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<sst xmlns="http://schemas.openxmlformats.org/spreadsheetml/2006/main" count="2245" uniqueCount="2245">
  <si>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</si>
  <si>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</si>
  <si>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</si>
  <si>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</si>
  <si>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</si>
  <si>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</si>
  <si>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</si>
  <si>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</si>
  <si>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</si>
  <si>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</si>
  <si>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</si>
  <si>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</si>
  <si>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</si>
  <si>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</si>
  <si>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</si>
  <si>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</si>
  <si>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</si>
  <si>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</si>
  <si>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</si>
  <si>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</si>
  <si>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</si>
  <si>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</si>
  <si>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</si>
  <si>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</si>
  <si>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</si>
  <si>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</si>
  <si>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</si>
  <si>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</si>
  <si>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</si>
  <si>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</si>
  <si>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</si>
  <si>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CP-171000</t>
  </si>
  <si>
    <t>Intial Agenda</t>
  </si>
  <si>
    <t>CT4 Chairman</t>
  </si>
  <si>
    <t>Georg Mayer</t>
  </si>
  <si>
    <t>9175</t>
  </si>
  <si>
    <t>agenda</t>
  </si>
  <si>
    <t>Information</t>
  </si>
  <si>
    <t/>
  </si>
  <si>
    <t>5</t>
  </si>
  <si>
    <t>2</t>
  </si>
  <si>
    <t>Approval of the agenda and registration of new documents</t>
  </si>
  <si>
    <t>noted</t>
  </si>
  <si>
    <t>CP-171001</t>
  </si>
  <si>
    <t>Proposed allocation of documents to agenda items</t>
  </si>
  <si>
    <t>CT Chairman</t>
  </si>
  <si>
    <t>Kimmo Kymalainen</t>
  </si>
  <si>
    <t>19464</t>
  </si>
  <si>
    <t>CP-171002</t>
  </si>
  <si>
    <t>Allocation of documents to agenda items: status on Monday morning</t>
  </si>
  <si>
    <t>CP-171003</t>
  </si>
  <si>
    <t>Allocation of documents to agenda items: status at Monday lunch</t>
  </si>
  <si>
    <t>CT Vice Chairman</t>
  </si>
  <si>
    <t>CP-171004</t>
  </si>
  <si>
    <t>Allocation of documents to agenda items: status after Monday afternoon coffee break</t>
  </si>
  <si>
    <t>CP-171005</t>
  </si>
  <si>
    <t>Allocation of documents to agenda items: status After CT Plenary</t>
  </si>
  <si>
    <t>CP-171006</t>
  </si>
  <si>
    <t>IETF status report</t>
  </si>
  <si>
    <t>report</t>
  </si>
  <si>
    <t>6</t>
  </si>
  <si>
    <t>3</t>
  </si>
  <si>
    <t>Reports</t>
  </si>
  <si>
    <t>CP-171007</t>
  </si>
  <si>
    <t>Previous TSG CT meeting report for approval</t>
  </si>
  <si>
    <t>MCC</t>
  </si>
  <si>
    <t>Approval</t>
  </si>
  <si>
    <t>approved</t>
  </si>
  <si>
    <t>CP-171008</t>
  </si>
  <si>
    <t>Support Team Report</t>
  </si>
  <si>
    <t>MCC/JMM</t>
  </si>
  <si>
    <t>80</t>
  </si>
  <si>
    <t>17.4</t>
  </si>
  <si>
    <t>Support Arrangements</t>
  </si>
  <si>
    <t>CP-171009</t>
  </si>
  <si>
    <t>Work Plan</t>
  </si>
  <si>
    <t>MCC/Alain</t>
  </si>
  <si>
    <t>Agreement</t>
  </si>
  <si>
    <t>83</t>
  </si>
  <si>
    <t>18</t>
  </si>
  <si>
    <t>Review of 3GPP Work Plan</t>
  </si>
  <si>
    <t>CP-171010</t>
  </si>
  <si>
    <t>Rel-14 document</t>
  </si>
  <si>
    <t>other</t>
  </si>
  <si>
    <t>CP-171011</t>
  </si>
  <si>
    <t>CT4 Status Report</t>
  </si>
  <si>
    <t>13</t>
  </si>
  <si>
    <t>5.3</t>
  </si>
  <si>
    <t>Reporting from TSG-CT WG4</t>
  </si>
  <si>
    <t>CP-171012</t>
  </si>
  <si>
    <t>CT4 meeting reports after previous plenary</t>
  </si>
  <si>
    <t>CP-171013</t>
  </si>
  <si>
    <t>Corrections on references</t>
  </si>
  <si>
    <t>CT4</t>
  </si>
  <si>
    <t>CR pack</t>
  </si>
  <si>
    <t>24</t>
  </si>
  <si>
    <t>12</t>
  </si>
  <si>
    <t>Release 12 All work items</t>
  </si>
  <si>
    <t>Rel-12</t>
  </si>
  <si>
    <t>TEI12</t>
  </si>
  <si>
    <t>CP-171014</t>
  </si>
  <si>
    <t>IMS_TELEP</t>
  </si>
  <si>
    <t>CP-171015</t>
  </si>
  <si>
    <t>25</t>
  </si>
  <si>
    <t>Release 13</t>
  </si>
  <si>
    <t>Rel-13</t>
  </si>
  <si>
    <t>TEI13</t>
  </si>
  <si>
    <t>CP-171016</t>
  </si>
  <si>
    <t>Corrections on I-WLAN Discontinuation</t>
  </si>
  <si>
    <t>CP-171017</t>
  </si>
  <si>
    <t>Corrections on Diameter based Interfaces</t>
  </si>
  <si>
    <t>CP-171018</t>
  </si>
  <si>
    <t>Corrections on signaling transport level packet marking</t>
  </si>
  <si>
    <t>29</t>
  </si>
  <si>
    <t>14.3</t>
  </si>
  <si>
    <t>TEI14 [TEI14]</t>
  </si>
  <si>
    <t>Rel-14</t>
  </si>
  <si>
    <t>TEI14</t>
  </si>
  <si>
    <t>CP-171019</t>
  </si>
  <si>
    <t>Corrections on GTP and PMIP</t>
  </si>
  <si>
    <t>CP-171020</t>
  </si>
  <si>
    <t>Corrections on CT aspects of Architecture Enhancements for Service Capability</t>
  </si>
  <si>
    <t>revised</t>
  </si>
  <si>
    <t>CP-171184</t>
  </si>
  <si>
    <t>AESE-CT</t>
  </si>
  <si>
    <t>CP-171021</t>
  </si>
  <si>
    <t>Corrections on CIoT</t>
  </si>
  <si>
    <t>CIoT-CT</t>
  </si>
  <si>
    <t>CP-171022</t>
  </si>
  <si>
    <t>Corrections on MCPTT</t>
  </si>
  <si>
    <t>MCPTT-CT</t>
  </si>
  <si>
    <t>CP-171023</t>
  </si>
  <si>
    <t>Corrections on Extended DRX cycle for power consumption optimization</t>
  </si>
  <si>
    <t>eDRX-CT</t>
  </si>
  <si>
    <t>CP-171024</t>
  </si>
  <si>
    <t>Corrections on H.248 Aspects of WebRTC Data Channel on IMS Access Gateway</t>
  </si>
  <si>
    <t>WebRTCH248DC</t>
  </si>
  <si>
    <t>CP-171025</t>
  </si>
  <si>
    <t>LCS-AP corrections</t>
  </si>
  <si>
    <t>CP-171026</t>
  </si>
  <si>
    <t>Corrections on AVP codes</t>
  </si>
  <si>
    <t>CP-171027</t>
  </si>
  <si>
    <t>H.248 Interface reference updates</t>
  </si>
  <si>
    <t>CP-171028</t>
  </si>
  <si>
    <t>Corrections on IMS</t>
  </si>
  <si>
    <t>CP-171029</t>
  </si>
  <si>
    <t>Corrections on MONTE</t>
  </si>
  <si>
    <t>CP-171030</t>
  </si>
  <si>
    <t>Corrections on CT aspects of extended Architecture support for CIoT</t>
  </si>
  <si>
    <t>58</t>
  </si>
  <si>
    <t>14.32</t>
  </si>
  <si>
    <t>Core network aspects of extended Architecture support for CioT [CIoT-Ext-CT]</t>
  </si>
  <si>
    <t>CIoT_Ext-CT</t>
  </si>
  <si>
    <t>CP-171031</t>
  </si>
  <si>
    <t>Corrections on CT aspects of system architecture enhancements for TV service</t>
  </si>
  <si>
    <t>61</t>
  </si>
  <si>
    <t>14.35</t>
  </si>
  <si>
    <t>CT aspects of System Architecture Enhancements for TV service [AE_enTV-CT]</t>
  </si>
  <si>
    <t>AE_enTV-CT</t>
  </si>
  <si>
    <t>CP-171032</t>
  </si>
  <si>
    <t>Corrections on CT aspects of V2X Services</t>
  </si>
  <si>
    <t>55</t>
  </si>
  <si>
    <t>14.29</t>
  </si>
  <si>
    <t>CT aspects of V2X Services [V2X-CT]</t>
  </si>
  <si>
    <t>V2X-CT</t>
  </si>
  <si>
    <t>CP-171033</t>
  </si>
  <si>
    <t>Corrections on CT aspects of Support of Emergency services over WLAN – phase 2</t>
  </si>
  <si>
    <t>44</t>
  </si>
  <si>
    <t>14.18</t>
  </si>
  <si>
    <t>CT aspects of Support of Emergency services over WLAN - phase 2 [SEW2-CT]</t>
  </si>
  <si>
    <t>SEW2-CT</t>
  </si>
  <si>
    <t>CP-171034</t>
  </si>
  <si>
    <t>Corrections IMS Signalling Activated Trace</t>
  </si>
  <si>
    <t>64</t>
  </si>
  <si>
    <t>14.38</t>
  </si>
  <si>
    <t>IMS Signalling Activated Trace (ISAT)</t>
  </si>
  <si>
    <t>ISAT</t>
  </si>
  <si>
    <t>CP-171035</t>
  </si>
  <si>
    <t>Corrections on Support of EAP Re-authentication Protocol for WLAN Interworking</t>
  </si>
  <si>
    <t>41</t>
  </si>
  <si>
    <t>14.15</t>
  </si>
  <si>
    <t>Support of EAP Re-authentication Protocol for WLAN Interworking [ERP-CT]</t>
  </si>
  <si>
    <t>ERP-CT</t>
  </si>
  <si>
    <t>CP-171036</t>
  </si>
  <si>
    <t>Corrections on CT aspects of Control and User Plane Separation of EPC nodes</t>
  </si>
  <si>
    <t>49</t>
  </si>
  <si>
    <t>14.23</t>
  </si>
  <si>
    <t>CT aspects of Control and User Plane Separation of EPC nodes [CUPS-CT]</t>
  </si>
  <si>
    <t>CUPS-CT</t>
  </si>
  <si>
    <t>CP-171037</t>
  </si>
  <si>
    <t>Corrections on CT aspects of MTSI Extension on Multi-stream Multiparty Conferencing Media Handling</t>
  </si>
  <si>
    <t>32</t>
  </si>
  <si>
    <t>14.6</t>
  </si>
  <si>
    <t>CT aspects of MTSI Extension on Multi-stream Multiparty Conferencing Media Handling [MMCMH-CT]</t>
  </si>
  <si>
    <t>MMCMH_Enh-CT</t>
  </si>
  <si>
    <t>CP-171038</t>
  </si>
  <si>
    <t>Corrections on SIMTC</t>
  </si>
  <si>
    <t>CP-171039</t>
  </si>
  <si>
    <t>Enhancements on MAP</t>
  </si>
  <si>
    <t>69</t>
  </si>
  <si>
    <t>15.3</t>
  </si>
  <si>
    <t>TEI15 [TEI15]</t>
  </si>
  <si>
    <t>Rel-15</t>
  </si>
  <si>
    <t>TEI15</t>
  </si>
  <si>
    <t>CP-171040</t>
  </si>
  <si>
    <t>Enhancements on IMS</t>
  </si>
  <si>
    <t>CP-171041</t>
  </si>
  <si>
    <t>Enhancements on Diameter based Interfaces</t>
  </si>
  <si>
    <t>CP-171042</t>
  </si>
  <si>
    <t>Corrections on EPS AAA interfaces</t>
  </si>
  <si>
    <t>CP-171043</t>
  </si>
  <si>
    <t>Enhancements on CIoT</t>
  </si>
  <si>
    <t>CP-171044</t>
  </si>
  <si>
    <t>Enhancements on GTP</t>
  </si>
  <si>
    <t>CP-171045</t>
  </si>
  <si>
    <t>New WID on EPC enhancements to support 5G New Radio via Dual Connectivity, CT aspects</t>
  </si>
  <si>
    <t>WID new</t>
  </si>
  <si>
    <t>67</t>
  </si>
  <si>
    <t>15.1</t>
  </si>
  <si>
    <t>New and revised WIDs for Rel-15</t>
  </si>
  <si>
    <t>CP-171046</t>
  </si>
  <si>
    <t>3GPP: TR 29.844 v2.0.0 on Study on Control and User Plane Separation of EPC Nodes</t>
  </si>
  <si>
    <t>draft TR</t>
  </si>
  <si>
    <t>75</t>
  </si>
  <si>
    <t>16.3</t>
  </si>
  <si>
    <t>3GPP TS/TR for approval</t>
  </si>
  <si>
    <t>29.844</t>
  </si>
  <si>
    <t>2.0.0</t>
  </si>
  <si>
    <t>CP-171047</t>
  </si>
  <si>
    <t>3GPP TS 29.244 v2.0.0 on 29.244 Interface between the Control plane Plane and the User Plane of EPC Nodes</t>
  </si>
  <si>
    <t>draft TS</t>
  </si>
  <si>
    <t>CP-171183</t>
  </si>
  <si>
    <t>29.244</t>
  </si>
  <si>
    <t>CP-171048</t>
  </si>
  <si>
    <t>Summary for WI CT Aspects of Determination of Completeness of Charging Information in IMS</t>
  </si>
  <si>
    <t>Deutsche Telekom AG</t>
  </si>
  <si>
    <t>Johannes Achter</t>
  </si>
  <si>
    <t>5595</t>
  </si>
  <si>
    <t>WI summary</t>
  </si>
  <si>
    <t>57</t>
  </si>
  <si>
    <t>14.31</t>
  </si>
  <si>
    <t>CT Aspects of Determination of Completeness of Charging Information in IMS [CH14-DCCII-CT]</t>
  </si>
  <si>
    <t>endorsed</t>
  </si>
  <si>
    <t>CH14-DCCII-CT</t>
  </si>
  <si>
    <t>CP-171049</t>
  </si>
  <si>
    <t>Summary for WI Diameter Load Control Mechanism</t>
  </si>
  <si>
    <t>Nokia</t>
  </si>
  <si>
    <t>Ulrich Wiehe</t>
  </si>
  <si>
    <t>73600</t>
  </si>
  <si>
    <t>discussion</t>
  </si>
  <si>
    <t>Discussion</t>
  </si>
  <si>
    <t>40</t>
  </si>
  <si>
    <t>14.14</t>
  </si>
  <si>
    <t>Diameter Load Control Mechanism [DLoCMe]</t>
  </si>
  <si>
    <t>CP-171050</t>
  </si>
  <si>
    <t>Summary for WI Shared Subscription Data Update</t>
  </si>
  <si>
    <t>35</t>
  </si>
  <si>
    <t>14.9</t>
  </si>
  <si>
    <t>Shared Subscription Data Update [eSDU]</t>
  </si>
  <si>
    <t>CP-171051</t>
  </si>
  <si>
    <t>CR pack on SAES</t>
  </si>
  <si>
    <t>CT1</t>
  </si>
  <si>
    <t>Frederic Firmin</t>
  </si>
  <si>
    <t>53384</t>
  </si>
  <si>
    <t>20</t>
  </si>
  <si>
    <t>8</t>
  </si>
  <si>
    <t>Release 8 and earlier</t>
  </si>
  <si>
    <t>CP-171052</t>
  </si>
  <si>
    <t>CR pack on UUSIW</t>
  </si>
  <si>
    <t>CP-171053</t>
  </si>
  <si>
    <t>CR pack on CRS</t>
  </si>
  <si>
    <t>21</t>
  </si>
  <si>
    <t>9</t>
  </si>
  <si>
    <t>All work items Rel-9</t>
  </si>
  <si>
    <t>CP-171054</t>
  </si>
  <si>
    <t>CR pack on IMSProtoc4</t>
  </si>
  <si>
    <t>22</t>
  </si>
  <si>
    <t>10</t>
  </si>
  <si>
    <t>All work items Rel-10</t>
  </si>
  <si>
    <t>CP-171055</t>
  </si>
  <si>
    <t>CR pack on TEI10</t>
  </si>
  <si>
    <t>CP-171056</t>
  </si>
  <si>
    <t>CR pack on IMSProtoc5</t>
  </si>
  <si>
    <t>23</t>
  </si>
  <si>
    <t>11</t>
  </si>
  <si>
    <t>Release 11 All work items</t>
  </si>
  <si>
    <t>CP-171057</t>
  </si>
  <si>
    <t>CR pack on IMS_WebRTC-CT</t>
  </si>
  <si>
    <t>CP-171058</t>
  </si>
  <si>
    <t>CR pack on IMSProtoc6</t>
  </si>
  <si>
    <t>CP-171059</t>
  </si>
  <si>
    <t>CR pack on IMS_TELEP</t>
  </si>
  <si>
    <t>CP-171060</t>
  </si>
  <si>
    <t>CR pack on TEI12</t>
  </si>
  <si>
    <t>CP-171061</t>
  </si>
  <si>
    <t>CR pack on eWebRTCi_CT</t>
  </si>
  <si>
    <t>CP-171062</t>
  </si>
  <si>
    <t>CR pack on CIoT-CT</t>
  </si>
  <si>
    <t>CP-171063</t>
  </si>
  <si>
    <t>CR pack on EASE_EC_GSM, TEI13</t>
  </si>
  <si>
    <t>CP-171064</t>
  </si>
  <si>
    <t>CR pack on IMSProtoc7</t>
  </si>
  <si>
    <t>CP-171065</t>
  </si>
  <si>
    <t>CR pack on INNB_IW</t>
  </si>
  <si>
    <t>CP-171066</t>
  </si>
  <si>
    <t>CR pack on MCPTT-CT</t>
  </si>
  <si>
    <t>CP-171067</t>
  </si>
  <si>
    <t>CR pack on MCPTT-Prof</t>
  </si>
  <si>
    <t>CP-171068</t>
  </si>
  <si>
    <t>CR pack on SAES4-CSFB</t>
  </si>
  <si>
    <t>CP-171069</t>
  </si>
  <si>
    <t>CR pack on TEI13</t>
  </si>
  <si>
    <t>partially approved</t>
  </si>
  <si>
    <t>CP-171070</t>
  </si>
  <si>
    <t>CR pack on AE_EnTV-CT</t>
  </si>
  <si>
    <t>CP-171071</t>
  </si>
  <si>
    <t>CR pack on AT_CIOT</t>
  </si>
  <si>
    <t>45</t>
  </si>
  <si>
    <t>14.19</t>
  </si>
  <si>
    <t>AT Commands for CIOT [AT_CIOT]</t>
  </si>
  <si>
    <t>CP-171072</t>
  </si>
  <si>
    <t>CR pack on CH14-DCCII-CT</t>
  </si>
  <si>
    <t>CP-171073</t>
  </si>
  <si>
    <t>CR pack on CIoT_Ext-CT</t>
  </si>
  <si>
    <t>CP-171074</t>
  </si>
  <si>
    <t>CR pack on eDecor-CT</t>
  </si>
  <si>
    <t>43</t>
  </si>
  <si>
    <t>14.17</t>
  </si>
  <si>
    <t>CT aspects of Enhancements of Dedicated Core Networks [eDOCOR-CT]</t>
  </si>
  <si>
    <t>CP-171075</t>
  </si>
  <si>
    <t>CR pack on EIEI-CT</t>
  </si>
  <si>
    <t>30</t>
  </si>
  <si>
    <t>14.4</t>
  </si>
  <si>
    <t>CT aspects of evolution to and interworking with eCall in IMS [EIEI-CT]</t>
  </si>
  <si>
    <t>CP-171076</t>
  </si>
  <si>
    <t>CR pack on IMSProtoc8</t>
  </si>
  <si>
    <t>37</t>
  </si>
  <si>
    <t>14.11</t>
  </si>
  <si>
    <t>MS Stage-3 IETF Protocol Alignment [IMSProtoc8]</t>
  </si>
  <si>
    <t>CP-171077</t>
  </si>
  <si>
    <t>CR pack on IOC_UE_conf</t>
  </si>
  <si>
    <t>39</t>
  </si>
  <si>
    <t>14.13</t>
  </si>
  <si>
    <t>Combined CT1 and CT6 new work item on improved operator control using new UE configuration parameters [IOC_UE_conf]</t>
  </si>
  <si>
    <t>CP-171078</t>
  </si>
  <si>
    <t>CR pack on ISAT</t>
  </si>
  <si>
    <t>CP-171079</t>
  </si>
  <si>
    <t>CR pack on MCImp-eMCPTT-CT</t>
  </si>
  <si>
    <t>52</t>
  </si>
  <si>
    <t>14.26</t>
  </si>
  <si>
    <t>Enhancements for Mission Critical Push To Talk [MCImp-eMCPTT-CT]</t>
  </si>
  <si>
    <t>CP-171080</t>
  </si>
  <si>
    <t>CR pack on MCImp-MCDATA-CT</t>
  </si>
  <si>
    <t>53</t>
  </si>
  <si>
    <t>14.27</t>
  </si>
  <si>
    <t>Mission Critical Data – CT aspects [MCImp-MCDATA-CT]</t>
  </si>
  <si>
    <t>CP-171081</t>
  </si>
  <si>
    <t>CR pack on MCImp-MCVIDEO-CT</t>
  </si>
  <si>
    <t>54</t>
  </si>
  <si>
    <t>14.28</t>
  </si>
  <si>
    <t>Mission Critical Video – CT aspects [MCImp-MCVIDEO-CT)]</t>
  </si>
  <si>
    <t>CP-171082</t>
  </si>
  <si>
    <t>CR pack on MCPTTProtoc1</t>
  </si>
  <si>
    <t>51</t>
  </si>
  <si>
    <t>14.25</t>
  </si>
  <si>
    <t>Protocol enhancements for Mission Critical Push to Talk over LTE [MCPTTProtoc1]</t>
  </si>
  <si>
    <t>CP-171083</t>
  </si>
  <si>
    <t>CR pack on MMCMH_Enh-CT</t>
  </si>
  <si>
    <t>CP-171084</t>
  </si>
  <si>
    <t>CR pack on NonIP_GPRS-CT</t>
  </si>
  <si>
    <t>31</t>
  </si>
  <si>
    <t>14.5</t>
  </si>
  <si>
    <t>CT aspects for Non-IP for Cellular Internet of Things for 2G/3G-GPRS [NonIP_GPRS-CT]</t>
  </si>
  <si>
    <t>CP-171085</t>
  </si>
  <si>
    <t>CR pack on PS_DATA_OFF-CT</t>
  </si>
  <si>
    <t>59</t>
  </si>
  <si>
    <t>14.33</t>
  </si>
  <si>
    <t>CT aspects of PS data off function [PS_DATA_OFF-CT]</t>
  </si>
  <si>
    <t>CP-171086</t>
  </si>
  <si>
    <t>CR pack on PWDIMS-CT</t>
  </si>
  <si>
    <t>38</t>
  </si>
  <si>
    <t>14.12</t>
  </si>
  <si>
    <t>Password based service activation for IMS Multimedia Telephony service [PWDIMS-CT]</t>
  </si>
  <si>
    <t>CP-171087</t>
  </si>
  <si>
    <t>CR pack on REAS_EXT</t>
  </si>
  <si>
    <t>48</t>
  </si>
  <si>
    <t>14.22</t>
  </si>
  <si>
    <t>SIP Reason header extension [REAS_EXT]</t>
  </si>
  <si>
    <t>CP-171088</t>
  </si>
  <si>
    <t>CR pack on SAES5 work items</t>
  </si>
  <si>
    <t>34</t>
  </si>
  <si>
    <t>14.8</t>
  </si>
  <si>
    <t>Stage-3 SAE Protocol Development [SAES5, SAES5-CSFB, SAES5-non3GPP]</t>
  </si>
  <si>
    <t>CP-171089</t>
  </si>
  <si>
    <t>CR pack on SEW2-CT</t>
  </si>
  <si>
    <t>CP-171090</t>
  </si>
  <si>
    <t>CR pack on SPECTRE-CT</t>
  </si>
  <si>
    <t>56</t>
  </si>
  <si>
    <t>14.30</t>
  </si>
  <si>
    <t>User Controlled Spoofed Call Treatment [SPECTRE-CT]</t>
  </si>
  <si>
    <t>CP-171091</t>
  </si>
  <si>
    <t>CR pack on V2X-CT</t>
  </si>
  <si>
    <t>CP-171092</t>
  </si>
  <si>
    <t>CR pack on TEI14 - non-IMS specifications</t>
  </si>
  <si>
    <t>CP-171093</t>
  </si>
  <si>
    <t>CR pack on TEI14 - IMS specifications</t>
  </si>
  <si>
    <t>CP-171094</t>
  </si>
  <si>
    <t>CR pack on TEI15, HORNS</t>
  </si>
  <si>
    <t>70</t>
  </si>
  <si>
    <t>15.4</t>
  </si>
  <si>
    <t>CT aspects on 5G System - Phase 1 [5GS_Ph1-CT]</t>
  </si>
  <si>
    <t>CP-171095</t>
  </si>
  <si>
    <t>CT1 Chairman report</t>
  </si>
  <si>
    <t>CT1 Chairman</t>
  </si>
  <si>
    <t>Atle Monrad</t>
  </si>
  <si>
    <t>13818</t>
  </si>
  <si>
    <t>5.1</t>
  </si>
  <si>
    <t>Reporting from TSG-CT WG1</t>
  </si>
  <si>
    <t>withdrawn</t>
  </si>
  <si>
    <t>CP-171096</t>
  </si>
  <si>
    <t>C1-103 report</t>
  </si>
  <si>
    <t>CP-171097</t>
  </si>
  <si>
    <t>draft C1-104 report</t>
  </si>
  <si>
    <t>CP-171098</t>
  </si>
  <si>
    <t>New WID on IMS Stage-3 IETF Protocol Alignment</t>
  </si>
  <si>
    <t>CP-171099</t>
  </si>
  <si>
    <t>New WID on Enhanced Calling Name Service</t>
  </si>
  <si>
    <t>CP-171181</t>
  </si>
  <si>
    <t>CP-171100</t>
  </si>
  <si>
    <t>New WID on Stage-3 SAE Protocol Development</t>
  </si>
  <si>
    <t>CP-171101</t>
  </si>
  <si>
    <t>New WID on CT aspects of support of voice services over WLAN Access</t>
  </si>
  <si>
    <t>CP-171102</t>
  </si>
  <si>
    <t>New Work Item for Inclusion of WLAN direct discovery technologies as an alternative for ProSe direct discovery; Stage3</t>
  </si>
  <si>
    <t>CP-171103</t>
  </si>
  <si>
    <t>New WID on IMS impact due to 5GS IP-CAN</t>
  </si>
  <si>
    <t>CP-172033</t>
  </si>
  <si>
    <t>CP-171104</t>
  </si>
  <si>
    <t>New WID on CT aspects of 3GPP PS data off function – Phase 2</t>
  </si>
  <si>
    <t>CP-171105</t>
  </si>
  <si>
    <t>Revised WID on CT aspects on 5G System - Phase 1</t>
  </si>
  <si>
    <t>WID revised</t>
  </si>
  <si>
    <t>C1-173137, C1-173173, C3-174169, C6-170450, C6-170451, CP-172034</t>
  </si>
  <si>
    <t>5GS_Ph1-CT</t>
  </si>
  <si>
    <t>CP-171106</t>
  </si>
  <si>
    <t>presentation of 24.116 for approval</t>
  </si>
  <si>
    <t>24.116</t>
  </si>
  <si>
    <t>CP-171107</t>
  </si>
  <si>
    <t>presentation of 24.250 for information and approval</t>
  </si>
  <si>
    <t>24.250</t>
  </si>
  <si>
    <t>1.0.0</t>
  </si>
  <si>
    <t>CP-171108</t>
  </si>
  <si>
    <t>presentation of 24.281 for information (and for approval if scope if reduced)</t>
  </si>
  <si>
    <t>74</t>
  </si>
  <si>
    <t>16.2</t>
  </si>
  <si>
    <t>3GPP TS/TR for information</t>
  </si>
  <si>
    <t>CP-171177</t>
  </si>
  <si>
    <t>24.281</t>
  </si>
  <si>
    <t>MCImp-MCVIDEO-CT</t>
  </si>
  <si>
    <t>CP-171109</t>
  </si>
  <si>
    <t>presentation of 24.581 for information (and for approval if scope if reduced)</t>
  </si>
  <si>
    <t>CP-171178</t>
  </si>
  <si>
    <t>24.581</t>
  </si>
  <si>
    <t>CP-171110</t>
  </si>
  <si>
    <t>presentation of 24.282 for information (and for approval if scope if reduced)</t>
  </si>
  <si>
    <t>CP-171179</t>
  </si>
  <si>
    <t>24.282</t>
  </si>
  <si>
    <t>MCImp-MCDATA-CT</t>
  </si>
  <si>
    <t>CP-171111</t>
  </si>
  <si>
    <t>presentation of 24.582 for information (and for approval if scope if reduced)</t>
  </si>
  <si>
    <t>CP-171180</t>
  </si>
  <si>
    <t>24.582</t>
  </si>
  <si>
    <t>CP-171112</t>
  </si>
  <si>
    <t>CR pack on TEI14 - pack 2</t>
  </si>
  <si>
    <t>postponed</t>
  </si>
  <si>
    <t>CP-171113</t>
  </si>
  <si>
    <t>CR pack on MCPTT-CT - pack 2</t>
  </si>
  <si>
    <t>CP-171114</t>
  </si>
  <si>
    <t>CR pack on MCImp-eMCPTT-CT - pack 2</t>
  </si>
  <si>
    <t>CP-171115</t>
  </si>
  <si>
    <t>CR pack1 on AE_enTV-CT</t>
  </si>
  <si>
    <t>CT3</t>
  </si>
  <si>
    <t>Saurav Arora</t>
  </si>
  <si>
    <t>62621</t>
  </si>
  <si>
    <t>CP-171116</t>
  </si>
  <si>
    <t>CR pack on AULC-CT</t>
  </si>
  <si>
    <t>42</t>
  </si>
  <si>
    <t>14.16</t>
  </si>
  <si>
    <t>CT Aspect of Improvements of Awareness of User Location Change [AULC-CT]</t>
  </si>
  <si>
    <t>AULC-CT</t>
  </si>
  <si>
    <t>CP-171117</t>
  </si>
  <si>
    <t>CR pack on CUPS-CT</t>
  </si>
  <si>
    <t>CP-171118</t>
  </si>
  <si>
    <t>CR pack on DiaPri</t>
  </si>
  <si>
    <t>DiaPri</t>
  </si>
  <si>
    <t>CP-171119</t>
  </si>
  <si>
    <t>CR pack on DLoCME</t>
  </si>
  <si>
    <t>DLoCMe</t>
  </si>
  <si>
    <t>CP-171120</t>
  </si>
  <si>
    <t>CR pack on FMSS-CT</t>
  </si>
  <si>
    <t>FMSS-CT</t>
  </si>
  <si>
    <t>CP-171121</t>
  </si>
  <si>
    <t>CR pack on GCSE_LTE-CT</t>
  </si>
  <si>
    <t>GCSE_LTE-CT</t>
  </si>
  <si>
    <t>CP-171122</t>
  </si>
  <si>
    <t>CP-171123</t>
  </si>
  <si>
    <t>IMSProtoc5</t>
  </si>
  <si>
    <t>CP-171124</t>
  </si>
  <si>
    <t>INNB_IW</t>
  </si>
  <si>
    <t>CP-171125</t>
  </si>
  <si>
    <t>CP-171126</t>
  </si>
  <si>
    <t>MCImp-eMCPTT-CT</t>
  </si>
  <si>
    <t>CP-171127</t>
  </si>
  <si>
    <t>CP-171128</t>
  </si>
  <si>
    <t>CP-171129</t>
  </si>
  <si>
    <t>PWDIMS-CT</t>
  </si>
  <si>
    <t>CP-171130</t>
  </si>
  <si>
    <t>REAS_EXT</t>
  </si>
  <si>
    <t>CP-171131</t>
  </si>
  <si>
    <t>SPECTRE-CT</t>
  </si>
  <si>
    <t>CP-171132</t>
  </si>
  <si>
    <t>CR pack on TEI13 Packet Core</t>
  </si>
  <si>
    <t>CP-171133</t>
  </si>
  <si>
    <t>CR pack on TEI14 Packet Core</t>
  </si>
  <si>
    <t>CP-171134</t>
  </si>
  <si>
    <t>CR pack on TEI14 IMS/CS</t>
  </si>
  <si>
    <t>CP-171135</t>
  </si>
  <si>
    <t>CR pack on TEI15 IMS / CS</t>
  </si>
  <si>
    <t>CP-171136</t>
  </si>
  <si>
    <t>CR pack on TEI15 Packet Core</t>
  </si>
  <si>
    <t>CP-171137</t>
  </si>
  <si>
    <t>CP-171138</t>
  </si>
  <si>
    <t>CR pack V8-CT</t>
  </si>
  <si>
    <t>47</t>
  </si>
  <si>
    <t>14.21</t>
  </si>
  <si>
    <t>CT aspects of S8 Home Routing Architecture for VoLTE [V8-CT]</t>
  </si>
  <si>
    <t>V8-CT</t>
  </si>
  <si>
    <t>CP-171139</t>
  </si>
  <si>
    <t>PS_DATA_OFF-CT</t>
  </si>
  <si>
    <t>CP-171140</t>
  </si>
  <si>
    <t>CR pack2 on AE_enTV-CT</t>
  </si>
  <si>
    <t>CP-171141</t>
  </si>
  <si>
    <t>CT WG3 Meeting reports after TSG CT#75</t>
  </si>
  <si>
    <t>CT3 Secretary</t>
  </si>
  <si>
    <t>5.2</t>
  </si>
  <si>
    <t>Reporting from TSG-CT WG3</t>
  </si>
  <si>
    <t>CP-171170</t>
  </si>
  <si>
    <t>CP-171142</t>
  </si>
  <si>
    <t>CT WG3 status report to TSG CT#76</t>
  </si>
  <si>
    <t>CT3 Chairman</t>
  </si>
  <si>
    <t>CP-171143</t>
  </si>
  <si>
    <t>WID on CT aspects of Northbound APIs for SCEF–SCS/AS Interworking</t>
  </si>
  <si>
    <t>CP-171182</t>
  </si>
  <si>
    <t>CP-171144</t>
  </si>
  <si>
    <t>Presentation sheet for 3GPP TS 29.251 v2.0.0 on Gw and Gwn reference point for sponsored data connectivity for Approval</t>
  </si>
  <si>
    <t>29.251</t>
  </si>
  <si>
    <t>SDCI-CT</t>
  </si>
  <si>
    <t>CP-171145</t>
  </si>
  <si>
    <t>Presentation sheet for 3GPP TS 29.250 v1.0.0 on Nu reference point between SCEF and PFDF for sponsored data connectivity</t>
  </si>
  <si>
    <t>29.250</t>
  </si>
  <si>
    <t>CP-171146</t>
  </si>
  <si>
    <t>(E)HPLMN scope for MO on registration handling when VoPS not supported</t>
  </si>
  <si>
    <t>VODAFONE Group Plc</t>
  </si>
  <si>
    <t>Peter Dawes</t>
  </si>
  <si>
    <t>32699</t>
  </si>
  <si>
    <t>Scope to the HPLMN (or EHPLMN) the new MO parameter on whether the UE deregister from IMS when moves to area where VoPS is not supported. Related to 24.167 CR0192 in C1-172755</t>
  </si>
  <si>
    <t>24.167</t>
  </si>
  <si>
    <t>14.3.0</t>
  </si>
  <si>
    <t>0194</t>
  </si>
  <si>
    <t>B</t>
  </si>
  <si>
    <t>CP-171147</t>
  </si>
  <si>
    <t>LS from the NGMN P1 Service-Based Architecture Project to 3GPP</t>
  </si>
  <si>
    <t>NGMN Alliance Project P1 “Service-Based Architecture in 5G”</t>
  </si>
  <si>
    <t>Dan Wang</t>
  </si>
  <si>
    <t>63556</t>
  </si>
  <si>
    <t>LS in</t>
  </si>
  <si>
    <t>NGMN operators expect that SA2 will develop the SBA approach for the 5G system in Release 15 and continue to enhance the SBA approach beyond Release 15.
Furthermore NGMN operators kindly request CT3/CT4 to work on the appropriate protocol design for the Service-Based Interfaces in Release 15.</t>
  </si>
  <si>
    <t>4.1</t>
  </si>
  <si>
    <t>Incoming liaisons</t>
  </si>
  <si>
    <t>3GPP TSG SA WG2, 3GPP TSG CT WG3, 3GPP TSG CT WG4</t>
  </si>
  <si>
    <t>3GPP TSG SA, 3GPP TSG CT</t>
  </si>
  <si>
    <t>170428 Liaison Statement</t>
  </si>
  <si>
    <t>CP-171148</t>
  </si>
  <si>
    <t>LIAISON REQUESTING SUPPORT FOR DEFINING NEXT GENERATION PROTOCOLS</t>
  </si>
  <si>
    <t>FSCOM</t>
  </si>
  <si>
    <t>We have particular interest in the evolution of protocols to support the architecture of 5G as defined in 23.501 and would be willing to support the development of protocols for 5G that have been identified such as the ‘5G Encapsulation Protocol’ mentioned in 23.501 or similar, to support the definition of 5G infrastructure. 
As such, we would like to ask what steps you have in plan or could initiate in order to meet these requirements, either internally or by working together with other SDOs.</t>
  </si>
  <si>
    <t>RAN, CT, IETF</t>
  </si>
  <si>
    <t>SA</t>
  </si>
  <si>
    <t>NGP(17)000038r2</t>
  </si>
  <si>
    <t>CP-171149</t>
  </si>
  <si>
    <t>Reply LS on N2 and N3 reference points for 5G system</t>
  </si>
  <si>
    <t>RAN3</t>
  </si>
  <si>
    <t>Luis Lopes</t>
  </si>
  <si>
    <t>47178</t>
  </si>
  <si>
    <t xml:space="preserve">RAN3 has analysed the implications for the design of the NG interface (associated with the above mentioned reference points), and has agreed on the following principles:
-	NG Interface is designed targeting gNB as the RAN endpoint
-	Other possible nodes are assumed to support “NG terminating functionality” 
-	AMF is assumed to be access aware via e.g. TAI 
-	Messages may include access-specific optional IEs as needed (whether these are simply added in a flat manner, or whether optional access-specific IE groups are defined is FFS).
In agreeing this approach, RAN3 assumes that SA2 will as far as possible attempt to maximise the procedure commonality in stage 2, while simultaneously minimizing the number of access-specific elements that are visible in the interface signalling.</t>
  </si>
  <si>
    <t>S2-171611, R3-170940</t>
  </si>
  <si>
    <t>SA2</t>
  </si>
  <si>
    <t>TSG SA, TSG RAN, TSG CT, RAN WG3, CT WG4, CT WG1, SA WG3, RAN WG2</t>
  </si>
  <si>
    <t>R3-171401</t>
  </si>
  <si>
    <t>CP-171150</t>
  </si>
  <si>
    <t>Reply LS on GSMA Mobile IoT response to “Northbound SCEF API standardisation requested by oneM2M”</t>
  </si>
  <si>
    <t>Maulik Vaidya</t>
  </si>
  <si>
    <t>68224</t>
  </si>
  <si>
    <t>SA2 understands that, through the LS, GSMA requested for SA2 to identify which representative set of functions would fall under the purview of SA WG2. To that extent, SA2 has the following feedback to provide</t>
  </si>
  <si>
    <t>750009</t>
  </si>
  <si>
    <t>S2-171634</t>
  </si>
  <si>
    <t>GSMA</t>
  </si>
  <si>
    <t>3GPP CT WG1, 3GPP CT WG3, 3GPP SA WG6, 3GPP SA, 3GPP CT, oneM2M TP</t>
  </si>
  <si>
    <t>S2-172737</t>
  </si>
  <si>
    <t>CP-171151</t>
  </si>
  <si>
    <t>Reply LS to oneM2M LS on “Reply LS to 3GPP on Northbound SCEF API standardisation”</t>
  </si>
  <si>
    <t>SA2 understands that TR-0024 is a living document. SA2 assumes that the requirements, identified in Section 8.*.3.3 of v2_0_3 of TR-0024, for the four API use-cases indicated in the LS (Section 8.5, 8.7, 8.8, and 8.9) are considered stable. SA2 would appreciate if oneM2M can confirm this assumption?
SA2 also requests to be informed of when the other API requirements, for which oneM2M requires SA2’s feedback, are considered stable. 
Please note that the current plan of record for SA2 is to complete the Stage 2 work for NAPS by September 2017. Furthermore, it is to note that analysis of the said requirements (from TR-0024) by SA2 is expected to follow normal 3GPP procedures. 
SA2 would also like to thank oneM2M for extending oneM2M’s expertise to be made available for presenting/discussing TR-0024. Should SA2 feel a need, at a future time, for the same then SA2 would be eager to solicit oneM2M’s input.</t>
  </si>
  <si>
    <t>S2-171648</t>
  </si>
  <si>
    <t>oneM2M TP</t>
  </si>
  <si>
    <t>3GPP CT WG3, 3GPP SA, 3GPP CT, 3GPP SA WG1, GSMA, OMA ARC</t>
  </si>
  <si>
    <t>S2-172742</t>
  </si>
  <si>
    <t>CP-171152</t>
  </si>
  <si>
    <t>EPC QoS aspects for TSG RAN’s lower latency features</t>
  </si>
  <si>
    <t>Chris Pudney</t>
  </si>
  <si>
    <t>1122</t>
  </si>
  <si>
    <t>SA2 politely request co-ordinated guidance from TSG RAN and TSG SA as to which lower latency features are to be considered in the intermediate Release 15 (March 2018 ASN.1) and which are to be considered for the full Release 15 for EPC.</t>
  </si>
  <si>
    <t>LTE_sTTIandPT, EDCE5</t>
  </si>
  <si>
    <t>RAN, SA</t>
  </si>
  <si>
    <t>SA 1, CT</t>
  </si>
  <si>
    <t>S2-173686</t>
  </si>
  <si>
    <t>CP-171153</t>
  </si>
  <si>
    <t>LS (S4h160679 and C3A170068) on external interface for TV services from SA4 and CT3</t>
  </si>
  <si>
    <t>SA3</t>
  </si>
  <si>
    <t>Noamen Ben Henda</t>
  </si>
  <si>
    <t>63310</t>
  </si>
  <si>
    <t xml:space="preserve">SA4 and CT3 suggest in their LSs and xMB related TSs 33.246 and 29.611 the use of OAuth to authorize the content provider to the BM-SC. However, it is not clear if the use of OAuth is needed in case there is already a mutually authenticated (D)TLS connection. A more granular authorization might be needed for example for authorizing separate users within a content provider domain to perform different actions over xMB. SA3 assumes that authorization on (D)TLS connection level would be sufficient for SA4 and CT3 purposes.
SA3 would also like to note that the use of the above authorization mechanism cannot be used for identifying and removing any individual content streams that are submitted by the content provider that may be reported as being in violation of the rights of the copyright owners. Any such violations should be dealt with separately (e.g.,  by removing the offending content from the BM-SC).</t>
  </si>
  <si>
    <t>AE_enTV</t>
  </si>
  <si>
    <t>S4h160679 and C3A170068</t>
  </si>
  <si>
    <t>SA4, CT3</t>
  </si>
  <si>
    <t>SA2, SA, CT</t>
  </si>
  <si>
    <t>S3-171450</t>
  </si>
  <si>
    <t>CP-171154</t>
  </si>
  <si>
    <t>LS on Common API Framework for 3GPP Northbound APIs</t>
  </si>
  <si>
    <t>SA6</t>
  </si>
  <si>
    <t>Suresh Chitturi</t>
  </si>
  <si>
    <t>61003</t>
  </si>
  <si>
    <t>At TSG SA#75 (March 8-10, 2017), 3GPP TSG SA has approved a new study on Common API Framework for 3GPP Northbound APIs (FS_CAPIF). The approved study item is available in SP-170279 (also attached for your reference), and is expected to be completed by SA#77 (Sep 2017). The study has been assigned to SA6 Working Group that directly reports to 3GPP TSG SA.
The objective of the study is to identify architecture requirements and corresponding architecture solutions for a common API framework within 3GPP, and to provide recommendations for the normative work.</t>
  </si>
  <si>
    <t>FS_CAPIF</t>
  </si>
  <si>
    <t>oneM2M, GSMA, OMA ARC, ETSI MEC</t>
  </si>
  <si>
    <t>S6-170475</t>
  </si>
  <si>
    <t>CP-171155</t>
  </si>
  <si>
    <t>Reply LS to 3GPP on Northbound SCEF API standardisation</t>
  </si>
  <si>
    <t>oneM2M TP respectfully requests 3GPP SA:
? To incorporate the information above into their planning and provide SA2 and CT3 with guidelines as they see fit.
oneM2M TP respectfully requests 3GPP SA2:
? to refer to the specific sections of the oneM2M TR-0024 for our detailed requirements
? to provide clarifications on the issues listed in 8.*.3 sections of oneM2M TR-0024
? to investigate fulfilling the above requirements
? to indicate if 3GPP SA2 would like a oneM2M representative to present/discuss oneM2M TR-0024 at a convenient occasion, e.g. SA2 meeting in Busan, conference call.</t>
  </si>
  <si>
    <t>TP-2017-0016</t>
  </si>
  <si>
    <t>3GPP SA, 3GPP SA2</t>
  </si>
  <si>
    <t>3GPP SA1, 3GPP CT, 3GPP CT3, GSMA, OMA ARC</t>
  </si>
  <si>
    <t>TP-2017-0005R04</t>
  </si>
  <si>
    <t>CP-171156</t>
  </si>
  <si>
    <t>Reply LS to SA2 LS on “Northbound SCEF API standardisation”</t>
  </si>
  <si>
    <t>oneM2M TP thanks SA2 for their LS on “Northbound SCEF API standardisation” in S2-172742.
SA2 is asking whether the requirements identified in Section 8.*.3 of v2_0_3 of oneM2M TR-0024, for the four API use-cases indicated in the LS (Section 8.5, 8.7, 8.8, and 8.9) are considered stable.
We confirm that the content of all clauses 8.*.3.3 (Key Issues and Requirements) of TR-0024 are stable and we recommend using v.2.1.1 (or later) of the document. oneM2M work in progress will be focused on the oneM2M-specific solutions not affecting the interface to the 3GPP network.</t>
  </si>
  <si>
    <t>SA2-172742</t>
  </si>
  <si>
    <t>3GPP SA2</t>
  </si>
  <si>
    <t>3GPP SA, 3GPP SA1, 3GPP CT, 3GPP CT3, GSMA MIoT, GSMA NG IoTTF, OMAARC</t>
  </si>
  <si>
    <t>TP-2017-0098R02</t>
  </si>
  <si>
    <t>CP-171157</t>
  </si>
  <si>
    <t>CT WG1 status report to TSG CT #76</t>
  </si>
  <si>
    <t>CP-171158</t>
  </si>
  <si>
    <t>Further corrections to the handling of NAS reject messages without integrity protection</t>
  </si>
  <si>
    <t>Huawei, HiSilicon, Intel, TeliaSonera AB, Deutsche Telekom, Vodafone</t>
  </si>
  <si>
    <t>Christian Herrero-Veron</t>
  </si>
  <si>
    <t>45210</t>
  </si>
  <si>
    <t>C1-172650</t>
  </si>
  <si>
    <t>24.008</t>
  </si>
  <si>
    <t>3069</t>
  </si>
  <si>
    <t>4</t>
  </si>
  <si>
    <t>A</t>
  </si>
  <si>
    <t>CP-171159</t>
  </si>
  <si>
    <t>CR pack on AE_enTV-CT</t>
  </si>
  <si>
    <t>CT6</t>
  </si>
  <si>
    <t>Hakim Mkinsi</t>
  </si>
  <si>
    <t>70650</t>
  </si>
  <si>
    <t>CP-171160</t>
  </si>
  <si>
    <t>26</t>
  </si>
  <si>
    <t>14</t>
  </si>
  <si>
    <t>Release 14</t>
  </si>
  <si>
    <t>CP-171161</t>
  </si>
  <si>
    <t>eDecor-CT</t>
  </si>
  <si>
    <t>CP-171162</t>
  </si>
  <si>
    <t>IOC_UE_conf</t>
  </si>
  <si>
    <t>CP-171163</t>
  </si>
  <si>
    <t>CP-171164</t>
  </si>
  <si>
    <t>CP-171165</t>
  </si>
  <si>
    <t>CP-171166</t>
  </si>
  <si>
    <t>CR pack on TEI14</t>
  </si>
  <si>
    <t>CP-171167</t>
  </si>
  <si>
    <t>CP-171168</t>
  </si>
  <si>
    <t>CT6#84 Meeting report</t>
  </si>
  <si>
    <t>MCC CT6</t>
  </si>
  <si>
    <t>5.4</t>
  </si>
  <si>
    <t>Reporting from TSG-CT WG6</t>
  </si>
  <si>
    <t>CP-171169</t>
  </si>
  <si>
    <t>CT6 Chairman report</t>
  </si>
  <si>
    <t>CT6 MCC</t>
  </si>
  <si>
    <t>CP-171171</t>
  </si>
  <si>
    <t>Paul Jolivet</t>
  </si>
  <si>
    <t>16261</t>
  </si>
  <si>
    <t>CP-171172</t>
  </si>
  <si>
    <t>Study on technical requirements for the secure platform for 3GPP applications</t>
  </si>
  <si>
    <t>71</t>
  </si>
  <si>
    <t>15.5</t>
  </si>
  <si>
    <t>Any other Rel-15 Work item or Study item</t>
  </si>
  <si>
    <t>CP-171173</t>
  </si>
  <si>
    <t>IETF/3PP Cooperation on 5G</t>
  </si>
  <si>
    <t>68</t>
  </si>
  <si>
    <t>15.2</t>
  </si>
  <si>
    <t>Rel-15 work planning</t>
  </si>
  <si>
    <t>CP-171174</t>
  </si>
  <si>
    <t>Liaison statement on Network Slicing initiative in GSMA</t>
  </si>
  <si>
    <t>GSMA Future Networks Programme - Network Slicing Taskforce</t>
  </si>
  <si>
    <t>Based on such insights, GSMA intends to create a limited set of reference network slice types, that are globally available, with each serving specific business needs and reusable across as many vertical industries as possible. By capturing the characteristics of the basic set of slice types in a GSMA permanent reference document (PRD), such network slice types can be documented through well-defined roaming agreement templates and therefore made available globally. The PRD may also provide guidelines on how certain vertical industries’ requirements could be met by the device, potentially through concurrent use of a set of slice types. 
The definition of network slice types is intended to build upon and complement the specification of network slicing currently ongoing in 3GPP.</t>
  </si>
  <si>
    <t>3GPP TSG SA, 3GPP TSG CT, 5G-PPP, TM-Forum, 5GAA, NGMN, ARIB, ATIS, CCSA, ETSI ISG NFV, TTA, TTC, TSDSI, Broadband Forum</t>
  </si>
  <si>
    <t>3GPP TSG SA1, 3GPP TSG SA2, 3GPP TSG SA5</t>
  </si>
  <si>
    <t>NEST_03_006</t>
  </si>
  <si>
    <t>CP-171175</t>
  </si>
  <si>
    <t>Summary for WI SIP Reason header extension</t>
  </si>
  <si>
    <t>Orange</t>
  </si>
  <si>
    <t>CP-171176</t>
  </si>
  <si>
    <t xml:space="preserve">	Improved operator control using new UE configuration parameters</t>
  </si>
  <si>
    <t>Ericsson</t>
  </si>
  <si>
    <t>presentation of 24.281 for information and approval</t>
  </si>
  <si>
    <t>presentation of 24.581 for information and approval</t>
  </si>
  <si>
    <t>presentation of 24.282 for information and approval</t>
  </si>
  <si>
    <t>presentation of 24.582 for information and approval</t>
  </si>
  <si>
    <t>CP-172057</t>
  </si>
  <si>
    <t>3GPP TS 29.244 v2.0.1 on 29.244 Interface between the Control plane Plane and the User Plane of EPC Nodes</t>
  </si>
  <si>
    <t>Lionel Morand</t>
  </si>
  <si>
    <t>25150</t>
  </si>
  <si>
    <t>2.0.1</t>
  </si>
  <si>
    <t>CR Pack TDoc</t>
  </si>
  <si>
    <t>WG Tdoc</t>
  </si>
  <si>
    <t>WG TDoc decision</t>
  </si>
  <si>
    <t>CR Individual TSG decision</t>
  </si>
  <si>
    <t>CR title</t>
  </si>
  <si>
    <t>C4-172026</t>
  </si>
  <si>
    <t>agreed</t>
  </si>
  <si>
    <t>23.333</t>
  </si>
  <si>
    <t>0111</t>
  </si>
  <si>
    <t>F</t>
  </si>
  <si>
    <t>12.9.0</t>
  </si>
  <si>
    <t>Reference update: draft-ietf-clue-datachannel</t>
  </si>
  <si>
    <t>C4-172027</t>
  </si>
  <si>
    <t>0112</t>
  </si>
  <si>
    <t>13.4.0</t>
  </si>
  <si>
    <t>C4-172028</t>
  </si>
  <si>
    <t>0113</t>
  </si>
  <si>
    <t>14.1.0</t>
  </si>
  <si>
    <t>C4-173044</t>
  </si>
  <si>
    <t>0117</t>
  </si>
  <si>
    <t>Reference update: draft-ietf-mmusic-sctp-sdp</t>
  </si>
  <si>
    <t>C4-173045</t>
  </si>
  <si>
    <t>29.333</t>
  </si>
  <si>
    <t>0095</t>
  </si>
  <si>
    <t>12.7.0</t>
  </si>
  <si>
    <t>C4-173046</t>
  </si>
  <si>
    <t>0096</t>
  </si>
  <si>
    <t>13.3.0</t>
  </si>
  <si>
    <t>C4-173047</t>
  </si>
  <si>
    <t>0097</t>
  </si>
  <si>
    <t>14.0.0</t>
  </si>
  <si>
    <t>C4-173240</t>
  </si>
  <si>
    <t>0115</t>
  </si>
  <si>
    <t>1</t>
  </si>
  <si>
    <t>C4-173241</t>
  </si>
  <si>
    <t>0116</t>
  </si>
  <si>
    <t>C4-172017</t>
  </si>
  <si>
    <t>0109</t>
  </si>
  <si>
    <t>Reference update: RFC 8122</t>
  </si>
  <si>
    <t>C4-172018</t>
  </si>
  <si>
    <t>0110</t>
  </si>
  <si>
    <t>C4-172019</t>
  </si>
  <si>
    <t>23.334</t>
  </si>
  <si>
    <t>0136</t>
  </si>
  <si>
    <t>13.7.0</t>
  </si>
  <si>
    <t>C4-172020</t>
  </si>
  <si>
    <t>0137</t>
  </si>
  <si>
    <t>14.2.0</t>
  </si>
  <si>
    <t>C4-172021</t>
  </si>
  <si>
    <t>0090</t>
  </si>
  <si>
    <t>C4-172022</t>
  </si>
  <si>
    <t>0091</t>
  </si>
  <si>
    <t>C4-172023</t>
  </si>
  <si>
    <t>29.334</t>
  </si>
  <si>
    <t>13.6.0</t>
  </si>
  <si>
    <t>C4-172024</t>
  </si>
  <si>
    <t>0118</t>
  </si>
  <si>
    <t>C4-173052</t>
  </si>
  <si>
    <t>0141</t>
  </si>
  <si>
    <t>Reference update: draft-ietf-mmusic-dtls-sdp</t>
  </si>
  <si>
    <t>C4-173053</t>
  </si>
  <si>
    <t>0142</t>
  </si>
  <si>
    <t>C4-172255</t>
  </si>
  <si>
    <t>23.003</t>
  </si>
  <si>
    <t>0463</t>
  </si>
  <si>
    <t>13.8.0</t>
  </si>
  <si>
    <t>Add an explicit reference to TS33.234 and TS24.234</t>
  </si>
  <si>
    <t>C4-172256</t>
  </si>
  <si>
    <t>0464</t>
  </si>
  <si>
    <t>C4-172257</t>
  </si>
  <si>
    <t>23.008</t>
  </si>
  <si>
    <t>0522</t>
  </si>
  <si>
    <t>Explicid References to IWLAN specifications</t>
  </si>
  <si>
    <t>C4-172258</t>
  </si>
  <si>
    <t>0523</t>
  </si>
  <si>
    <t>C4-172103</t>
  </si>
  <si>
    <t>29.230</t>
  </si>
  <si>
    <t>0608</t>
  </si>
  <si>
    <t>New AVPs in 29.272 for MBSFN MDT</t>
  </si>
  <si>
    <t>C4-172104</t>
  </si>
  <si>
    <t>0609</t>
  </si>
  <si>
    <t>14.4.0</t>
  </si>
  <si>
    <t>C4-172232</t>
  </si>
  <si>
    <t>29.272</t>
  </si>
  <si>
    <t>0712</t>
  </si>
  <si>
    <t>13.9.0</t>
  </si>
  <si>
    <t>Add MBSFN Area List to MDT Configuration parameters</t>
  </si>
  <si>
    <t>C4-172233</t>
  </si>
  <si>
    <t>0713</t>
  </si>
  <si>
    <t>C4-173279</t>
  </si>
  <si>
    <t>29.128</t>
  </si>
  <si>
    <t>0055</t>
  </si>
  <si>
    <t>Support for signaling transport level packet marking</t>
  </si>
  <si>
    <t>C4-173280</t>
  </si>
  <si>
    <t>29.228</t>
  </si>
  <si>
    <t>0684</t>
  </si>
  <si>
    <t>C4-173281</t>
  </si>
  <si>
    <t>29.229</t>
  </si>
  <si>
    <t>0288</t>
  </si>
  <si>
    <t>C4-173282</t>
  </si>
  <si>
    <t>0720</t>
  </si>
  <si>
    <t>C4-173283</t>
  </si>
  <si>
    <t>29.273</t>
  </si>
  <si>
    <t>0503</t>
  </si>
  <si>
    <t>C4-173284</t>
  </si>
  <si>
    <t>29.283</t>
  </si>
  <si>
    <t>0015</t>
  </si>
  <si>
    <t>C4-173286</t>
  </si>
  <si>
    <t>29.329</t>
  </si>
  <si>
    <t>0248</t>
  </si>
  <si>
    <t>C4-173287</t>
  </si>
  <si>
    <t>29.336</t>
  </si>
  <si>
    <t>C4-173288</t>
  </si>
  <si>
    <t>29.337</t>
  </si>
  <si>
    <t>0033</t>
  </si>
  <si>
    <t>C4-173289</t>
  </si>
  <si>
    <t>29.338</t>
  </si>
  <si>
    <t>0029</t>
  </si>
  <si>
    <t>C4-173290</t>
  </si>
  <si>
    <t>29.344</t>
  </si>
  <si>
    <t>0025</t>
  </si>
  <si>
    <t>C4-173291</t>
  </si>
  <si>
    <t>29.345</t>
  </si>
  <si>
    <t>0050</t>
  </si>
  <si>
    <t>C4-173329</t>
  </si>
  <si>
    <t>29.328</t>
  </si>
  <si>
    <t>0602</t>
  </si>
  <si>
    <t>C4-173037</t>
  </si>
  <si>
    <t>29.281</t>
  </si>
  <si>
    <t>0081</t>
  </si>
  <si>
    <t>13.2.0</t>
  </si>
  <si>
    <t>Xw RAN Container</t>
  </si>
  <si>
    <t>C4-173038</t>
  </si>
  <si>
    <t>0082</t>
  </si>
  <si>
    <t>C4-173319</t>
  </si>
  <si>
    <t>29.274</t>
  </si>
  <si>
    <t>1820</t>
  </si>
  <si>
    <t>CN Operator Selection Entity</t>
  </si>
  <si>
    <t>C4-173320</t>
  </si>
  <si>
    <t>1821</t>
  </si>
  <si>
    <t>C4-172234</t>
  </si>
  <si>
    <t>Communication Patterns without Expiry Time</t>
  </si>
  <si>
    <t>C4-172235</t>
  </si>
  <si>
    <t>0092</t>
  </si>
  <si>
    <t>C4-172236</t>
  </si>
  <si>
    <t>0716</t>
  </si>
  <si>
    <t>C4-172237</t>
  </si>
  <si>
    <t>0715</t>
  </si>
  <si>
    <t>C4-172059</t>
  </si>
  <si>
    <t>0708</t>
  </si>
  <si>
    <t>Alignment of PDN-Connection-Restricted Flag handling on NAS specification</t>
  </si>
  <si>
    <t>C4-172060</t>
  </si>
  <si>
    <t>0709</t>
  </si>
  <si>
    <t>C4-172299</t>
  </si>
  <si>
    <t>0524</t>
  </si>
  <si>
    <t>Correction to description of PDN-Connection-Restricted flag</t>
  </si>
  <si>
    <t>C4-172300</t>
  </si>
  <si>
    <t>0525</t>
  </si>
  <si>
    <t>C4-173314</t>
  </si>
  <si>
    <t>1822</t>
  </si>
  <si>
    <t>MO Exception Counter</t>
  </si>
  <si>
    <t>C4-173315</t>
  </si>
  <si>
    <t>1823</t>
  </si>
  <si>
    <t>C4-173316</t>
  </si>
  <si>
    <t>0093</t>
  </si>
  <si>
    <t>Remove User-Identifier from NIA</t>
  </si>
  <si>
    <t>C4-173317</t>
  </si>
  <si>
    <t>0094</t>
  </si>
  <si>
    <t>C4-173114</t>
  </si>
  <si>
    <t>0012</t>
  </si>
  <si>
    <t>Vendor-Specific-Application-Id</t>
  </si>
  <si>
    <t>C4-173115</t>
  </si>
  <si>
    <t>0013</t>
  </si>
  <si>
    <t>C4-173310</t>
  </si>
  <si>
    <t>23.007</t>
  </si>
  <si>
    <t>0349</t>
  </si>
  <si>
    <t>Service Restoration for UEs in extended DRX mode</t>
  </si>
  <si>
    <t>C4-173311</t>
  </si>
  <si>
    <t>0350</t>
  </si>
  <si>
    <t>C4-173048</t>
  </si>
  <si>
    <t>0139</t>
  </si>
  <si>
    <t>C4-173049</t>
  </si>
  <si>
    <t>0140</t>
  </si>
  <si>
    <t>C4-173050</t>
  </si>
  <si>
    <t>0120</t>
  </si>
  <si>
    <t>C4-173051</t>
  </si>
  <si>
    <t>0121</t>
  </si>
  <si>
    <t>C4-172281</t>
  </si>
  <si>
    <t>29.171</t>
  </si>
  <si>
    <t>0040</t>
  </si>
  <si>
    <t>12.2.0</t>
  </si>
  <si>
    <t>C4-172282</t>
  </si>
  <si>
    <t>0041</t>
  </si>
  <si>
    <t>LCS-AP correction</t>
  </si>
  <si>
    <t>C4-172283</t>
  </si>
  <si>
    <t>0039</t>
  </si>
  <si>
    <t>C4-172109</t>
  </si>
  <si>
    <t>0610</t>
  </si>
  <si>
    <t>AVP codes for 29.212</t>
  </si>
  <si>
    <t>C4-172149</t>
  </si>
  <si>
    <t>0611</t>
  </si>
  <si>
    <t>AVP codes for 29.214</t>
  </si>
  <si>
    <t>C4-173270</t>
  </si>
  <si>
    <t>0615</t>
  </si>
  <si>
    <t>AVP codes for 32.299</t>
  </si>
  <si>
    <t>C4-172098</t>
  </si>
  <si>
    <t>0138</t>
  </si>
  <si>
    <t>Reference update: draft-ietf-mmusic-mux-exclusive</t>
  </si>
  <si>
    <t>C4-172099</t>
  </si>
  <si>
    <t>0119</t>
  </si>
  <si>
    <t>C4-172272</t>
  </si>
  <si>
    <t>0595</t>
  </si>
  <si>
    <t>Handling of EPS Location Information Retrieval</t>
  </si>
  <si>
    <t>C4-172215</t>
  </si>
  <si>
    <t>0707</t>
  </si>
  <si>
    <t>External Identifier in Subscription-Data</t>
  </si>
  <si>
    <t>C4-172278</t>
  </si>
  <si>
    <t>0053</t>
  </si>
  <si>
    <t>User Identify in RIR</t>
  </si>
  <si>
    <t>C4-172279</t>
  </si>
  <si>
    <t>0526</t>
  </si>
  <si>
    <t>External-Identifier in MME and SGSN</t>
  </si>
  <si>
    <t>C4-172280</t>
  </si>
  <si>
    <t>0470</t>
  </si>
  <si>
    <t>Group-External-Identifier</t>
  </si>
  <si>
    <t>C4-173253</t>
  </si>
  <si>
    <t>0717</t>
  </si>
  <si>
    <t>Loss Of Connectivity Reason in S6a/d IDA</t>
  </si>
  <si>
    <t>C4-173255</t>
  </si>
  <si>
    <t>Unauthorized Requesting Entity on S6t</t>
  </si>
  <si>
    <t>C4-173257</t>
  </si>
  <si>
    <t>0600</t>
  </si>
  <si>
    <t>New AVP for Grouped based MONTE Event Configuration</t>
  </si>
  <si>
    <t>C4-173352</t>
  </si>
  <si>
    <t>0087</t>
  </si>
  <si>
    <t>MONTE support for group based reporting and status indication in RIR</t>
  </si>
  <si>
    <t>C4-172080</t>
  </si>
  <si>
    <t>24.080</t>
  </si>
  <si>
    <t>0064</t>
  </si>
  <si>
    <t>13.0.0</t>
  </si>
  <si>
    <t>Enhancements to Location Services for CIoT</t>
  </si>
  <si>
    <t>C4-172111</t>
  </si>
  <si>
    <t>0088</t>
  </si>
  <si>
    <t>NIDD Authorization revocation</t>
  </si>
  <si>
    <t>C4-172202</t>
  </si>
  <si>
    <t>29.172</t>
  </si>
  <si>
    <t>0036</t>
  </si>
  <si>
    <t>C4-172204</t>
  </si>
  <si>
    <t>0038</t>
  </si>
  <si>
    <t>Location service message size adaptation according to coverage level</t>
  </si>
  <si>
    <t>C4-172205</t>
  </si>
  <si>
    <t>0037</t>
  </si>
  <si>
    <t>C4-172208</t>
  </si>
  <si>
    <t>0089</t>
  </si>
  <si>
    <t>NIDD Authorization update per APN</t>
  </si>
  <si>
    <t>C4-172292</t>
  </si>
  <si>
    <t>0613</t>
  </si>
  <si>
    <t>Addition of APN-validity-Timer in TS 29.336</t>
  </si>
  <si>
    <t>C4-172294</t>
  </si>
  <si>
    <t>0612</t>
  </si>
  <si>
    <t>C4-173354</t>
  </si>
  <si>
    <t>0472</t>
  </si>
  <si>
    <t>Reserved range of TMGI for Receive Only Mode</t>
  </si>
  <si>
    <t>C4-172209</t>
  </si>
  <si>
    <t>0467</t>
  </si>
  <si>
    <t>Addition of V2X Control Function FQDN format</t>
  </si>
  <si>
    <t>C4-172210</t>
  </si>
  <si>
    <t>29.388</t>
  </si>
  <si>
    <t>0001</t>
  </si>
  <si>
    <t>Load Control</t>
  </si>
  <si>
    <t>C4-172211</t>
  </si>
  <si>
    <t>29.389</t>
  </si>
  <si>
    <t>C4-173243</t>
  </si>
  <si>
    <t>0002</t>
  </si>
  <si>
    <t>Remove Editor’s Note on V2X Charging</t>
  </si>
  <si>
    <t>C4-172200</t>
  </si>
  <si>
    <t>0466</t>
  </si>
  <si>
    <t>NAI for emergency services over WLAN access to EPC</t>
  </si>
  <si>
    <t>C4-172212</t>
  </si>
  <si>
    <t>0501</t>
  </si>
  <si>
    <t>C4-172271</t>
  </si>
  <si>
    <t>0465</t>
  </si>
  <si>
    <t>FQDN for DNS Query of Local Emergency Numbers</t>
  </si>
  <si>
    <t>C4-173244</t>
  </si>
  <si>
    <t>0527</t>
  </si>
  <si>
    <t>IMS Trace (ISAT) Reference Updates</t>
  </si>
  <si>
    <t>C4-173245</t>
  </si>
  <si>
    <t>0529</t>
  </si>
  <si>
    <t>12.11.0</t>
  </si>
  <si>
    <t>IMS Trace (ISAT) Removal of Feature from Rel-12</t>
  </si>
  <si>
    <t>C4-173246</t>
  </si>
  <si>
    <t>0528</t>
  </si>
  <si>
    <t>IMS Trace (ISAT) Removal of Feature</t>
  </si>
  <si>
    <t>C4-173247</t>
  </si>
  <si>
    <t>0680</t>
  </si>
  <si>
    <t>C4-173248</t>
  </si>
  <si>
    <t>0682</t>
  </si>
  <si>
    <t>C4-173249</t>
  </si>
  <si>
    <t>0681</t>
  </si>
  <si>
    <t>13.3.1</t>
  </si>
  <si>
    <t>IMS Trace (ISAT) Removal of Feature from Rel-13</t>
  </si>
  <si>
    <t>C4-173250</t>
  </si>
  <si>
    <t>0598</t>
  </si>
  <si>
    <t>C4-173251</t>
  </si>
  <si>
    <t>12.13.0</t>
  </si>
  <si>
    <t>C4-173252</t>
  </si>
  <si>
    <t>0599</t>
  </si>
  <si>
    <t>C4-173242</t>
  </si>
  <si>
    <t>0505</t>
  </si>
  <si>
    <t>Only ERP Implicit Boostrapping mode is supported in Rel-14</t>
  </si>
  <si>
    <t>C4-173206</t>
  </si>
  <si>
    <t>0348</t>
  </si>
  <si>
    <t>User Plane Path Failure</t>
  </si>
  <si>
    <t>C4-173277</t>
  </si>
  <si>
    <t>29.303</t>
  </si>
  <si>
    <t>UP function selection by DNS</t>
  </si>
  <si>
    <t>C4-173326</t>
  </si>
  <si>
    <t>0351</t>
  </si>
  <si>
    <t>CUPS restoration procedures for SGW</t>
  </si>
  <si>
    <t>C4-173328</t>
  </si>
  <si>
    <t>0354</t>
  </si>
  <si>
    <t>CUPS restoration procedures for PFCP</t>
  </si>
  <si>
    <t>C4-173331</t>
  </si>
  <si>
    <t>0352</t>
  </si>
  <si>
    <t>Partial failure handling for CUPS</t>
  </si>
  <si>
    <t>C4-173346</t>
  </si>
  <si>
    <t>0353</t>
  </si>
  <si>
    <t>CUPS restoration procedures for PGW</t>
  </si>
  <si>
    <t>C4-173362</t>
  </si>
  <si>
    <t>0471</t>
  </si>
  <si>
    <t>Sx service parameters</t>
  </si>
  <si>
    <t>C4-172095</t>
  </si>
  <si>
    <t>Support of "Compact Concurrent Codec Negotiation and Capabilities"</t>
  </si>
  <si>
    <t>C4-172096</t>
  </si>
  <si>
    <t>Reference update: ITU-T H.248.19</t>
  </si>
  <si>
    <t>C4-173054</t>
  </si>
  <si>
    <t>Reference update: MMCMH related IETF drafts</t>
  </si>
  <si>
    <t>C4-173055</t>
  </si>
  <si>
    <t>0098</t>
  </si>
  <si>
    <t>C4-173056</t>
  </si>
  <si>
    <t>0114</t>
  </si>
  <si>
    <t>C4-173236</t>
  </si>
  <si>
    <t>Removal IE for voice activity detection and "MMCMH policies" clarification</t>
  </si>
  <si>
    <t>C4-173237</t>
  </si>
  <si>
    <t>New H.248 MMCMH package</t>
  </si>
  <si>
    <t>C4-172176</t>
  </si>
  <si>
    <t>MO-SMS</t>
  </si>
  <si>
    <t>C4-172108</t>
  </si>
  <si>
    <t>29.002</t>
  </si>
  <si>
    <t>1237</t>
  </si>
  <si>
    <t>T-ADS Info Retrieval</t>
  </si>
  <si>
    <t>C4-172172</t>
  </si>
  <si>
    <t>0596</t>
  </si>
  <si>
    <t>External Identifier on Sh</t>
  </si>
  <si>
    <t>C4-172173</t>
  </si>
  <si>
    <t>0246</t>
  </si>
  <si>
    <t>C4-172174</t>
  </si>
  <si>
    <t>0468</t>
  </si>
  <si>
    <t>C4-172175</t>
  </si>
  <si>
    <t>0597</t>
  </si>
  <si>
    <t>IMEI retrieval over Sh</t>
  </si>
  <si>
    <t>C4-173167</t>
  </si>
  <si>
    <t>0721</t>
  </si>
  <si>
    <t>Removal of UE-Usage-Type</t>
  </si>
  <si>
    <t>C4-173309</t>
  </si>
  <si>
    <t>29.109</t>
  </si>
  <si>
    <t>0107</t>
  </si>
  <si>
    <t>Clarification of Zh Multimedia-Authentication-Request command</t>
  </si>
  <si>
    <t>C4-173305</t>
  </si>
  <si>
    <t>0506</t>
  </si>
  <si>
    <t>Definition of Origination-Time-Stamp AVP</t>
  </si>
  <si>
    <t>C4-173306</t>
  </si>
  <si>
    <t>0507</t>
  </si>
  <si>
    <t>C4-173132</t>
  </si>
  <si>
    <t>0530</t>
  </si>
  <si>
    <t>Clarification of APN-Configuration-Profile for non-IP APNs</t>
  </si>
  <si>
    <t>C4-173313</t>
  </si>
  <si>
    <t>0718</t>
  </si>
  <si>
    <t>Clarification of S6a/Notification-Request command for non-IP APNs</t>
  </si>
  <si>
    <t>C4-173036</t>
  </si>
  <si>
    <t>1819</t>
  </si>
  <si>
    <t>AMBR encoding</t>
  </si>
  <si>
    <t>C1-172070</t>
  </si>
  <si>
    <t>24.303</t>
  </si>
  <si>
    <t>0132</t>
  </si>
  <si>
    <t>Rel-8</t>
  </si>
  <si>
    <t>8.9.0</t>
  </si>
  <si>
    <t>IETF reference update: RFC 6275</t>
  </si>
  <si>
    <t>C1-172071</t>
  </si>
  <si>
    <t>0133</t>
  </si>
  <si>
    <t>Rel-9</t>
  </si>
  <si>
    <t>9.5.0</t>
  </si>
  <si>
    <t>C1-172072</t>
  </si>
  <si>
    <t>0134</t>
  </si>
  <si>
    <t>Rel-10</t>
  </si>
  <si>
    <t>10.7.0</t>
  </si>
  <si>
    <t>C1-172074</t>
  </si>
  <si>
    <t>IETF reference update: RFC 5846</t>
  </si>
  <si>
    <t>C1-172075</t>
  </si>
  <si>
    <t>C1-171764</t>
  </si>
  <si>
    <t>24.279</t>
  </si>
  <si>
    <t>0073</t>
  </si>
  <si>
    <t>8.3.0</t>
  </si>
  <si>
    <t>Update CSI UUI references to RFC 7433 and RFC 7434</t>
  </si>
  <si>
    <t>C1-171765</t>
  </si>
  <si>
    <t>0074</t>
  </si>
  <si>
    <t>9.1.0</t>
  </si>
  <si>
    <t>C1-171766</t>
  </si>
  <si>
    <t>0075</t>
  </si>
  <si>
    <t>10.1.0</t>
  </si>
  <si>
    <t>C1-171767</t>
  </si>
  <si>
    <t>0076</t>
  </si>
  <si>
    <t>Rel-11</t>
  </si>
  <si>
    <t>11.1.0</t>
  </si>
  <si>
    <t>C1-171768</t>
  </si>
  <si>
    <t>0077</t>
  </si>
  <si>
    <t>12.0.0</t>
  </si>
  <si>
    <t>C1-171769</t>
  </si>
  <si>
    <t>0078</t>
  </si>
  <si>
    <t>C1-171770</t>
  </si>
  <si>
    <t>0079</t>
  </si>
  <si>
    <t>C1-171259</t>
  </si>
  <si>
    <t>24.183</t>
  </si>
  <si>
    <t>0046</t>
  </si>
  <si>
    <t>9.9.0</t>
  </si>
  <si>
    <t>Reference Update: RFC7462</t>
  </si>
  <si>
    <t>C1-171260</t>
  </si>
  <si>
    <t>0047</t>
  </si>
  <si>
    <t>10.6.0</t>
  </si>
  <si>
    <t>C1-171261</t>
  </si>
  <si>
    <t>0048</t>
  </si>
  <si>
    <t>11.4.0</t>
  </si>
  <si>
    <t>C1-171262</t>
  </si>
  <si>
    <t>0049</t>
  </si>
  <si>
    <t>C1-171263</t>
  </si>
  <si>
    <t>C1-171821</t>
  </si>
  <si>
    <t>0051</t>
  </si>
  <si>
    <t>C1-172355</t>
  </si>
  <si>
    <t>24.229</t>
  </si>
  <si>
    <t>5935</t>
  </si>
  <si>
    <t>10.26.0</t>
  </si>
  <si>
    <t>Update draft-atarius-dispatch-meid-urn reference</t>
  </si>
  <si>
    <t>C1-172356</t>
  </si>
  <si>
    <t>5936</t>
  </si>
  <si>
    <t>11.23.0</t>
  </si>
  <si>
    <t>C1-172357</t>
  </si>
  <si>
    <t>5937</t>
  </si>
  <si>
    <t>12.16.0</t>
  </si>
  <si>
    <t>C1-172358</t>
  </si>
  <si>
    <t>5938</t>
  </si>
  <si>
    <t>C1-172359</t>
  </si>
  <si>
    <t>5939</t>
  </si>
  <si>
    <t>14.3.1</t>
  </si>
  <si>
    <t>C1-172073</t>
  </si>
  <si>
    <t>0135</t>
  </si>
  <si>
    <t>IETF reference update: RFC 6276</t>
  </si>
  <si>
    <t>C1-171717</t>
  </si>
  <si>
    <t>5892</t>
  </si>
  <si>
    <t>Update ref to new naming of draft-mohali-sipcore-originating-cdiv-parameter</t>
  </si>
  <si>
    <t>C1-171718</t>
  </si>
  <si>
    <t>5893</t>
  </si>
  <si>
    <t>C1-171719</t>
  </si>
  <si>
    <t>5894</t>
  </si>
  <si>
    <t>C1-171720</t>
  </si>
  <si>
    <t>5895</t>
  </si>
  <si>
    <t>C1-171798</t>
  </si>
  <si>
    <t>24.371</t>
  </si>
  <si>
    <t>0071</t>
  </si>
  <si>
    <t>12.6.0</t>
  </si>
  <si>
    <t>References on webrtc-overview and sctp-sdp update</t>
  </si>
  <si>
    <t>C1-171799</t>
  </si>
  <si>
    <t>0072</t>
  </si>
  <si>
    <t>C1-171808</t>
  </si>
  <si>
    <t>C1-172579</t>
  </si>
  <si>
    <t>0080</t>
  </si>
  <si>
    <t>Removing references to draft-ietf-rtcweb-gateways</t>
  </si>
  <si>
    <t>C1-172713</t>
  </si>
  <si>
    <t>C1-172714</t>
  </si>
  <si>
    <t>C1-171345</t>
  </si>
  <si>
    <t>24.524</t>
  </si>
  <si>
    <t>0004</t>
  </si>
  <si>
    <t>Reference Update RFC7316</t>
  </si>
  <si>
    <t>C1-171346</t>
  </si>
  <si>
    <t>0005</t>
  </si>
  <si>
    <t>C1-171347</t>
  </si>
  <si>
    <t>0006</t>
  </si>
  <si>
    <t>C1-171283</t>
  </si>
  <si>
    <t>24.103</t>
  </si>
  <si>
    <t>0007</t>
  </si>
  <si>
    <t>12.4.0</t>
  </si>
  <si>
    <t>Reference update: IETF telepresence (CLUE) drafts</t>
  </si>
  <si>
    <t>C1-171284</t>
  </si>
  <si>
    <t>0008</t>
  </si>
  <si>
    <t>C1-171285</t>
  </si>
  <si>
    <t>0009</t>
  </si>
  <si>
    <t>C1-172016</t>
  </si>
  <si>
    <t>0010</t>
  </si>
  <si>
    <t>C1-172017</t>
  </si>
  <si>
    <t>0011</t>
  </si>
  <si>
    <t>C1-172018</t>
  </si>
  <si>
    <t>C1-172019</t>
  </si>
  <si>
    <t>5915</t>
  </si>
  <si>
    <t>C1-172020</t>
  </si>
  <si>
    <t>5916</t>
  </si>
  <si>
    <t>C1-172021</t>
  </si>
  <si>
    <t>5917</t>
  </si>
  <si>
    <t>C1-172563</t>
  </si>
  <si>
    <t>5941</t>
  </si>
  <si>
    <t>IANA registration completed: registration-token</t>
  </si>
  <si>
    <t>C1-172564</t>
  </si>
  <si>
    <t>5942</t>
  </si>
  <si>
    <t>C1-172565</t>
  </si>
  <si>
    <t>5943</t>
  </si>
  <si>
    <t>C1-172715</t>
  </si>
  <si>
    <t>24.147</t>
  </si>
  <si>
    <t>0127</t>
  </si>
  <si>
    <t>Reference update of draft-ietf-insipid-session-id-13 to RFC 7989</t>
  </si>
  <si>
    <t>C1-172716</t>
  </si>
  <si>
    <t>0128</t>
  </si>
  <si>
    <t>13.1.0</t>
  </si>
  <si>
    <t>C1-172717</t>
  </si>
  <si>
    <t>0129</t>
  </si>
  <si>
    <t>C1-171797</t>
  </si>
  <si>
    <t>0069</t>
  </si>
  <si>
    <t>Reference on data-channel-sdpneg update</t>
  </si>
  <si>
    <t>C1-171809</t>
  </si>
  <si>
    <t>0070</t>
  </si>
  <si>
    <t>C1-171478</t>
  </si>
  <si>
    <t>24.301</t>
  </si>
  <si>
    <t>2846</t>
  </si>
  <si>
    <t>Multiple bearer capability handling independent of CIoT user plane optimization</t>
  </si>
  <si>
    <t>C1-171566</t>
  </si>
  <si>
    <t>2864</t>
  </si>
  <si>
    <t>EPS network feature support length</t>
  </si>
  <si>
    <t>C1-171567</t>
  </si>
  <si>
    <t>2865</t>
  </si>
  <si>
    <t>C1-171684</t>
  </si>
  <si>
    <t>2829</t>
  </si>
  <si>
    <t>Handling of CIoT UE initiated PDN connectivity request for emergency bearer services</t>
  </si>
  <si>
    <t>C1-171685</t>
  </si>
  <si>
    <t>2830</t>
  </si>
  <si>
    <t>C1-171691</t>
  </si>
  <si>
    <t>2854</t>
  </si>
  <si>
    <t>Assign IEI for SMS services status IE</t>
  </si>
  <si>
    <t>C1-171692</t>
  </si>
  <si>
    <t>2855</t>
  </si>
  <si>
    <t>C1-171697</t>
  </si>
  <si>
    <t>2858</t>
  </si>
  <si>
    <t>Correction of TAU triggering after paging for Control Plane CIoT Optimization</t>
  </si>
  <si>
    <t>C1-171698</t>
  </si>
  <si>
    <t>2859</t>
  </si>
  <si>
    <t>C1-171900</t>
  </si>
  <si>
    <t>2839</t>
  </si>
  <si>
    <t>Correction of description of ePCO IE in PDN Connectivity Request</t>
  </si>
  <si>
    <t>C1-171901</t>
  </si>
  <si>
    <t>2840</t>
  </si>
  <si>
    <t>C1-172153</t>
  </si>
  <si>
    <t>2874</t>
  </si>
  <si>
    <t>Correction to add ESM #57 and ESM#58 to ESM cause IE</t>
  </si>
  <si>
    <t>C1-172154</t>
  </si>
  <si>
    <t>2875</t>
  </si>
  <si>
    <t>C1-172476</t>
  </si>
  <si>
    <t>44.064</t>
  </si>
  <si>
    <t>Removal of Editor’s note on calculation of MAC-IOV-UI</t>
  </si>
  <si>
    <t>C1-172477</t>
  </si>
  <si>
    <t>C1-171279</t>
  </si>
  <si>
    <t>5884</t>
  </si>
  <si>
    <t>C1-171280</t>
  </si>
  <si>
    <t>5885</t>
  </si>
  <si>
    <t>C1-171281</t>
  </si>
  <si>
    <t>C1-171282</t>
  </si>
  <si>
    <t>C1-172022</t>
  </si>
  <si>
    <t>5918</t>
  </si>
  <si>
    <t>C1-172023</t>
  </si>
  <si>
    <t>5919</t>
  </si>
  <si>
    <t>C1-171715</t>
  </si>
  <si>
    <t>5889</t>
  </si>
  <si>
    <t>Reference Update RFC8119</t>
  </si>
  <si>
    <t>C1-171716</t>
  </si>
  <si>
    <t>5890</t>
  </si>
  <si>
    <t>C1-171315</t>
  </si>
  <si>
    <t>24.379</t>
  </si>
  <si>
    <t>0271</t>
  </si>
  <si>
    <t>Correction for imminent peril upgrade to emergency</t>
  </si>
  <si>
    <t>C1-171317</t>
  </si>
  <si>
    <t>0273</t>
  </si>
  <si>
    <t>Correction of emergency alert cancellation procedures</t>
  </si>
  <si>
    <t>C1-171320</t>
  </si>
  <si>
    <t>0276</t>
  </si>
  <si>
    <t>Missing chat session release procedures and corrected release policy</t>
  </si>
  <si>
    <t>C1-171321</t>
  </si>
  <si>
    <t>0277</t>
  </si>
  <si>
    <t>C1-171452</t>
  </si>
  <si>
    <t>0283</t>
  </si>
  <si>
    <t>Reference update draft-holmberg-dispatch-mcptt-rp-namespace</t>
  </si>
  <si>
    <t>C1-171454</t>
  </si>
  <si>
    <t>0284</t>
  </si>
  <si>
    <t>C1-171455</t>
  </si>
  <si>
    <t>24.484</t>
  </si>
  <si>
    <t>0020</t>
  </si>
  <si>
    <t>C1-171456</t>
  </si>
  <si>
    <t>0021</t>
  </si>
  <si>
    <t>C1-171772</t>
  </si>
  <si>
    <t>0272</t>
  </si>
  <si>
    <t>C1-171773</t>
  </si>
  <si>
    <t>0274</t>
  </si>
  <si>
    <t>C1-172079</t>
  </si>
  <si>
    <t>0289</t>
  </si>
  <si>
    <t>Corrections to mcpttinfo schema</t>
  </si>
  <si>
    <t>C1-172082</t>
  </si>
  <si>
    <t>0290</t>
  </si>
  <si>
    <t>C1-172188</t>
  </si>
  <si>
    <t>0295</t>
  </si>
  <si>
    <t>Correction of priority call request validation</t>
  </si>
  <si>
    <t>C1-172189</t>
  </si>
  <si>
    <t>0296</t>
  </si>
  <si>
    <t>C1-172559</t>
  </si>
  <si>
    <t>0292</t>
  </si>
  <si>
    <t>Corrections to off-network private call</t>
  </si>
  <si>
    <t>C1-172560</t>
  </si>
  <si>
    <t>0293</t>
  </si>
  <si>
    <t>C1-172724</t>
  </si>
  <si>
    <t>0308</t>
  </si>
  <si>
    <t>Correct (De-)affliation schema</t>
  </si>
  <si>
    <t>C1-172725</t>
  </si>
  <si>
    <t>0309</t>
  </si>
  <si>
    <t>C1-172765</t>
  </si>
  <si>
    <t>0303</t>
  </si>
  <si>
    <t>Resource Sharing with pre-established sessions</t>
  </si>
  <si>
    <t>C1-172766</t>
  </si>
  <si>
    <t>0304</t>
  </si>
  <si>
    <t>C1-172706</t>
  </si>
  <si>
    <t>24.980</t>
  </si>
  <si>
    <t>SIP core support for Resource Sharing</t>
  </si>
  <si>
    <t>C1-172707</t>
  </si>
  <si>
    <t>C1-171967</t>
  </si>
  <si>
    <t>2837</t>
  </si>
  <si>
    <t>TAU procedure initiation following CSFB failure or CSFB cancellation</t>
  </si>
  <si>
    <t>C1-171968</t>
  </si>
  <si>
    <t>2838</t>
  </si>
  <si>
    <t>C1-171948</t>
  </si>
  <si>
    <t>2825</t>
  </si>
  <si>
    <t>Correction of ePCO for EPS</t>
  </si>
  <si>
    <t>C1-171949</t>
  </si>
  <si>
    <t>2826</t>
  </si>
  <si>
    <t>C1-172486</t>
  </si>
  <si>
    <t>27.007</t>
  </si>
  <si>
    <t>0512</t>
  </si>
  <si>
    <t>13.5.0</t>
  </si>
  <si>
    <t>Addition of TMGI in +CEMBMSDATA</t>
  </si>
  <si>
    <t>C1-172487</t>
  </si>
  <si>
    <t>0513</t>
  </si>
  <si>
    <t>C1-172649</t>
  </si>
  <si>
    <t>3068</t>
  </si>
  <si>
    <t>C1-172762</t>
  </si>
  <si>
    <t>2886</t>
  </si>
  <si>
    <t>C1-172763</t>
  </si>
  <si>
    <t>2887</t>
  </si>
  <si>
    <t>C1-171969</t>
  </si>
  <si>
    <t>24.117</t>
  </si>
  <si>
    <t>Addition of Service Announcement and USD configuration</t>
  </si>
  <si>
    <t>C1-171447</t>
  </si>
  <si>
    <t>0510</t>
  </si>
  <si>
    <t>+CRCES: Fixing syntax error</t>
  </si>
  <si>
    <t>C1-171754</t>
  </si>
  <si>
    <t>5874</t>
  </si>
  <si>
    <t>Charging Completeness: Procedures at the I-CSCF</t>
  </si>
  <si>
    <t>C1-171755</t>
  </si>
  <si>
    <t>5875</t>
  </si>
  <si>
    <t>Charging Completeness: Procedures at the S-CSCF</t>
  </si>
  <si>
    <t>C1-171757</t>
  </si>
  <si>
    <t>5877</t>
  </si>
  <si>
    <t>Charging Completeness: Procedures at the BGCF</t>
  </si>
  <si>
    <t>C1-171761</t>
  </si>
  <si>
    <t>5881</t>
  </si>
  <si>
    <t>Charging Completeness: Procedures at the E-CSCF</t>
  </si>
  <si>
    <t>C1-171800</t>
  </si>
  <si>
    <t>5873</t>
  </si>
  <si>
    <t>Charging Completeness: Procedures at the P-CSCF</t>
  </si>
  <si>
    <t>C1-171801</t>
  </si>
  <si>
    <t>5876</t>
  </si>
  <si>
    <t>Charging Completeness: Procedures at the MGCF</t>
  </si>
  <si>
    <t>C1-171802</t>
  </si>
  <si>
    <t>5878</t>
  </si>
  <si>
    <t>Charging Completeness: Procedures at the AS</t>
  </si>
  <si>
    <t>C1-171804</t>
  </si>
  <si>
    <t>5880</t>
  </si>
  <si>
    <t>Charging Completeness: Procedures at the IBCF</t>
  </si>
  <si>
    <t>C1-171825</t>
  </si>
  <si>
    <t>5879</t>
  </si>
  <si>
    <t>Charging Completeness: Procedures at the MRFC</t>
  </si>
  <si>
    <t>C1-171829</t>
  </si>
  <si>
    <t>5882</t>
  </si>
  <si>
    <t>Charging Completeness: Procedures at the ISC Gateway Function</t>
  </si>
  <si>
    <t>C1-171486</t>
  </si>
  <si>
    <t>0511</t>
  </si>
  <si>
    <t>CP Data path congestion AT CMD error response</t>
  </si>
  <si>
    <t>C1-171528</t>
  </si>
  <si>
    <t>29.118</t>
  </si>
  <si>
    <t>0369</t>
  </si>
  <si>
    <t>MS Classmark 2 IE not provided at normal procedures</t>
  </si>
  <si>
    <t>C1-171531</t>
  </si>
  <si>
    <t>0371</t>
  </si>
  <si>
    <t>Extended NAS timer impact on TMSI reallocation supervision timer</t>
  </si>
  <si>
    <t>C1-171641</t>
  </si>
  <si>
    <t>2848</t>
  </si>
  <si>
    <t>T3440 timer and CP Data BO timer</t>
  </si>
  <si>
    <t>C1-171644</t>
  </si>
  <si>
    <t>0370</t>
  </si>
  <si>
    <t>Specification of TMSI handling in the MME at SMS via SGs using normal procedures</t>
  </si>
  <si>
    <t>C1-171645</t>
  </si>
  <si>
    <t>2861</t>
  </si>
  <si>
    <t>Correction to mobility enhancement for UL CP data</t>
  </si>
  <si>
    <t>C1-171676</t>
  </si>
  <si>
    <t>3060</t>
  </si>
  <si>
    <t>Support for capability negotiation of reliable data service via PCO</t>
  </si>
  <si>
    <t>C1-171931</t>
  </si>
  <si>
    <t>2766</t>
  </si>
  <si>
    <t>Congestion control for transport of user data via the control plane</t>
  </si>
  <si>
    <t>C1-172085</t>
  </si>
  <si>
    <t>3062</t>
  </si>
  <si>
    <t>MS support of restriction on enhanced coverage</t>
  </si>
  <si>
    <t>C1-172407</t>
  </si>
  <si>
    <t>2881</t>
  </si>
  <si>
    <t>Support for Reliable Data Service</t>
  </si>
  <si>
    <t>C1-172408</t>
  </si>
  <si>
    <t>2860</t>
  </si>
  <si>
    <t>UE support of restriction on enhanced coverage</t>
  </si>
  <si>
    <t>C1-172438</t>
  </si>
  <si>
    <t>2878</t>
  </si>
  <si>
    <t>Change Editorial Note to Note for DL data transmission for NB-IoT in inter-MME mobility cases</t>
  </si>
  <si>
    <t>C1-172783</t>
  </si>
  <si>
    <t>2883</t>
  </si>
  <si>
    <t>Correction of the condition to initiate the setup of the user plane radio bearers</t>
  </si>
  <si>
    <t>C1-172447</t>
  </si>
  <si>
    <t>3064</t>
  </si>
  <si>
    <t>Addition of A/Gb mode DCN-ID provisioning</t>
  </si>
  <si>
    <t>C1-171677</t>
  </si>
  <si>
    <t>2841</t>
  </si>
  <si>
    <t>Correction on subclause of eCall inactivity procedure</t>
  </si>
  <si>
    <t>C1-172398</t>
  </si>
  <si>
    <t>5899</t>
  </si>
  <si>
    <t>Update of reference to IETF draft for eCall over IMS</t>
  </si>
  <si>
    <t>C1-172454</t>
  </si>
  <si>
    <t>2879</t>
  </si>
  <si>
    <t>Storage of EMM parameters for eCall only UE</t>
  </si>
  <si>
    <t>C1-172024</t>
  </si>
  <si>
    <t>Name of SDP "dtls-id" attribute changed</t>
  </si>
  <si>
    <t>C1-172030</t>
  </si>
  <si>
    <t>5865</t>
  </si>
  <si>
    <t>C</t>
  </si>
  <si>
    <t>Not remove P-CSCF address</t>
  </si>
  <si>
    <t>C1-172596</t>
  </si>
  <si>
    <t>5925</t>
  </si>
  <si>
    <t>Reshuffling P-CSCF response handling</t>
  </si>
  <si>
    <t>C1-172597</t>
  </si>
  <si>
    <t>5929</t>
  </si>
  <si>
    <t>Correct Annex A for Response-Source</t>
  </si>
  <si>
    <t>C1-172598</t>
  </si>
  <si>
    <t>5930</t>
  </si>
  <si>
    <t>PVNI header field usage in P-CSCF procedures - update</t>
  </si>
  <si>
    <t>C1-172756</t>
  </si>
  <si>
    <t>5907</t>
  </si>
  <si>
    <t>Add posibility to use PVNI header field in 200 OK responses to INVITE and MESSAGE</t>
  </si>
  <si>
    <t>C1-171360</t>
  </si>
  <si>
    <t>24.312</t>
  </si>
  <si>
    <t>Correction for untrusted WLAN parameters</t>
  </si>
  <si>
    <t>C1-172568</t>
  </si>
  <si>
    <t>24.623</t>
  </si>
  <si>
    <t>0067</t>
  </si>
  <si>
    <t>Removal of editors notes for parameters configured on UICC</t>
  </si>
  <si>
    <t>C1-172720</t>
  </si>
  <si>
    <t>0193</t>
  </si>
  <si>
    <t>MO for emergency request timer</t>
  </si>
  <si>
    <t>C1-172721</t>
  </si>
  <si>
    <t>5932</t>
  </si>
  <si>
    <t>Definition and configuration of emergency request timer</t>
  </si>
  <si>
    <t>C1-172567</t>
  </si>
  <si>
    <t>24.237</t>
  </si>
  <si>
    <t>1268</t>
  </si>
  <si>
    <t>IMS Trace (ISAT) Procedures</t>
  </si>
  <si>
    <t>C1-172747</t>
  </si>
  <si>
    <t>5927</t>
  </si>
  <si>
    <t>IMS Trace (ISAT) Reference and Syntax Updates</t>
  </si>
  <si>
    <t>C1-171702</t>
  </si>
  <si>
    <t>0275</t>
  </si>
  <si>
    <t>Correction of FTAC emergency handling for terminating clients</t>
  </si>
  <si>
    <t>C1-171823</t>
  </si>
  <si>
    <t>0282</t>
  </si>
  <si>
    <t>Controlling function procedures for remote change of selected group</t>
  </si>
  <si>
    <t>C1-172037</t>
  </si>
  <si>
    <t>0278</t>
  </si>
  <si>
    <t>Client procedures for ambient listening call using pre-established sessions</t>
  </si>
  <si>
    <t>C1-172038</t>
  </si>
  <si>
    <t>0279</t>
  </si>
  <si>
    <t>Participating function procedures for ambient listening call using pre-established sessions</t>
  </si>
  <si>
    <t>C1-172501</t>
  </si>
  <si>
    <t>0281</t>
  </si>
  <si>
    <t>Participating function procedures for remote change of selected group</t>
  </si>
  <si>
    <t>C1-172502</t>
  </si>
  <si>
    <t>0287</t>
  </si>
  <si>
    <t>Ambient listening on-demand client authorisation procedures</t>
  </si>
  <si>
    <t>C1-172503</t>
  </si>
  <si>
    <t>Ambient listening on-demand PF authorisation procedures</t>
  </si>
  <si>
    <t>C1-172507</t>
  </si>
  <si>
    <t>0294</t>
  </si>
  <si>
    <t>Floor control updates for ambient listening call</t>
  </si>
  <si>
    <t>C1-172508</t>
  </si>
  <si>
    <t>0298</t>
  </si>
  <si>
    <t>Update of AL server-initiated release</t>
  </si>
  <si>
    <t>C1-172509</t>
  </si>
  <si>
    <t>0299</t>
  </si>
  <si>
    <t>Addition of authorisation checks for FTAC</t>
  </si>
  <si>
    <t>C1-172511</t>
  </si>
  <si>
    <t>0302</t>
  </si>
  <si>
    <t>Correct and align MCPTT Registration and Service Authorisation procedure with MCVideo and MCData</t>
  </si>
  <si>
    <t>C1-172712</t>
  </si>
  <si>
    <t>0300</t>
  </si>
  <si>
    <t>CR to TS 24.379 on Implementation of CSK 'key download’ procedure</t>
  </si>
  <si>
    <t>C1-172731</t>
  </si>
  <si>
    <t>0307</t>
  </si>
  <si>
    <t>Introduction of KMS URI</t>
  </si>
  <si>
    <t>C1-172750</t>
  </si>
  <si>
    <t>0280</t>
  </si>
  <si>
    <t>Client procedures for remote change of selected group</t>
  </si>
  <si>
    <t>C1-172751</t>
  </si>
  <si>
    <t>0297</t>
  </si>
  <si>
    <t>MBMS bearer suspension</t>
  </si>
  <si>
    <t>C1-171983</t>
  </si>
  <si>
    <t>24.483</t>
  </si>
  <si>
    <t>Updating general parts of TS 24.483 for MCData, MCVideo and the initial configuration MO</t>
  </si>
  <si>
    <t>C1-171984</t>
  </si>
  <si>
    <t>0023</t>
  </si>
  <si>
    <t>Updating general parts of TS 24.484 for MCData and MCVideo</t>
  </si>
  <si>
    <t>C1-172531</t>
  </si>
  <si>
    <t>0018</t>
  </si>
  <si>
    <t>MCData Service Configuration</t>
  </si>
  <si>
    <t>C1-172532</t>
  </si>
  <si>
    <t>0026</t>
  </si>
  <si>
    <t>MCData UE configuration document</t>
  </si>
  <si>
    <t>C1-172534</t>
  </si>
  <si>
    <t>0027</t>
  </si>
  <si>
    <t>MCData user profile configuration document</t>
  </si>
  <si>
    <t>C1-172536</t>
  </si>
  <si>
    <t>MCData service configuration MO</t>
  </si>
  <si>
    <t>C1-172708</t>
  </si>
  <si>
    <t>MCData UE configuration MO</t>
  </si>
  <si>
    <t>C1-172734</t>
  </si>
  <si>
    <t>Modifications to the Group Configuration MO for MCData and MCVideo</t>
  </si>
  <si>
    <t>C1-172738</t>
  </si>
  <si>
    <t>MCData user profile configuration MO</t>
  </si>
  <si>
    <t>C1-171991</t>
  </si>
  <si>
    <t>MCVideo service configuration MO</t>
  </si>
  <si>
    <t>C1-172514</t>
  </si>
  <si>
    <t>0019</t>
  </si>
  <si>
    <t>MCVideo Service Configuration</t>
  </si>
  <si>
    <t>C1-172516</t>
  </si>
  <si>
    <t>0024</t>
  </si>
  <si>
    <t>MCVideo UE Profile</t>
  </si>
  <si>
    <t>C1-172517</t>
  </si>
  <si>
    <t>MCVideo User Profile</t>
  </si>
  <si>
    <t>C1-172519</t>
  </si>
  <si>
    <t>MCVideo UE configuration MO</t>
  </si>
  <si>
    <t>C1-172733</t>
  </si>
  <si>
    <t>MCVideo user profile configuration MO</t>
  </si>
  <si>
    <t>C1-172361</t>
  </si>
  <si>
    <t>24.380</t>
  </si>
  <si>
    <t>14.2.1</t>
  </si>
  <si>
    <t>Corrections to 24.380</t>
  </si>
  <si>
    <t>C1-172711</t>
  </si>
  <si>
    <t>Correction of User Aliases configuration parameter in the MCPTT user profile MO</t>
  </si>
  <si>
    <t>C1-171998</t>
  </si>
  <si>
    <t>5911</t>
  </si>
  <si>
    <t>C1-171950</t>
  </si>
  <si>
    <t>3057</t>
  </si>
  <si>
    <t>Correction of ePCO for GPRS</t>
  </si>
  <si>
    <t>C1-172155</t>
  </si>
  <si>
    <t>3065</t>
  </si>
  <si>
    <t>Correction to add SM #57 and SM#58 to SM cause IE</t>
  </si>
  <si>
    <t>C1-171573</t>
  </si>
  <si>
    <t>24.368</t>
  </si>
  <si>
    <t>Removal of editor’s note [WI PS_DATA_OFF-CT CR#0024] on APN(s) lisst and associated packet filter(s)</t>
  </si>
  <si>
    <t>C1-171615</t>
  </si>
  <si>
    <t>0068</t>
  </si>
  <si>
    <t>3GPP PS Data Off and Ut/XCAP services configuration</t>
  </si>
  <si>
    <t>C1-171616</t>
  </si>
  <si>
    <t>24.424</t>
  </si>
  <si>
    <t>3GPP PS Data Off and Ut/XCAP services configuration MO</t>
  </si>
  <si>
    <t>C1-171646</t>
  </si>
  <si>
    <t>2831</t>
  </si>
  <si>
    <t>Corrections on PS data off</t>
  </si>
  <si>
    <t>C1-171647</t>
  </si>
  <si>
    <t>0030</t>
  </si>
  <si>
    <t>Removal of editor’s note [WI PS_DATA_OFF-CT CR#0024] on the need of updating the DDF</t>
  </si>
  <si>
    <t>C1-171648</t>
  </si>
  <si>
    <t>2867</t>
  </si>
  <si>
    <t>Removal of editor’s note [WI PS_DATA_OFF-CT CR#2763] on when the user activates or deactivates 3GPP PS data off while connected via WLAN access only</t>
  </si>
  <si>
    <t>C1-171649</t>
  </si>
  <si>
    <t>2868</t>
  </si>
  <si>
    <t>XCAP over Ut interface - new case for except service</t>
  </si>
  <si>
    <t>C1-171956</t>
  </si>
  <si>
    <t>5900</t>
  </si>
  <si>
    <t>Correction data off IMS procedures</t>
  </si>
  <si>
    <t>C1-172573</t>
  </si>
  <si>
    <t>Password check procedure</t>
  </si>
  <si>
    <t>C1-172574</t>
  </si>
  <si>
    <t>24.238</t>
  </si>
  <si>
    <t>Changing the Password</t>
  </si>
  <si>
    <t>C1-171752</t>
  </si>
  <si>
    <t>5883</t>
  </si>
  <si>
    <t>Addition of the location parameter</t>
  </si>
  <si>
    <t>C1-172729</t>
  </si>
  <si>
    <t>5926</t>
  </si>
  <si>
    <t>Removal of editor's notes on Reason extensions</t>
  </si>
  <si>
    <t>C1-171906</t>
  </si>
  <si>
    <t>2827</t>
  </si>
  <si>
    <t>Correction to the handling of paging in EMM-REGISTERED.ATTEMPTING-TO-UPDATE</t>
  </si>
  <si>
    <t>C1-171907</t>
  </si>
  <si>
    <t>2828</t>
  </si>
  <si>
    <t>Handling of IMS voice not available in substate ATTEMPTING-TO-UPDATE-MM</t>
  </si>
  <si>
    <t>C1-171921</t>
  </si>
  <si>
    <t>24.302</t>
  </si>
  <si>
    <t>Introduction of WLAN and ANQP</t>
  </si>
  <si>
    <t>C1-171951</t>
  </si>
  <si>
    <t>2853</t>
  </si>
  <si>
    <t>Protecting against the modification of Attach/TAU Request attacks</t>
  </si>
  <si>
    <t>C1-172484</t>
  </si>
  <si>
    <t>0623</t>
  </si>
  <si>
    <t>Correction on PDN-GW selection during initial attach</t>
  </si>
  <si>
    <t>C1-172603</t>
  </si>
  <si>
    <t>2889</t>
  </si>
  <si>
    <t>Correction to TAU trigger case with pending IMSI detach procedure</t>
  </si>
  <si>
    <t>C1-171313</t>
  </si>
  <si>
    <t>User identification for emergency session over WLAN access</t>
  </si>
  <si>
    <t>C1-171613</t>
  </si>
  <si>
    <t>5897</t>
  </si>
  <si>
    <t>Annex A updates for current UE location discovery</t>
  </si>
  <si>
    <t>C1-171666</t>
  </si>
  <si>
    <t>2761</t>
  </si>
  <si>
    <t>Allowing local emergency list to be populated by non-3GPP access</t>
  </si>
  <si>
    <t>C1-171913</t>
  </si>
  <si>
    <t>3038</t>
  </si>
  <si>
    <t>Indicating policy related to emergency numbers/types received via non-3GPP access</t>
  </si>
  <si>
    <t>C1-171953</t>
  </si>
  <si>
    <t>2796</t>
  </si>
  <si>
    <t>Inclusion of Local Emergency Numbers List over non-3GPP access</t>
  </si>
  <si>
    <t>C1-171955</t>
  </si>
  <si>
    <t>3056</t>
  </si>
  <si>
    <t>Emergency call detection when the UE is connected to both 3GPP and WLAN access</t>
  </si>
  <si>
    <t>C1-172442</t>
  </si>
  <si>
    <t>0619</t>
  </si>
  <si>
    <t>Remove EN on failure cause of emergency procedure</t>
  </si>
  <si>
    <t>C1-172443</t>
  </si>
  <si>
    <t>0618</t>
  </si>
  <si>
    <t>Emergency call numbers via IKEv2</t>
  </si>
  <si>
    <t>C1-172444</t>
  </si>
  <si>
    <t>0620</t>
  </si>
  <si>
    <t>ePDG handling of unauthenticated emergency session</t>
  </si>
  <si>
    <t>C1-172610</t>
  </si>
  <si>
    <t>0614</t>
  </si>
  <si>
    <t>EAP-3GPP-LimitedService method coding</t>
  </si>
  <si>
    <t>C1-172619</t>
  </si>
  <si>
    <t>Handling of emergency call numbers for emergency session over WLAN access</t>
  </si>
  <si>
    <t>C1-172620</t>
  </si>
  <si>
    <t>Managing Local Emergency Numbers List over the non-3GPP access</t>
  </si>
  <si>
    <t>C1-172761</t>
  </si>
  <si>
    <t>5804</t>
  </si>
  <si>
    <t>Enabling emergency over WLAN when roaming</t>
  </si>
  <si>
    <t>C1-171326</t>
  </si>
  <si>
    <t>5888</t>
  </si>
  <si>
    <t>Addition of missing 4xx response codes for SPECTRE to profile tables</t>
  </si>
  <si>
    <t>C1-171999</t>
  </si>
  <si>
    <t>5912</t>
  </si>
  <si>
    <t>Reference update: draft-ietf-stir-rfc4474bis</t>
  </si>
  <si>
    <t>C1-172256</t>
  </si>
  <si>
    <t>5902</t>
  </si>
  <si>
    <t>Usage of sip.666</t>
  </si>
  <si>
    <t>C1-172576</t>
  </si>
  <si>
    <t>5903</t>
  </si>
  <si>
    <t>Profile Table Correction for 666</t>
  </si>
  <si>
    <t>C1-171927</t>
  </si>
  <si>
    <t>24.386</t>
  </si>
  <si>
    <t>V2X communication over LTE-Uu - existing unicast routing for V2X messages of a V2X service with a V2X service identifier</t>
  </si>
  <si>
    <t>C1-172065</t>
  </si>
  <si>
    <t>Removal of Editor’s note on V2X control function FQDN format</t>
  </si>
  <si>
    <t>C1-172066</t>
  </si>
  <si>
    <t>0003</t>
  </si>
  <si>
    <t>Addition of PC5 privacy configurability</t>
  </si>
  <si>
    <t>C1-172067</t>
  </si>
  <si>
    <t>24.385</t>
  </si>
  <si>
    <t>Addition of PC5 privacy configuration parameters to V2X MO</t>
  </si>
  <si>
    <t>C1-172313</t>
  </si>
  <si>
    <t>Correction of default destination Layer-2 ID</t>
  </si>
  <si>
    <t>C1-172319</t>
  </si>
  <si>
    <t>Adding UE operation for non-operator-managed</t>
  </si>
  <si>
    <t>C1-172448</t>
  </si>
  <si>
    <t>V2X communication over LTE-Uu - configuration for existing unicast routing for V2X messages of a V2X service with a V2X service identifier</t>
  </si>
  <si>
    <t>C1-172451</t>
  </si>
  <si>
    <t>Correction of reference to the definition of RadioParameterContents</t>
  </si>
  <si>
    <t>C1-172452</t>
  </si>
  <si>
    <t>Removal of Editor’s note on the destination layer 2 ID</t>
  </si>
  <si>
    <t>C1-172453</t>
  </si>
  <si>
    <t>Security support of V2X service</t>
  </si>
  <si>
    <t>C1-171414</t>
  </si>
  <si>
    <t>0028</t>
  </si>
  <si>
    <t>Correction on place of ExceptionDataReportingAllowed leaf</t>
  </si>
  <si>
    <t>C1-171495</t>
  </si>
  <si>
    <t>24.244</t>
  </si>
  <si>
    <t>Correction to the NBIFOM container IE</t>
  </si>
  <si>
    <t>C1-171546</t>
  </si>
  <si>
    <t>2862</t>
  </si>
  <si>
    <t>Correction to local context deactivation</t>
  </si>
  <si>
    <t>C1-171670</t>
  </si>
  <si>
    <t>3063</t>
  </si>
  <si>
    <t>D</t>
  </si>
  <si>
    <t>Fixing figure and table labels</t>
  </si>
  <si>
    <t>C1-171683</t>
  </si>
  <si>
    <t>24.161</t>
  </si>
  <si>
    <t>Correction to the UE behavior for the UE-initiated IP flow mobility over GERAN or UTRAN</t>
  </si>
  <si>
    <t>C1-171688</t>
  </si>
  <si>
    <t>2850</t>
  </si>
  <si>
    <t>The UE behavior for successful completion of the service request procedure</t>
  </si>
  <si>
    <t>C1-171908</t>
  </si>
  <si>
    <t>2832</t>
  </si>
  <si>
    <t>Correction in Service Request procedure for ACB handling in NB-S1 mode</t>
  </si>
  <si>
    <t>C1-171937</t>
  </si>
  <si>
    <t>2857</t>
  </si>
  <si>
    <t>Support of Data volume reporting in User Plane CIoT EPS optimization</t>
  </si>
  <si>
    <t>C1-171957</t>
  </si>
  <si>
    <t>3061</t>
  </si>
  <si>
    <t>Extend Call Disconnect cause with a new cause “Call completed elsewhere”</t>
  </si>
  <si>
    <t>C1-172089</t>
  </si>
  <si>
    <t>2869</t>
  </si>
  <si>
    <t>Paging procedure for eDRX</t>
  </si>
  <si>
    <t>C1-172295</t>
  </si>
  <si>
    <t>23.122</t>
  </si>
  <si>
    <t>0321</t>
  </si>
  <si>
    <t>Correction in handling of cause value "GPRS services not allowed in this PLMN" or "EPS services not allowed in this PLMN"</t>
  </si>
  <si>
    <t>C1-172569</t>
  </si>
  <si>
    <t>0191</t>
  </si>
  <si>
    <t>MO on estimated P-CSCF recover time</t>
  </si>
  <si>
    <t>C1-172604</t>
  </si>
  <si>
    <t>23.041</t>
  </si>
  <si>
    <t>0161</t>
  </si>
  <si>
    <t>Addition of new Message Identifiers for FCC mandated Wireless Emergency Alert (WEA, aka CMAS) enhancements</t>
  </si>
  <si>
    <t>C1-172605</t>
  </si>
  <si>
    <t>2870</t>
  </si>
  <si>
    <t>EMM-REGISTERED without PDN connection in attach procedure</t>
  </si>
  <si>
    <t>C1-172606</t>
  </si>
  <si>
    <t>3067</t>
  </si>
  <si>
    <t>Correction on the length of Maximum uplink rate parameter</t>
  </si>
  <si>
    <t>C1-172617</t>
  </si>
  <si>
    <t>2885</t>
  </si>
  <si>
    <t>Correction in EMM-REGISTERED.UPDATE-NEEDED state description</t>
  </si>
  <si>
    <t>C1-172627</t>
  </si>
  <si>
    <t>24.011</t>
  </si>
  <si>
    <t>Conditions on supporting SMS transfer when MS is attached for PS</t>
  </si>
  <si>
    <t>C1-172657</t>
  </si>
  <si>
    <t>2873</t>
  </si>
  <si>
    <t>Correction on header compression configuration re-negotiation</t>
  </si>
  <si>
    <t>C1-172658</t>
  </si>
  <si>
    <t>2871</t>
  </si>
  <si>
    <t>Correction of handling of MO detach without integrity protection</t>
  </si>
  <si>
    <t>C1-171314</t>
  </si>
  <si>
    <t>5886</t>
  </si>
  <si>
    <t>C1-171362</t>
  </si>
  <si>
    <t>5898</t>
  </si>
  <si>
    <t>Annex A updates for access classes in PANI</t>
  </si>
  <si>
    <t>C1-171549</t>
  </si>
  <si>
    <t>5906</t>
  </si>
  <si>
    <t>Resource share corrections and clarifications</t>
  </si>
  <si>
    <t>C1-171771</t>
  </si>
  <si>
    <t>1266</t>
  </si>
  <si>
    <t xml:space="preserve">Corrections related to caching and provisional responses and PEM SIP header fields  during PS to CS handover in pre-alerting phase at the SCC AS</t>
  </si>
  <si>
    <t>C1-171786</t>
  </si>
  <si>
    <t>5891</t>
  </si>
  <si>
    <t>Correcting text for Response-Source</t>
  </si>
  <si>
    <t>C1-171810</t>
  </si>
  <si>
    <t>rtcp-mux-only usage correction</t>
  </si>
  <si>
    <t>C1-171827</t>
  </si>
  <si>
    <t>5887</t>
  </si>
  <si>
    <t>Clarification of E-CSCF/IBCF procedrues for interconnection of IMS emergency session</t>
  </si>
  <si>
    <t>C1-171828</t>
  </si>
  <si>
    <t>5905</t>
  </si>
  <si>
    <t>Removal of misleading note, Resource-Share WLAN</t>
  </si>
  <si>
    <t>C1-172664</t>
  </si>
  <si>
    <t>0291</t>
  </si>
  <si>
    <t>Response-Source header field handling completion</t>
  </si>
  <si>
    <t>C1-172701</t>
  </si>
  <si>
    <t>5924</t>
  </si>
  <si>
    <t>Clean up unspecified home domain name</t>
  </si>
  <si>
    <t>C1-172702</t>
  </si>
  <si>
    <t>5928</t>
  </si>
  <si>
    <t>Corrections to Resource-Shared defintion and profile table entry</t>
  </si>
  <si>
    <t>C1-172722</t>
  </si>
  <si>
    <t>5923</t>
  </si>
  <si>
    <t>C1-172728</t>
  </si>
  <si>
    <t>5921</t>
  </si>
  <si>
    <t>Correction of e2ae media security procedures when SDP capneg is applied</t>
  </si>
  <si>
    <t>C1-172768</t>
  </si>
  <si>
    <t>5913</t>
  </si>
  <si>
    <t>Emergency calls via S-CSCF to E-CSCF</t>
  </si>
  <si>
    <t>C1-172784</t>
  </si>
  <si>
    <t>5914</t>
  </si>
  <si>
    <t>Clarification procedure of deducing an emergency service URN for P-CSCF</t>
  </si>
  <si>
    <t>C1-171915</t>
  </si>
  <si>
    <t>0318</t>
  </si>
  <si>
    <t>Adding a NOTE for HPLMN and RPLMN selection</t>
  </si>
  <si>
    <t>C1-172755</t>
  </si>
  <si>
    <t>0192</t>
  </si>
  <si>
    <t>MO on registration handling when VoPS not supported</t>
  </si>
  <si>
    <t>C1-172764</t>
  </si>
  <si>
    <t>5920</t>
  </si>
  <si>
    <t>Registration handling when VoPS not supported</t>
  </si>
  <si>
    <t>C1-172007</t>
  </si>
  <si>
    <t>24.481</t>
  </si>
  <si>
    <t>Reference update for OMA-TS-XDM_Group-V1_1_1</t>
  </si>
  <si>
    <t>C1-172008</t>
  </si>
  <si>
    <t>C1-172077</t>
  </si>
  <si>
    <t>Corrections to servconf schema</t>
  </si>
  <si>
    <t>C1-172078</t>
  </si>
  <si>
    <t>C1-172177</t>
  </si>
  <si>
    <t>Corrections to effective priority determination_rel13</t>
  </si>
  <si>
    <t>C1-172178</t>
  </si>
  <si>
    <t>Corrections to effective priority determination_rel14</t>
  </si>
  <si>
    <t>C1-172179</t>
  </si>
  <si>
    <t>AllowedFloorControlProtection configuration parameter_rel13</t>
  </si>
  <si>
    <t>C1-172181</t>
  </si>
  <si>
    <t>0017</t>
  </si>
  <si>
    <t>QueueUsage configuration parameter_rel13</t>
  </si>
  <si>
    <t>C1-172182</t>
  </si>
  <si>
    <t>QueueUsage configuration parameter_rel14</t>
  </si>
  <si>
    <t>C1-172703</t>
  </si>
  <si>
    <t>0031</t>
  </si>
  <si>
    <t>Corrections to mcptt-user-profile schema</t>
  </si>
  <si>
    <t>C1-172705</t>
  </si>
  <si>
    <t>0016</t>
  </si>
  <si>
    <t>AllowedFloorControlProtection configuration parameter</t>
  </si>
  <si>
    <t>C1-172749</t>
  </si>
  <si>
    <t>0032</t>
  </si>
  <si>
    <t>C1-171700</t>
  </si>
  <si>
    <t>CR on Audio Cut-in</t>
  </si>
  <si>
    <t>C1-171706</t>
  </si>
  <si>
    <t>24.482</t>
  </si>
  <si>
    <t>Updating subclause 4.1 for multi MC service applicability</t>
  </si>
  <si>
    <t>C1-171707</t>
  </si>
  <si>
    <t>Security stage 2 reference change and additional abbreviations for R14 IdM</t>
  </si>
  <si>
    <t>C1-171708</t>
  </si>
  <si>
    <t>Updated Entities subclauses for Id</t>
  </si>
  <si>
    <t>C1-171709</t>
  </si>
  <si>
    <t>Updated client procedures for IdM</t>
  </si>
  <si>
    <t>C1-171711</t>
  </si>
  <si>
    <t>Updated clause 7 and Annex A for IdM</t>
  </si>
  <si>
    <t>C1-171714</t>
  </si>
  <si>
    <t>0022</t>
  </si>
  <si>
    <t>Genralise some MCPTT Server Procedures</t>
  </si>
  <si>
    <t>C1-171811</t>
  </si>
  <si>
    <t>Updated server procedures for IdM</t>
  </si>
  <si>
    <t>C1-171822</t>
  </si>
  <si>
    <t>Audio cut-in configuration change</t>
  </si>
  <si>
    <t>C1-171976</t>
  </si>
  <si>
    <t>Restructure TS 24.481 for MCVideo and MCData</t>
  </si>
  <si>
    <t>C1-172504</t>
  </si>
  <si>
    <t>0014</t>
  </si>
  <si>
    <t>eMCPTT user profile MO updates</t>
  </si>
  <si>
    <t>C1-172506</t>
  </si>
  <si>
    <t>C1-172726</t>
  </si>
  <si>
    <t>Ambient listening floor control correction</t>
  </si>
  <si>
    <t>C1-172732</t>
  </si>
  <si>
    <t>C1-172748</t>
  </si>
  <si>
    <t>eMCPTT user profile updates</t>
  </si>
  <si>
    <t>C1-172753</t>
  </si>
  <si>
    <t>Addition of token exchange procedures</t>
  </si>
  <si>
    <t>C3-172212</t>
  </si>
  <si>
    <t>29.116</t>
  </si>
  <si>
    <t>Editorial Updates to TS 29.116 v14.0.0</t>
  </si>
  <si>
    <t>C3-172213</t>
  </si>
  <si>
    <t>Technical Corrections to TS 29.116 v14.0.0</t>
  </si>
  <si>
    <t>C3-172243</t>
  </si>
  <si>
    <t>Updates to TS 29.116 v14.0.0, Annex A</t>
  </si>
  <si>
    <t>C3-173280</t>
  </si>
  <si>
    <t>xMB Stage-2 related updates</t>
  </si>
  <si>
    <t>C3-173281</t>
  </si>
  <si>
    <t>Supported feature negotiation</t>
  </si>
  <si>
    <t>C3-172198</t>
  </si>
  <si>
    <t>29.212</t>
  </si>
  <si>
    <t>1571</t>
  </si>
  <si>
    <t>Apply CHANGE_OF_UE_PRESENCE_IN_PRESENCE_REPORTING_AREA_REPORT to Multiple PRA</t>
  </si>
  <si>
    <t>C3-173260</t>
  </si>
  <si>
    <t>1616</t>
  </si>
  <si>
    <t>Impacts of CUPS to PCC reference model</t>
  </si>
  <si>
    <t>C3-173272</t>
  </si>
  <si>
    <t>29.213</t>
  </si>
  <si>
    <t>C3-173225</t>
  </si>
  <si>
    <t>C3-173227</t>
  </si>
  <si>
    <t>Corrections of DRMP procedures</t>
  </si>
  <si>
    <t>C3-173230</t>
  </si>
  <si>
    <t>29.468</t>
  </si>
  <si>
    <t>C3-173231</t>
  </si>
  <si>
    <t>0035</t>
  </si>
  <si>
    <t>C3-173060</t>
  </si>
  <si>
    <t>0704</t>
  </si>
  <si>
    <t>Reference update for draft-ietf-dime-load</t>
  </si>
  <si>
    <t>C3-173061</t>
  </si>
  <si>
    <t>1565</t>
  </si>
  <si>
    <t>C3-173062</t>
  </si>
  <si>
    <t>29.214</t>
  </si>
  <si>
    <t>0514</t>
  </si>
  <si>
    <t>C3-173063</t>
  </si>
  <si>
    <t>29.215</t>
  </si>
  <si>
    <t>0414</t>
  </si>
  <si>
    <t>C3-173064</t>
  </si>
  <si>
    <t>29.217</t>
  </si>
  <si>
    <t>C3-173065</t>
  </si>
  <si>
    <t>29.219</t>
  </si>
  <si>
    <t>0057</t>
  </si>
  <si>
    <t>C3-173066</t>
  </si>
  <si>
    <t>29.153</t>
  </si>
  <si>
    <t>C3-173069</t>
  </si>
  <si>
    <t>29.368</t>
  </si>
  <si>
    <t>0034</t>
  </si>
  <si>
    <t>C3-173070</t>
  </si>
  <si>
    <t>C3-173223</t>
  </si>
  <si>
    <t>29.154</t>
  </si>
  <si>
    <t>C3-173224</t>
  </si>
  <si>
    <t>29.343</t>
  </si>
  <si>
    <t>C3-173221</t>
  </si>
  <si>
    <t>29.155</t>
  </si>
  <si>
    <t>Correction of IETF newton json content rule draft version</t>
  </si>
  <si>
    <t>C3-173222</t>
  </si>
  <si>
    <t>C3-173145</t>
  </si>
  <si>
    <t>Correction of MBMS Bearer Request AVP</t>
  </si>
  <si>
    <t>C3-173146</t>
  </si>
  <si>
    <t>C3-173147</t>
  </si>
  <si>
    <t>C3-173015</t>
  </si>
  <si>
    <t>29.165</t>
  </si>
  <si>
    <t>0911</t>
  </si>
  <si>
    <t>12.15.0</t>
  </si>
  <si>
    <t>C3-173016</t>
  </si>
  <si>
    <t>0912</t>
  </si>
  <si>
    <t>C3-173017</t>
  </si>
  <si>
    <t>0913</t>
  </si>
  <si>
    <t>C3-172175</t>
  </si>
  <si>
    <t>0905</t>
  </si>
  <si>
    <t>11.20.0</t>
  </si>
  <si>
    <t>C3-172177</t>
  </si>
  <si>
    <t>0907</t>
  </si>
  <si>
    <t>C3-172178</t>
  </si>
  <si>
    <t>0908</t>
  </si>
  <si>
    <t>C3-172233</t>
  </si>
  <si>
    <t>0906</t>
  </si>
  <si>
    <t>C3-172179</t>
  </si>
  <si>
    <t>29.163</t>
  </si>
  <si>
    <t>1010</t>
  </si>
  <si>
    <t>C3-172180</t>
  </si>
  <si>
    <t>1011</t>
  </si>
  <si>
    <t>C3-172181</t>
  </si>
  <si>
    <t>0903</t>
  </si>
  <si>
    <t>C3-172182</t>
  </si>
  <si>
    <t>0904</t>
  </si>
  <si>
    <t>C3-173311</t>
  </si>
  <si>
    <t>0915</t>
  </si>
  <si>
    <t>C3-172022</t>
  </si>
  <si>
    <t>0901</t>
  </si>
  <si>
    <t>Modifying references to align with rel-14 MCPTT stage 1 and stage 2 restructuring</t>
  </si>
  <si>
    <t>C3-173244</t>
  </si>
  <si>
    <t>Updating references to align with rel-14 MCPTT stage 1 and stage 2 restructuring</t>
  </si>
  <si>
    <t>C3-173282</t>
  </si>
  <si>
    <t>1576</t>
  </si>
  <si>
    <t>Updating references to align with rel-14 MCPTT stage 2 restructuring</t>
  </si>
  <si>
    <t>C3-173313</t>
  </si>
  <si>
    <t>0916</t>
  </si>
  <si>
    <t>Adding other Mission Critical services</t>
  </si>
  <si>
    <t>C3-172020</t>
  </si>
  <si>
    <t>0899</t>
  </si>
  <si>
    <t>MIME body types used by MCPTT</t>
  </si>
  <si>
    <t>C3-172021</t>
  </si>
  <si>
    <t>0900</t>
  </si>
  <si>
    <t>C3-172110</t>
  </si>
  <si>
    <t>0519</t>
  </si>
  <si>
    <t>C3-172111</t>
  </si>
  <si>
    <t>0520</t>
  </si>
  <si>
    <t>C3-172267</t>
  </si>
  <si>
    <t>29.292</t>
  </si>
  <si>
    <t>ICS: Interworking procedures of password</t>
  </si>
  <si>
    <t>C3-173250</t>
  </si>
  <si>
    <t>Registration of password for ICS</t>
  </si>
  <si>
    <t>C3-172201</t>
  </si>
  <si>
    <t>1007</t>
  </si>
  <si>
    <t>C3-172234</t>
  </si>
  <si>
    <t>0898</t>
  </si>
  <si>
    <t>C3-172035</t>
  </si>
  <si>
    <t>1009</t>
  </si>
  <si>
    <t>Mapping of additional 4xx response codes for SPECTRE</t>
  </si>
  <si>
    <t>C3-173021</t>
  </si>
  <si>
    <t>1013</t>
  </si>
  <si>
    <t>C3-173022</t>
  </si>
  <si>
    <t>0914</t>
  </si>
  <si>
    <t>C3-173072</t>
  </si>
  <si>
    <t>C3-173190</t>
  </si>
  <si>
    <t>1012</t>
  </si>
  <si>
    <t>Reference update: draft-ietf-sipcore-status-unwanted</t>
  </si>
  <si>
    <t>C3-173191</t>
  </si>
  <si>
    <t>C3-173192</t>
  </si>
  <si>
    <t>0909</t>
  </si>
  <si>
    <t>Support of feature capability indicator "sip.607"</t>
  </si>
  <si>
    <t>C3-172258</t>
  </si>
  <si>
    <t>References update</t>
  </si>
  <si>
    <t>C3-172271</t>
  </si>
  <si>
    <t>C3-172219</t>
  </si>
  <si>
    <t>0517</t>
  </si>
  <si>
    <t>Network provided location information retrieval at SDP offer time for mobile terminating call</t>
  </si>
  <si>
    <t>C3-172226</t>
  </si>
  <si>
    <t>Correction to pre-emption control for priority sharing</t>
  </si>
  <si>
    <t>C3-172229</t>
  </si>
  <si>
    <t>Remove the Void reference</t>
  </si>
  <si>
    <t>C3-172250</t>
  </si>
  <si>
    <t>1574</t>
  </si>
  <si>
    <t>Correction to the priority sharing</t>
  </si>
  <si>
    <t>C3-172257</t>
  </si>
  <si>
    <t>0521</t>
  </si>
  <si>
    <t>C3-173143</t>
  </si>
  <si>
    <t>1619</t>
  </si>
  <si>
    <t>Add feature applicability for multiple PRA</t>
  </si>
  <si>
    <t>C3-173144</t>
  </si>
  <si>
    <t>1620</t>
  </si>
  <si>
    <t>Reference correction for NetLoc</t>
  </si>
  <si>
    <t>C3-173184</t>
  </si>
  <si>
    <t>Vendor-Specific-Application-Id AVP handling</t>
  </si>
  <si>
    <t>C3-173226</t>
  </si>
  <si>
    <t>0714</t>
  </si>
  <si>
    <t>C3-173299</t>
  </si>
  <si>
    <t>1577</t>
  </si>
  <si>
    <t>Correction to the supported feature value for MCPTT Pre-emption</t>
  </si>
  <si>
    <t>C3-173316</t>
  </si>
  <si>
    <t>C3-172203</t>
  </si>
  <si>
    <t>0902</t>
  </si>
  <si>
    <t>Missing support of Response-Source header field</t>
  </si>
  <si>
    <t>C3-172236</t>
  </si>
  <si>
    <t>Mapping SIP Reason header field cause “Call completed elsewhere” to a cause information element in the DISCONNECT message</t>
  </si>
  <si>
    <t>C3-173013</t>
  </si>
  <si>
    <t>0872</t>
  </si>
  <si>
    <t>Clarification of II-NNI for IMS emergency sessions</t>
  </si>
  <si>
    <t>C3-173128</t>
  </si>
  <si>
    <t>C3-173173</t>
  </si>
  <si>
    <t>Completion of "Reserve RTP Connection Point", "Reserve and Configure RTP Connection Point" and "Configure RTP Connection Point" procedures.</t>
  </si>
  <si>
    <t>C3-172206</t>
  </si>
  <si>
    <t>0910</t>
  </si>
  <si>
    <t>Added unspecified abbreviations</t>
  </si>
  <si>
    <t>C3-173251</t>
  </si>
  <si>
    <t>0918</t>
  </si>
  <si>
    <t>Clarification regarding transcoding over the II-NNI</t>
  </si>
  <si>
    <t>C3-172221</t>
  </si>
  <si>
    <t>Correction of Value for TMGI Deallocation Result AVP</t>
  </si>
  <si>
    <t>C3-172227</t>
  </si>
  <si>
    <t>0710</t>
  </si>
  <si>
    <t>update scope of 29.213</t>
  </si>
  <si>
    <t>C3-172247</t>
  </si>
  <si>
    <t>Corrections in IP-CAN Session Establishment</t>
  </si>
  <si>
    <t>C3-172259</t>
  </si>
  <si>
    <t>Correction for Nt interface</t>
  </si>
  <si>
    <t>C3-172260</t>
  </si>
  <si>
    <t>0711</t>
  </si>
  <si>
    <t>Clarifications on Diameter race condition</t>
  </si>
  <si>
    <t>C3-173182</t>
  </si>
  <si>
    <t>C3-173183</t>
  </si>
  <si>
    <t>C3-173309</t>
  </si>
  <si>
    <t>1578</t>
  </si>
  <si>
    <t>Activate the transfer policy via chargeable party change procedure</t>
  </si>
  <si>
    <t>C3-172244</t>
  </si>
  <si>
    <t>Local MBMS related MBMS data delivery for xMB interface</t>
  </si>
  <si>
    <t>C3-172207</t>
  </si>
  <si>
    <t>0518</t>
  </si>
  <si>
    <t>PCC Support of emergency IMS registration for S8HR cases</t>
  </si>
  <si>
    <t>C3-173287</t>
  </si>
  <si>
    <t>1579</t>
  </si>
  <si>
    <t>C3-173314</t>
  </si>
  <si>
    <t>1568</t>
  </si>
  <si>
    <t>Corrections to PS Data Off Support</t>
  </si>
  <si>
    <t>C3-173298</t>
  </si>
  <si>
    <t>Security in xMB</t>
  </si>
  <si>
    <t>C6-170277</t>
  </si>
  <si>
    <t>31.102</t>
  </si>
  <si>
    <t>0733</t>
  </si>
  <si>
    <t>Alignment of TV configuration in the USIM with TS 24.117</t>
  </si>
  <si>
    <t>C6-170246</t>
  </si>
  <si>
    <t>31.124</t>
  </si>
  <si>
    <t>0460</t>
  </si>
  <si>
    <t>14.0.1</t>
  </si>
  <si>
    <t>Modification of E-UTRAN BIP test sequences to verify NB-IoT</t>
  </si>
  <si>
    <t>C6-170247</t>
  </si>
  <si>
    <t>31.121</t>
  </si>
  <si>
    <t>0243</t>
  </si>
  <si>
    <t>Addition of new test case 5.2.X</t>
  </si>
  <si>
    <t>C6-170261</t>
  </si>
  <si>
    <t>0737</t>
  </si>
  <si>
    <t>Introduction of E-UTRAN in NB-S1 mode in EFs encoded as EF-PLMNwAct</t>
  </si>
  <si>
    <t>C6-170270</t>
  </si>
  <si>
    <t>0459</t>
  </si>
  <si>
    <t>Modification of E-UTRAN test sequences under cl. 27.22.7.4 and 27.22.7.17 to test NB-IoT</t>
  </si>
  <si>
    <t>C6-170274</t>
  </si>
  <si>
    <t>0731</t>
  </si>
  <si>
    <t>Removal of Editor’s Note on DCN-ID length for eDecor</t>
  </si>
  <si>
    <t>C6-170268</t>
  </si>
  <si>
    <t>31.103</t>
  </si>
  <si>
    <t>0108</t>
  </si>
  <si>
    <t>14.1.1</t>
  </si>
  <si>
    <t>Estimated P-CSCF recover time node</t>
  </si>
  <si>
    <t>C6-170269</t>
  </si>
  <si>
    <t>Registration handling when VoPS not supported node</t>
  </si>
  <si>
    <t>C6-170276</t>
  </si>
  <si>
    <t>New Emerg-request timer defined with configurable values</t>
  </si>
  <si>
    <t>C6-170295</t>
  </si>
  <si>
    <t>XCAP configuration parameters</t>
  </si>
  <si>
    <t>C6-170296</t>
  </si>
  <si>
    <t>0740</t>
  </si>
  <si>
    <t>C6-170222</t>
  </si>
  <si>
    <t>0734</t>
  </si>
  <si>
    <t>Various corrections for the PS Data Off configuration</t>
  </si>
  <si>
    <t>C6-170265</t>
  </si>
  <si>
    <t>0455</t>
  </si>
  <si>
    <t>12.5.0</t>
  </si>
  <si>
    <t>Missing reference to TS 31.124 Rel.13</t>
  </si>
  <si>
    <t>C6-170282</t>
  </si>
  <si>
    <t>0228</t>
  </si>
  <si>
    <t>Removal of test case for EFNASCONFIG - Minimum Periodic Search Timer</t>
  </si>
  <si>
    <t>C6-170283</t>
  </si>
  <si>
    <t>0229</t>
  </si>
  <si>
    <t>Removal of test case for EFNASCONFIG - NAS Signalling Priority</t>
  </si>
  <si>
    <t>C6-170284</t>
  </si>
  <si>
    <t>0233</t>
  </si>
  <si>
    <t>Removal of test case for EFNASCONFIG - SM_RetryAtRATChange</t>
  </si>
  <si>
    <t>C6-170225</t>
  </si>
  <si>
    <t>0736</t>
  </si>
  <si>
    <t>Fixed implementation issue in EF-MST</t>
  </si>
  <si>
    <t>C6-170226</t>
  </si>
  <si>
    <t>31.111</t>
  </si>
  <si>
    <t>0657</t>
  </si>
  <si>
    <t>Essential correction for the Timing Advance for E-UTRAN</t>
  </si>
  <si>
    <t>C6-170227</t>
  </si>
  <si>
    <t>0658</t>
  </si>
  <si>
    <t>C6-170248</t>
  </si>
  <si>
    <t>0244</t>
  </si>
  <si>
    <t>Correction to test case 11.4 for EPS NAS security context Storage</t>
  </si>
  <si>
    <t>C6-170289</t>
  </si>
  <si>
    <t>0462</t>
  </si>
  <si>
    <t>13.7.1</t>
  </si>
  <si>
    <t>Introduction of new test sequences for MO SHORT MESSAGE CONTROL BY USIM in E-UTRAN</t>
  </si>
  <si>
    <t>C6-170290</t>
  </si>
  <si>
    <t>0461</t>
  </si>
  <si>
    <t>Introduction of new test case for Call Control on EPS PDN connection</t>
  </si>
  <si>
    <t>C6-170215</t>
  </si>
  <si>
    <t>0241</t>
  </si>
  <si>
    <t>TS 31.121, Rel-13 content replacement by reference to TS 31.121, Rel-14</t>
  </si>
  <si>
    <t>C6-170216</t>
  </si>
  <si>
    <t>0242</t>
  </si>
  <si>
    <t>Added applicability for Rel.14 terminals</t>
  </si>
  <si>
    <t>C6-170218</t>
  </si>
  <si>
    <t>0456</t>
  </si>
  <si>
    <t>TS 31.124, Rel-13 content replacement by reference to TS 31.124, Rel-14</t>
  </si>
  <si>
    <t>C6-170219</t>
  </si>
  <si>
    <t>0457</t>
  </si>
  <si>
    <t>C6-170224</t>
  </si>
  <si>
    <t>0735</t>
  </si>
  <si>
    <t>Correction to EF-IMSConfigData</t>
  </si>
  <si>
    <t>C6-170260</t>
  </si>
  <si>
    <t>0738</t>
  </si>
  <si>
    <t>Correction of EF-HPLMNwAct</t>
  </si>
  <si>
    <t>C6-170271</t>
  </si>
  <si>
    <t>0458</t>
  </si>
  <si>
    <t>Essential correction to table A.1</t>
  </si>
  <si>
    <t>C6-170273</t>
  </si>
  <si>
    <t>0663</t>
  </si>
  <si>
    <t>Corrections for the Event Download for Data Connection Status</t>
  </si>
  <si>
    <t>C6-170281</t>
  </si>
  <si>
    <t>0224</t>
  </si>
  <si>
    <t>Removal of test case for Attach with IMSI</t>
  </si>
  <si>
    <t>C6-170286</t>
  </si>
  <si>
    <t>0245</t>
  </si>
  <si>
    <t>Editorial corrections to clause 12.5</t>
  </si>
  <si>
    <t>C6-170220</t>
  </si>
  <si>
    <t>0732</t>
  </si>
  <si>
    <t>Correction of DF-V2X</t>
  </si>
  <si>
    <t>Types of Tdocs</t>
  </si>
  <si>
    <t>Possible statuses of Tdocs</t>
  </si>
  <si>
    <t>Categories</t>
  </si>
  <si>
    <t>reserved</t>
  </si>
  <si>
    <t>Decision</t>
  </si>
  <si>
    <t>available</t>
  </si>
  <si>
    <t>LS out</t>
  </si>
  <si>
    <t>pCR</t>
  </si>
  <si>
    <t>conditionally agreed</t>
  </si>
  <si>
    <t>E</t>
  </si>
  <si>
    <t>draftCR</t>
  </si>
  <si>
    <t>Action</t>
  </si>
  <si>
    <t>conditionally approved</t>
  </si>
  <si>
    <t>Endorsement</t>
  </si>
  <si>
    <t>Presentation</t>
  </si>
  <si>
    <t>ToR</t>
  </si>
  <si>
    <t>treated</t>
  </si>
  <si>
    <t>replied to</t>
  </si>
  <si>
    <t>SID new</t>
  </si>
  <si>
    <t>merged</t>
  </si>
  <si>
    <t>SID revised</t>
  </si>
  <si>
    <t>not pursued</t>
  </si>
  <si>
    <t>WI status report</t>
  </si>
  <si>
    <t>WI exception request</t>
  </si>
  <si>
    <t>TS or TR cover</t>
  </si>
  <si>
    <t>not concluded</t>
  </si>
  <si>
    <t>reissued</t>
  </si>
  <si>
    <t>not treated</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</si>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</sst>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76_West_Palm_Beach/Docs/CP-171000.zip" TargetMode="External" Id="R5acb75cb36cc4cec" /><Relationship Type="http://schemas.openxmlformats.org/officeDocument/2006/relationships/hyperlink" Target="http://webapp.etsi.org/teldir/ListPersDetails.asp?PersId=9175" TargetMode="External" Id="Rfff8447cc611438e" /><Relationship Type="http://schemas.openxmlformats.org/officeDocument/2006/relationships/hyperlink" Target="http://www.3gpp.org/ftp/tsg_ct/TSG_CT/TSGC_76_West_Palm_Beach/Docs/CP-171001.zip" TargetMode="External" Id="R8971cb917d4b461b" /><Relationship Type="http://schemas.openxmlformats.org/officeDocument/2006/relationships/hyperlink" Target="http://webapp.etsi.org/teldir/ListPersDetails.asp?PersId=19464" TargetMode="External" Id="R8cf212f0b869470b" /><Relationship Type="http://schemas.openxmlformats.org/officeDocument/2006/relationships/hyperlink" Target="http://www.3gpp.org/ftp/tsg_ct/TSG_CT/TSGC_76_West_Palm_Beach/Docs/CP-171002.zip" TargetMode="External" Id="Rb1ad14848da548ce" /><Relationship Type="http://schemas.openxmlformats.org/officeDocument/2006/relationships/hyperlink" Target="http://webapp.etsi.org/teldir/ListPersDetails.asp?PersId=19464" TargetMode="External" Id="Rd13c2335a19e4339" /><Relationship Type="http://schemas.openxmlformats.org/officeDocument/2006/relationships/hyperlink" Target="http://www.3gpp.org/ftp/tsg_ct/TSG_CT/TSGC_76_West_Palm_Beach/Docs/CP-171003.zip" TargetMode="External" Id="R00a2bb6fd70e44f0" /><Relationship Type="http://schemas.openxmlformats.org/officeDocument/2006/relationships/hyperlink" Target="http://webapp.etsi.org/teldir/ListPersDetails.asp?PersId=19464" TargetMode="External" Id="R6944e689d56b4ed2" /><Relationship Type="http://schemas.openxmlformats.org/officeDocument/2006/relationships/hyperlink" Target="http://www.3gpp.org/ftp/tsg_ct/TSG_CT/TSGC_76_West_Palm_Beach/Docs/CP-171004.zip" TargetMode="External" Id="Rb3cecc3745e64727" /><Relationship Type="http://schemas.openxmlformats.org/officeDocument/2006/relationships/hyperlink" Target="http://webapp.etsi.org/teldir/ListPersDetails.asp?PersId=19464" TargetMode="External" Id="R2ef003d28c914bdb" /><Relationship Type="http://schemas.openxmlformats.org/officeDocument/2006/relationships/hyperlink" Target="http://www.3gpp.org/ftp/tsg_ct/TSG_CT/TSGC_76_West_Palm_Beach/Docs/CP-171005.zip" TargetMode="External" Id="Rcf3072e0fcc6463f" /><Relationship Type="http://schemas.openxmlformats.org/officeDocument/2006/relationships/hyperlink" Target="http://webapp.etsi.org/teldir/ListPersDetails.asp?PersId=19464" TargetMode="External" Id="R03cf4fa07ede451b" /><Relationship Type="http://schemas.openxmlformats.org/officeDocument/2006/relationships/hyperlink" Target="http://www.3gpp.org/ftp/tsg_ct/TSG_CT/TSGC_76_West_Palm_Beach/Docs/CP-171006.zip" TargetMode="External" Id="R7197ca3450754a74" /><Relationship Type="http://schemas.openxmlformats.org/officeDocument/2006/relationships/hyperlink" Target="http://webapp.etsi.org/teldir/ListPersDetails.asp?PersId=19464" TargetMode="External" Id="R0d30ca5bb18d4758" /><Relationship Type="http://schemas.openxmlformats.org/officeDocument/2006/relationships/hyperlink" Target="http://www.3gpp.org/ftp/tsg_ct/TSG_CT/TSGC_76_West_Palm_Beach/Docs/CP-171007.zip" TargetMode="External" Id="Rb0da634813504b43" /><Relationship Type="http://schemas.openxmlformats.org/officeDocument/2006/relationships/hyperlink" Target="http://webapp.etsi.org/teldir/ListPersDetails.asp?PersId=19464" TargetMode="External" Id="Rb30bdc3480b84a0d" /><Relationship Type="http://schemas.openxmlformats.org/officeDocument/2006/relationships/hyperlink" Target="http://www.3gpp.org/ftp/tsg_ct/TSG_CT/TSGC_76_West_Palm_Beach/Docs/CP-171008.zip" TargetMode="External" Id="R1bc628e6704f45c1" /><Relationship Type="http://schemas.openxmlformats.org/officeDocument/2006/relationships/hyperlink" Target="http://webapp.etsi.org/teldir/ListPersDetails.asp?PersId=19464" TargetMode="External" Id="R26cbd894fcb94578" /><Relationship Type="http://schemas.openxmlformats.org/officeDocument/2006/relationships/hyperlink" Target="http://www.3gpp.org/ftp/tsg_ct/TSG_CT/TSGC_76_West_Palm_Beach/Docs/CP-171009.zip" TargetMode="External" Id="R847929f89adb41f5" /><Relationship Type="http://schemas.openxmlformats.org/officeDocument/2006/relationships/hyperlink" Target="http://webapp.etsi.org/teldir/ListPersDetails.asp?PersId=19464" TargetMode="External" Id="R8c7ade5669084ff2" /><Relationship Type="http://schemas.openxmlformats.org/officeDocument/2006/relationships/hyperlink" Target="http://www.3gpp.org/ftp/tsg_ct/TSG_CT/TSGC_76_West_Palm_Beach/Docs/CP-171010.zip" TargetMode="External" Id="R1c17951905d14a14" /><Relationship Type="http://schemas.openxmlformats.org/officeDocument/2006/relationships/hyperlink" Target="http://webapp.etsi.org/teldir/ListPersDetails.asp?PersId=19464" TargetMode="External" Id="Ra82bf003ebca4495" /><Relationship Type="http://schemas.openxmlformats.org/officeDocument/2006/relationships/hyperlink" Target="http://www.3gpp.org/ftp/tsg_ct/TSG_CT/TSGC_76_West_Palm_Beach/Docs/CP-171011.zip" TargetMode="External" Id="Ra213c1e3559a47b3" /><Relationship Type="http://schemas.openxmlformats.org/officeDocument/2006/relationships/hyperlink" Target="http://webapp.etsi.org/teldir/ListPersDetails.asp?PersId=19464" TargetMode="External" Id="R66fad7f7369c4e38" /><Relationship Type="http://schemas.openxmlformats.org/officeDocument/2006/relationships/hyperlink" Target="http://www.3gpp.org/ftp/tsg_ct/TSG_CT/TSGC_76_West_Palm_Beach/Docs/CP-171012.zip" TargetMode="External" Id="R3631a253a932470b" /><Relationship Type="http://schemas.openxmlformats.org/officeDocument/2006/relationships/hyperlink" Target="http://webapp.etsi.org/teldir/ListPersDetails.asp?PersId=19464" TargetMode="External" Id="R68a3dae5ab7c4fbd" /><Relationship Type="http://schemas.openxmlformats.org/officeDocument/2006/relationships/hyperlink" Target="http://www.3gpp.org/ftp/tsg_ct/TSG_CT/TSGC_76_West_Palm_Beach/Docs/CP-171013.zip" TargetMode="External" Id="R9cee76d5921c469c" /><Relationship Type="http://schemas.openxmlformats.org/officeDocument/2006/relationships/hyperlink" Target="http://webapp.etsi.org/teldir/ListPersDetails.asp?PersId=19464" TargetMode="External" Id="R44f9008a459b4fba" /><Relationship Type="http://schemas.openxmlformats.org/officeDocument/2006/relationships/hyperlink" Target="http://portal.3gpp.org/desktopmodules/Release/ReleaseDetails.aspx?releaseId=186" TargetMode="External" Id="R6117b9c7a88941fa" /><Relationship Type="http://schemas.openxmlformats.org/officeDocument/2006/relationships/hyperlink" Target="http://portal.3gpp.org/desktopmodules/WorkItem/WorkItemDetails.aspx?workitemId=560018" TargetMode="External" Id="R80b7704959a64d0b" /><Relationship Type="http://schemas.openxmlformats.org/officeDocument/2006/relationships/hyperlink" Target="http://www.3gpp.org/ftp/tsg_ct/TSG_CT/TSGC_76_West_Palm_Beach/Docs/CP-171014.zip" TargetMode="External" Id="R3048d4ab59fb4ad3" /><Relationship Type="http://schemas.openxmlformats.org/officeDocument/2006/relationships/hyperlink" Target="http://webapp.etsi.org/teldir/ListPersDetails.asp?PersId=19464" TargetMode="External" Id="R220092ca5c0f4e5b" /><Relationship Type="http://schemas.openxmlformats.org/officeDocument/2006/relationships/hyperlink" Target="http://portal.3gpp.org/desktopmodules/Release/ReleaseDetails.aspx?releaseId=186" TargetMode="External" Id="Rd174afc8b8f249f3" /><Relationship Type="http://schemas.openxmlformats.org/officeDocument/2006/relationships/hyperlink" Target="http://portal.3gpp.org/desktopmodules/WorkItem/WorkItemDetails.aspx?workitemId=530042" TargetMode="External" Id="R2b3d16270a654758" /><Relationship Type="http://schemas.openxmlformats.org/officeDocument/2006/relationships/hyperlink" Target="http://www.3gpp.org/ftp/tsg_ct/TSG_CT/TSGC_76_West_Palm_Beach/Docs/CP-171015.zip" TargetMode="External" Id="R981d724aa0894970" /><Relationship Type="http://schemas.openxmlformats.org/officeDocument/2006/relationships/hyperlink" Target="http://webapp.etsi.org/teldir/ListPersDetails.asp?PersId=19464" TargetMode="External" Id="R50525b4d6c0f4b52" /><Relationship Type="http://schemas.openxmlformats.org/officeDocument/2006/relationships/hyperlink" Target="http://portal.3gpp.org/desktopmodules/Release/ReleaseDetails.aspx?releaseId=187" TargetMode="External" Id="Rc676918ad4744ad1" /><Relationship Type="http://schemas.openxmlformats.org/officeDocument/2006/relationships/hyperlink" Target="http://portal.3gpp.org/desktopmodules/WorkItem/WorkItemDetails.aspx?workitemId=610034" TargetMode="External" Id="R38e47b4625c74d73" /><Relationship Type="http://schemas.openxmlformats.org/officeDocument/2006/relationships/hyperlink" Target="http://www.3gpp.org/ftp/tsg_ct/TSG_CT/TSGC_76_West_Palm_Beach/Docs/CP-171016.zip" TargetMode="External" Id="R688349e0da2d4aea" /><Relationship Type="http://schemas.openxmlformats.org/officeDocument/2006/relationships/hyperlink" Target="http://webapp.etsi.org/teldir/ListPersDetails.asp?PersId=19464" TargetMode="External" Id="R0b89614e893849bf" /><Relationship Type="http://schemas.openxmlformats.org/officeDocument/2006/relationships/hyperlink" Target="http://portal.3gpp.org/desktopmodules/Release/ReleaseDetails.aspx?releaseId=187" TargetMode="External" Id="Ra0f9f6ad401e47b3" /><Relationship Type="http://schemas.openxmlformats.org/officeDocument/2006/relationships/hyperlink" Target="http://portal.3gpp.org/desktopmodules/WorkItem/WorkItemDetails.aspx?workitemId=610034" TargetMode="External" Id="R5f13ec6ce9a944b5" /><Relationship Type="http://schemas.openxmlformats.org/officeDocument/2006/relationships/hyperlink" Target="http://www.3gpp.org/ftp/tsg_ct/TSG_CT/TSGC_76_West_Palm_Beach/Docs/CP-171017.zip" TargetMode="External" Id="R75d4ac0c4be84689" /><Relationship Type="http://schemas.openxmlformats.org/officeDocument/2006/relationships/hyperlink" Target="http://webapp.etsi.org/teldir/ListPersDetails.asp?PersId=19464" TargetMode="External" Id="R770ef29db0334e07" /><Relationship Type="http://schemas.openxmlformats.org/officeDocument/2006/relationships/hyperlink" Target="http://portal.3gpp.org/desktopmodules/Release/ReleaseDetails.aspx?releaseId=187" TargetMode="External" Id="R79f54f583c754af6" /><Relationship Type="http://schemas.openxmlformats.org/officeDocument/2006/relationships/hyperlink" Target="http://portal.3gpp.org/desktopmodules/WorkItem/WorkItemDetails.aspx?workitemId=610034" TargetMode="External" Id="R16f96f98b7924ec8" /><Relationship Type="http://schemas.openxmlformats.org/officeDocument/2006/relationships/hyperlink" Target="http://www.3gpp.org/ftp/tsg_ct/TSG_CT/TSGC_76_West_Palm_Beach/Docs/CP-171018.zip" TargetMode="External" Id="R186323d885e84cce" /><Relationship Type="http://schemas.openxmlformats.org/officeDocument/2006/relationships/hyperlink" Target="http://webapp.etsi.org/teldir/ListPersDetails.asp?PersId=19464" TargetMode="External" Id="R3f31f40f53124248" /><Relationship Type="http://schemas.openxmlformats.org/officeDocument/2006/relationships/hyperlink" Target="http://portal.3gpp.org/desktopmodules/Release/ReleaseDetails.aspx?releaseId=189" TargetMode="External" Id="R77a6d0785e5c4327" /><Relationship Type="http://schemas.openxmlformats.org/officeDocument/2006/relationships/hyperlink" Target="http://portal.3gpp.org/desktopmodules/WorkItem/WorkItemDetails.aspx?workitemId=680099" TargetMode="External" Id="Rba884c6b9bfd445d" /><Relationship Type="http://schemas.openxmlformats.org/officeDocument/2006/relationships/hyperlink" Target="http://www.3gpp.org/ftp/tsg_ct/TSG_CT/TSGC_76_West_Palm_Beach/Docs/CP-171019.zip" TargetMode="External" Id="Ra3993192b8a24580" /><Relationship Type="http://schemas.openxmlformats.org/officeDocument/2006/relationships/hyperlink" Target="http://webapp.etsi.org/teldir/ListPersDetails.asp?PersId=19464" TargetMode="External" Id="Re80c55b4e9434273" /><Relationship Type="http://schemas.openxmlformats.org/officeDocument/2006/relationships/hyperlink" Target="http://portal.3gpp.org/desktopmodules/Release/ReleaseDetails.aspx?releaseId=187" TargetMode="External" Id="Rd329dbc027d645d4" /><Relationship Type="http://schemas.openxmlformats.org/officeDocument/2006/relationships/hyperlink" Target="http://portal.3gpp.org/desktopmodules/WorkItem/WorkItemDetails.aspx?workitemId=610034" TargetMode="External" Id="R3ddee18de17b41ae" /><Relationship Type="http://schemas.openxmlformats.org/officeDocument/2006/relationships/hyperlink" Target="http://www.3gpp.org/ftp/tsg_ct/TSG_CT/TSGC_76_West_Palm_Beach/Docs/CP-171020.zip" TargetMode="External" Id="R5850fcd35ff8488a" /><Relationship Type="http://schemas.openxmlformats.org/officeDocument/2006/relationships/hyperlink" Target="http://webapp.etsi.org/teldir/ListPersDetails.asp?PersId=19464" TargetMode="External" Id="Re9aff166eb014168" /><Relationship Type="http://schemas.openxmlformats.org/officeDocument/2006/relationships/hyperlink" Target="http://portal.3gpp.org/ngppapp/CreateTdoc.aspx?mode=view&amp;contributionId=799224" TargetMode="External" Id="Ra472887400d5402d" /><Relationship Type="http://schemas.openxmlformats.org/officeDocument/2006/relationships/hyperlink" Target="http://portal.3gpp.org/desktopmodules/Release/ReleaseDetails.aspx?releaseId=187" TargetMode="External" Id="Re641ea94314843c7" /><Relationship Type="http://schemas.openxmlformats.org/officeDocument/2006/relationships/hyperlink" Target="http://portal.3gpp.org/desktopmodules/WorkItem/WorkItemDetails.aspx?workitemId=680001" TargetMode="External" Id="Rf12def8efe5d4c1c" /><Relationship Type="http://schemas.openxmlformats.org/officeDocument/2006/relationships/hyperlink" Target="http://www.3gpp.org/ftp/tsg_ct/TSG_CT/TSGC_76_West_Palm_Beach/Docs/CP-171021.zip" TargetMode="External" Id="Rf04db7431d634f41" /><Relationship Type="http://schemas.openxmlformats.org/officeDocument/2006/relationships/hyperlink" Target="http://webapp.etsi.org/teldir/ListPersDetails.asp?PersId=19464" TargetMode="External" Id="R5c7944bc78e1467e" /><Relationship Type="http://schemas.openxmlformats.org/officeDocument/2006/relationships/hyperlink" Target="http://portal.3gpp.org/desktopmodules/Release/ReleaseDetails.aspx?releaseId=187" TargetMode="External" Id="R7e19e09807534a1d" /><Relationship Type="http://schemas.openxmlformats.org/officeDocument/2006/relationships/hyperlink" Target="http://portal.3gpp.org/desktopmodules/WorkItem/WorkItemDetails.aspx?workitemId=700013" TargetMode="External" Id="R7216a869c44e425c" /><Relationship Type="http://schemas.openxmlformats.org/officeDocument/2006/relationships/hyperlink" Target="http://www.3gpp.org/ftp/tsg_ct/TSG_CT/TSGC_76_West_Palm_Beach/Docs/CP-171022.zip" TargetMode="External" Id="Rc42cac22f1c543fc" /><Relationship Type="http://schemas.openxmlformats.org/officeDocument/2006/relationships/hyperlink" Target="http://webapp.etsi.org/teldir/ListPersDetails.asp?PersId=19464" TargetMode="External" Id="Rab971becc5d94485" /><Relationship Type="http://schemas.openxmlformats.org/officeDocument/2006/relationships/hyperlink" Target="http://portal.3gpp.org/desktopmodules/Release/ReleaseDetails.aspx?releaseId=187" TargetMode="External" Id="R81a79470fa6841fc" /><Relationship Type="http://schemas.openxmlformats.org/officeDocument/2006/relationships/hyperlink" Target="http://portal.3gpp.org/desktopmodules/WorkItem/WorkItemDetails.aspx?workitemId=690011" TargetMode="External" Id="Rb499ead2bb304d34" /><Relationship Type="http://schemas.openxmlformats.org/officeDocument/2006/relationships/hyperlink" Target="http://www.3gpp.org/ftp/tsg_ct/TSG_CT/TSGC_76_West_Palm_Beach/Docs/CP-171023.zip" TargetMode="External" Id="R0aea790bb0524ba8" /><Relationship Type="http://schemas.openxmlformats.org/officeDocument/2006/relationships/hyperlink" Target="http://webapp.etsi.org/teldir/ListPersDetails.asp?PersId=19464" TargetMode="External" Id="R02f7af43f3884d38" /><Relationship Type="http://schemas.openxmlformats.org/officeDocument/2006/relationships/hyperlink" Target="http://portal.3gpp.org/desktopmodules/Release/ReleaseDetails.aspx?releaseId=187" TargetMode="External" Id="R2d34a45c84d94295" /><Relationship Type="http://schemas.openxmlformats.org/officeDocument/2006/relationships/hyperlink" Target="http://portal.3gpp.org/desktopmodules/WorkItem/WorkItemDetails.aspx?workitemId=690010" TargetMode="External" Id="R2af1cf274a024dbd" /><Relationship Type="http://schemas.openxmlformats.org/officeDocument/2006/relationships/hyperlink" Target="http://www.3gpp.org/ftp/tsg_ct/TSG_CT/TSGC_76_West_Palm_Beach/Docs/CP-171024.zip" TargetMode="External" Id="Rddfbfbf4b2e34ff7" /><Relationship Type="http://schemas.openxmlformats.org/officeDocument/2006/relationships/hyperlink" Target="http://webapp.etsi.org/teldir/ListPersDetails.asp?PersId=19464" TargetMode="External" Id="Rc921b11150cb4ab8" /><Relationship Type="http://schemas.openxmlformats.org/officeDocument/2006/relationships/hyperlink" Target="http://portal.3gpp.org/desktopmodules/Release/ReleaseDetails.aspx?releaseId=187" TargetMode="External" Id="R6ca6af53f4b746ad" /><Relationship Type="http://schemas.openxmlformats.org/officeDocument/2006/relationships/hyperlink" Target="http://portal.3gpp.org/desktopmodules/WorkItem/WorkItemDetails.aspx?workitemId=670020" TargetMode="External" Id="R283ca01d6ea9489d" /><Relationship Type="http://schemas.openxmlformats.org/officeDocument/2006/relationships/hyperlink" Target="http://www.3gpp.org/ftp/tsg_ct/TSG_CT/TSGC_76_West_Palm_Beach/Docs/CP-171025.zip" TargetMode="External" Id="R10e0342f2378433b" /><Relationship Type="http://schemas.openxmlformats.org/officeDocument/2006/relationships/hyperlink" Target="http://webapp.etsi.org/teldir/ListPersDetails.asp?PersId=19464" TargetMode="External" Id="R3edd3fe99f0e44dd" /><Relationship Type="http://schemas.openxmlformats.org/officeDocument/2006/relationships/hyperlink" Target="http://portal.3gpp.org/desktopmodules/Release/ReleaseDetails.aspx?releaseId=186" TargetMode="External" Id="Rb2f76dfdc7f1429e" /><Relationship Type="http://schemas.openxmlformats.org/officeDocument/2006/relationships/hyperlink" Target="http://portal.3gpp.org/desktopmodules/WorkItem/WorkItemDetails.aspx?workitemId=560018" TargetMode="External" Id="R580492a5dfb247f9" /><Relationship Type="http://schemas.openxmlformats.org/officeDocument/2006/relationships/hyperlink" Target="http://www.3gpp.org/ftp/tsg_ct/TSG_CT/TSGC_76_West_Palm_Beach/Docs/CP-171026.zip" TargetMode="External" Id="Rbfeb6c3a7fae4c1e" /><Relationship Type="http://schemas.openxmlformats.org/officeDocument/2006/relationships/hyperlink" Target="http://webapp.etsi.org/teldir/ListPersDetails.asp?PersId=19464" TargetMode="External" Id="R4535e640260145e5" /><Relationship Type="http://schemas.openxmlformats.org/officeDocument/2006/relationships/hyperlink" Target="http://portal.3gpp.org/desktopmodules/Release/ReleaseDetails.aspx?releaseId=189" TargetMode="External" Id="R99ae7d6e95e8403f" /><Relationship Type="http://schemas.openxmlformats.org/officeDocument/2006/relationships/hyperlink" Target="http://portal.3gpp.org/desktopmodules/WorkItem/WorkItemDetails.aspx?workitemId=680099" TargetMode="External" Id="R4bb3d2dbba33453f" /><Relationship Type="http://schemas.openxmlformats.org/officeDocument/2006/relationships/hyperlink" Target="http://www.3gpp.org/ftp/tsg_ct/TSG_CT/TSGC_76_West_Palm_Beach/Docs/CP-171027.zip" TargetMode="External" Id="R1abb564b090243dd" /><Relationship Type="http://schemas.openxmlformats.org/officeDocument/2006/relationships/hyperlink" Target="http://webapp.etsi.org/teldir/ListPersDetails.asp?PersId=19464" TargetMode="External" Id="Rdd6a36f2c4704b95" /><Relationship Type="http://schemas.openxmlformats.org/officeDocument/2006/relationships/hyperlink" Target="http://portal.3gpp.org/desktopmodules/Release/ReleaseDetails.aspx?releaseId=189" TargetMode="External" Id="R5f49a9711fc24188" /><Relationship Type="http://schemas.openxmlformats.org/officeDocument/2006/relationships/hyperlink" Target="http://portal.3gpp.org/desktopmodules/WorkItem/WorkItemDetails.aspx?workitemId=680099" TargetMode="External" Id="R44e4575b8d104532" /><Relationship Type="http://schemas.openxmlformats.org/officeDocument/2006/relationships/hyperlink" Target="http://www.3gpp.org/ftp/tsg_ct/TSG_CT/TSGC_76_West_Palm_Beach/Docs/CP-171028.zip" TargetMode="External" Id="R1602b1ecf34e46a5" /><Relationship Type="http://schemas.openxmlformats.org/officeDocument/2006/relationships/hyperlink" Target="http://webapp.etsi.org/teldir/ListPersDetails.asp?PersId=19464" TargetMode="External" Id="R49d2f0b30f0d4934" /><Relationship Type="http://schemas.openxmlformats.org/officeDocument/2006/relationships/hyperlink" Target="http://portal.3gpp.org/desktopmodules/Release/ReleaseDetails.aspx?releaseId=189" TargetMode="External" Id="R08e261ddd6684eea" /><Relationship Type="http://schemas.openxmlformats.org/officeDocument/2006/relationships/hyperlink" Target="http://portal.3gpp.org/desktopmodules/WorkItem/WorkItemDetails.aspx?workitemId=680099" TargetMode="External" Id="R38e2422864b0493c" /><Relationship Type="http://schemas.openxmlformats.org/officeDocument/2006/relationships/hyperlink" Target="http://www.3gpp.org/ftp/tsg_ct/TSG_CT/TSGC_76_West_Palm_Beach/Docs/CP-171029.zip" TargetMode="External" Id="Ra651e8ec03c745af" /><Relationship Type="http://schemas.openxmlformats.org/officeDocument/2006/relationships/hyperlink" Target="http://webapp.etsi.org/teldir/ListPersDetails.asp?PersId=19464" TargetMode="External" Id="Rd50c97f6c0394d95" /><Relationship Type="http://schemas.openxmlformats.org/officeDocument/2006/relationships/hyperlink" Target="http://portal.3gpp.org/desktopmodules/Release/ReleaseDetails.aspx?releaseId=189" TargetMode="External" Id="Rc164d4beb4034775" /><Relationship Type="http://schemas.openxmlformats.org/officeDocument/2006/relationships/hyperlink" Target="http://portal.3gpp.org/desktopmodules/WorkItem/WorkItemDetails.aspx?workitemId=680099" TargetMode="External" Id="R45023a147c9e4641" /><Relationship Type="http://schemas.openxmlformats.org/officeDocument/2006/relationships/hyperlink" Target="http://www.3gpp.org/ftp/tsg_ct/TSG_CT/TSGC_76_West_Palm_Beach/Docs/CP-171030.zip" TargetMode="External" Id="R6236491a575a4397" /><Relationship Type="http://schemas.openxmlformats.org/officeDocument/2006/relationships/hyperlink" Target="http://webapp.etsi.org/teldir/ListPersDetails.asp?PersId=19464" TargetMode="External" Id="R26c67f8467184f67" /><Relationship Type="http://schemas.openxmlformats.org/officeDocument/2006/relationships/hyperlink" Target="http://portal.3gpp.org/desktopmodules/Release/ReleaseDetails.aspx?releaseId=189" TargetMode="External" Id="R59dfd57d21e849d1" /><Relationship Type="http://schemas.openxmlformats.org/officeDocument/2006/relationships/hyperlink" Target="http://portal.3gpp.org/desktopmodules/WorkItem/WorkItemDetails.aspx?workitemId=740038" TargetMode="External" Id="Rb0a252863eec4ac4" /><Relationship Type="http://schemas.openxmlformats.org/officeDocument/2006/relationships/hyperlink" Target="http://www.3gpp.org/ftp/tsg_ct/TSG_CT/TSGC_76_West_Palm_Beach/Docs/CP-171031.zip" TargetMode="External" Id="Rf8742c0f407845f2" /><Relationship Type="http://schemas.openxmlformats.org/officeDocument/2006/relationships/hyperlink" Target="http://webapp.etsi.org/teldir/ListPersDetails.asp?PersId=19464" TargetMode="External" Id="R9e82200a67494291" /><Relationship Type="http://schemas.openxmlformats.org/officeDocument/2006/relationships/hyperlink" Target="http://portal.3gpp.org/desktopmodules/Release/ReleaseDetails.aspx?releaseId=189" TargetMode="External" Id="Rec003e40f3654f56" /><Relationship Type="http://schemas.openxmlformats.org/officeDocument/2006/relationships/hyperlink" Target="http://portal.3gpp.org/desktopmodules/WorkItem/WorkItemDetails.aspx?workitemId=740049" TargetMode="External" Id="R67d074c5e09a4ee5" /><Relationship Type="http://schemas.openxmlformats.org/officeDocument/2006/relationships/hyperlink" Target="http://www.3gpp.org/ftp/tsg_ct/TSG_CT/TSGC_76_West_Palm_Beach/Docs/CP-171032.zip" TargetMode="External" Id="R5b410d297fa94d1f" /><Relationship Type="http://schemas.openxmlformats.org/officeDocument/2006/relationships/hyperlink" Target="http://webapp.etsi.org/teldir/ListPersDetails.asp?PersId=19464" TargetMode="External" Id="Re905c5d8313a4e17" /><Relationship Type="http://schemas.openxmlformats.org/officeDocument/2006/relationships/hyperlink" Target="http://portal.3gpp.org/desktopmodules/Release/ReleaseDetails.aspx?releaseId=189" TargetMode="External" Id="R65844d21e55f4eac" /><Relationship Type="http://schemas.openxmlformats.org/officeDocument/2006/relationships/hyperlink" Target="http://portal.3gpp.org/desktopmodules/WorkItem/WorkItemDetails.aspx?workitemId=730026" TargetMode="External" Id="R5c5419e218964467" /><Relationship Type="http://schemas.openxmlformats.org/officeDocument/2006/relationships/hyperlink" Target="http://www.3gpp.org/ftp/tsg_ct/TSG_CT/TSGC_76_West_Palm_Beach/Docs/CP-171033.zip" TargetMode="External" Id="R91ff93009c434360" /><Relationship Type="http://schemas.openxmlformats.org/officeDocument/2006/relationships/hyperlink" Target="http://webapp.etsi.org/teldir/ListPersDetails.asp?PersId=19464" TargetMode="External" Id="R09b5a716e7ac4c94" /><Relationship Type="http://schemas.openxmlformats.org/officeDocument/2006/relationships/hyperlink" Target="http://portal.3gpp.org/desktopmodules/Release/ReleaseDetails.aspx?releaseId=189" TargetMode="External" Id="Raa0b5cb3219248ad" /><Relationship Type="http://schemas.openxmlformats.org/officeDocument/2006/relationships/hyperlink" Target="http://portal.3gpp.org/desktopmodules/WorkItem/WorkItemDetails.aspx?workitemId=730017" TargetMode="External" Id="R5fc538d12d304d2f" /><Relationship Type="http://schemas.openxmlformats.org/officeDocument/2006/relationships/hyperlink" Target="http://www.3gpp.org/ftp/tsg_ct/TSG_CT/TSGC_76_West_Palm_Beach/Docs/CP-171034.zip" TargetMode="External" Id="Rb538b9ba441842f2" /><Relationship Type="http://schemas.openxmlformats.org/officeDocument/2006/relationships/hyperlink" Target="http://webapp.etsi.org/teldir/ListPersDetails.asp?PersId=19464" TargetMode="External" Id="R2b65dc6235bc46ea" /><Relationship Type="http://schemas.openxmlformats.org/officeDocument/2006/relationships/hyperlink" Target="http://portal.3gpp.org/desktopmodules/Release/ReleaseDetails.aspx?releaseId=189" TargetMode="External" Id="R31cf7d2d8bc44db4" /><Relationship Type="http://schemas.openxmlformats.org/officeDocument/2006/relationships/hyperlink" Target="http://portal.3gpp.org/desktopmodules/WorkItem/WorkItemDetails.aspx?workitemId=630007" TargetMode="External" Id="R105d9623cc8c4bde" /><Relationship Type="http://schemas.openxmlformats.org/officeDocument/2006/relationships/hyperlink" Target="http://www.3gpp.org/ftp/tsg_ct/TSG_CT/TSGC_76_West_Palm_Beach/Docs/CP-171035.zip" TargetMode="External" Id="R7dc2b8b74f674e30" /><Relationship Type="http://schemas.openxmlformats.org/officeDocument/2006/relationships/hyperlink" Target="http://webapp.etsi.org/teldir/ListPersDetails.asp?PersId=19464" TargetMode="External" Id="R23d5abe3e3f34038" /><Relationship Type="http://schemas.openxmlformats.org/officeDocument/2006/relationships/hyperlink" Target="http://portal.3gpp.org/desktopmodules/Release/ReleaseDetails.aspx?releaseId=189" TargetMode="External" Id="R59e8b95d1ec549fd" /><Relationship Type="http://schemas.openxmlformats.org/officeDocument/2006/relationships/hyperlink" Target="http://portal.3gpp.org/desktopmodules/WorkItem/WorkItemDetails.aspx?workitemId=730003" TargetMode="External" Id="Re035643c5bf8444b" /><Relationship Type="http://schemas.openxmlformats.org/officeDocument/2006/relationships/hyperlink" Target="http://www.3gpp.org/ftp/tsg_ct/TSG_CT/TSGC_76_West_Palm_Beach/Docs/CP-171036.zip" TargetMode="External" Id="R3158c2b87f0d4df6" /><Relationship Type="http://schemas.openxmlformats.org/officeDocument/2006/relationships/hyperlink" Target="http://webapp.etsi.org/teldir/ListPersDetails.asp?PersId=19464" TargetMode="External" Id="Re3080abd4e0642a7" /><Relationship Type="http://schemas.openxmlformats.org/officeDocument/2006/relationships/hyperlink" Target="http://portal.3gpp.org/desktopmodules/Release/ReleaseDetails.aspx?releaseId=189" TargetMode="External" Id="R2ed57421770c4ded" /><Relationship Type="http://schemas.openxmlformats.org/officeDocument/2006/relationships/hyperlink" Target="http://portal.3gpp.org/desktopmodules/WorkItem/WorkItemDetails.aspx?workitemId=730001" TargetMode="External" Id="R9497585b0614456e" /><Relationship Type="http://schemas.openxmlformats.org/officeDocument/2006/relationships/hyperlink" Target="http://www.3gpp.org/ftp/tsg_ct/TSG_CT/TSGC_76_West_Palm_Beach/Docs/CP-171037.zip" TargetMode="External" Id="R6b3dce233b37430d" /><Relationship Type="http://schemas.openxmlformats.org/officeDocument/2006/relationships/hyperlink" Target="http://webapp.etsi.org/teldir/ListPersDetails.asp?PersId=19464" TargetMode="External" Id="Rdb5fdc2b2f02428f" /><Relationship Type="http://schemas.openxmlformats.org/officeDocument/2006/relationships/hyperlink" Target="http://portal.3gpp.org/desktopmodules/Release/ReleaseDetails.aspx?releaseId=189" TargetMode="External" Id="Rde85a75c511e4452" /><Relationship Type="http://schemas.openxmlformats.org/officeDocument/2006/relationships/hyperlink" Target="http://portal.3gpp.org/desktopmodules/WorkItem/WorkItemDetails.aspx?workitemId=720064" TargetMode="External" Id="Re623fab8a4b84c3d" /><Relationship Type="http://schemas.openxmlformats.org/officeDocument/2006/relationships/hyperlink" Target="http://www.3gpp.org/ftp/tsg_ct/TSG_CT/TSGC_76_West_Palm_Beach/Docs/CP-171038.zip" TargetMode="External" Id="R6c33503414004b7d" /><Relationship Type="http://schemas.openxmlformats.org/officeDocument/2006/relationships/hyperlink" Target="http://webapp.etsi.org/teldir/ListPersDetails.asp?PersId=19464" TargetMode="External" Id="Rea48863309924c5a" /><Relationship Type="http://schemas.openxmlformats.org/officeDocument/2006/relationships/hyperlink" Target="http://portal.3gpp.org/desktopmodules/Release/ReleaseDetails.aspx?releaseId=189" TargetMode="External" Id="Rb0c279a18d8a4054" /><Relationship Type="http://schemas.openxmlformats.org/officeDocument/2006/relationships/hyperlink" Target="http://portal.3gpp.org/desktopmodules/WorkItem/WorkItemDetails.aspx?workitemId=680099" TargetMode="External" Id="Rda0ffb53cb3a4d04" /><Relationship Type="http://schemas.openxmlformats.org/officeDocument/2006/relationships/hyperlink" Target="http://www.3gpp.org/ftp/tsg_ct/TSG_CT/TSGC_76_West_Palm_Beach/Docs/CP-171039.zip" TargetMode="External" Id="R66323656b4b846f1" /><Relationship Type="http://schemas.openxmlformats.org/officeDocument/2006/relationships/hyperlink" Target="http://webapp.etsi.org/teldir/ListPersDetails.asp?PersId=19464" TargetMode="External" Id="R8ba442e76b1e4b69" /><Relationship Type="http://schemas.openxmlformats.org/officeDocument/2006/relationships/hyperlink" Target="http://portal.3gpp.org/desktopmodules/Release/ReleaseDetails.aspx?releaseId=190" TargetMode="External" Id="Rb96f5697d3f244ea" /><Relationship Type="http://schemas.openxmlformats.org/officeDocument/2006/relationships/hyperlink" Target="http://portal.3gpp.org/desktopmodules/WorkItem/WorkItemDetails.aspx?workitemId=750033" TargetMode="External" Id="Ra16287bf06934300" /><Relationship Type="http://schemas.openxmlformats.org/officeDocument/2006/relationships/hyperlink" Target="http://www.3gpp.org/ftp/tsg_ct/TSG_CT/TSGC_76_West_Palm_Beach/Docs/CP-171040.zip" TargetMode="External" Id="R85779e98cbbc400b" /><Relationship Type="http://schemas.openxmlformats.org/officeDocument/2006/relationships/hyperlink" Target="http://webapp.etsi.org/teldir/ListPersDetails.asp?PersId=19464" TargetMode="External" Id="Rabff7c60e6304ed4" /><Relationship Type="http://schemas.openxmlformats.org/officeDocument/2006/relationships/hyperlink" Target="http://portal.3gpp.org/desktopmodules/Release/ReleaseDetails.aspx?releaseId=190" TargetMode="External" Id="Rca353462cdec4184" /><Relationship Type="http://schemas.openxmlformats.org/officeDocument/2006/relationships/hyperlink" Target="http://portal.3gpp.org/desktopmodules/WorkItem/WorkItemDetails.aspx?workitemId=750033" TargetMode="External" Id="R614802bb7f43491c" /><Relationship Type="http://schemas.openxmlformats.org/officeDocument/2006/relationships/hyperlink" Target="http://www.3gpp.org/ftp/tsg_ct/TSG_CT/TSGC_76_West_Palm_Beach/Docs/CP-171041.zip" TargetMode="External" Id="Ra0afe831f6e84c04" /><Relationship Type="http://schemas.openxmlformats.org/officeDocument/2006/relationships/hyperlink" Target="http://webapp.etsi.org/teldir/ListPersDetails.asp?PersId=19464" TargetMode="External" Id="R90b80971b9404498" /><Relationship Type="http://schemas.openxmlformats.org/officeDocument/2006/relationships/hyperlink" Target="http://portal.3gpp.org/desktopmodules/Release/ReleaseDetails.aspx?releaseId=190" TargetMode="External" Id="R0850982fae1d4894" /><Relationship Type="http://schemas.openxmlformats.org/officeDocument/2006/relationships/hyperlink" Target="http://portal.3gpp.org/desktopmodules/WorkItem/WorkItemDetails.aspx?workitemId=750033" TargetMode="External" Id="R426dc63997f94790" /><Relationship Type="http://schemas.openxmlformats.org/officeDocument/2006/relationships/hyperlink" Target="http://www.3gpp.org/ftp/tsg_ct/TSG_CT/TSGC_76_West_Palm_Beach/Docs/CP-171042.zip" TargetMode="External" Id="R5c6e2e48c7db449d" /><Relationship Type="http://schemas.openxmlformats.org/officeDocument/2006/relationships/hyperlink" Target="http://webapp.etsi.org/teldir/ListPersDetails.asp?PersId=19464" TargetMode="External" Id="Rf7d825c9789d4cf0" /><Relationship Type="http://schemas.openxmlformats.org/officeDocument/2006/relationships/hyperlink" Target="http://portal.3gpp.org/desktopmodules/Release/ReleaseDetails.aspx?releaseId=187" TargetMode="External" Id="R02655d863d174d6e" /><Relationship Type="http://schemas.openxmlformats.org/officeDocument/2006/relationships/hyperlink" Target="http://portal.3gpp.org/desktopmodules/WorkItem/WorkItemDetails.aspx?workitemId=610034" TargetMode="External" Id="R2689970963364c40" /><Relationship Type="http://schemas.openxmlformats.org/officeDocument/2006/relationships/hyperlink" Target="http://www.3gpp.org/ftp/tsg_ct/TSG_CT/TSGC_76_West_Palm_Beach/Docs/CP-171043.zip" TargetMode="External" Id="R200cb6194d8643ae" /><Relationship Type="http://schemas.openxmlformats.org/officeDocument/2006/relationships/hyperlink" Target="http://webapp.etsi.org/teldir/ListPersDetails.asp?PersId=19464" TargetMode="External" Id="R6ba76092ca554201" /><Relationship Type="http://schemas.openxmlformats.org/officeDocument/2006/relationships/hyperlink" Target="http://portal.3gpp.org/desktopmodules/Release/ReleaseDetails.aspx?releaseId=190" TargetMode="External" Id="R23598a7e5b634d28" /><Relationship Type="http://schemas.openxmlformats.org/officeDocument/2006/relationships/hyperlink" Target="http://portal.3gpp.org/desktopmodules/WorkItem/WorkItemDetails.aspx?workitemId=750033" TargetMode="External" Id="Re9c2c6e2b987483c" /><Relationship Type="http://schemas.openxmlformats.org/officeDocument/2006/relationships/hyperlink" Target="http://www.3gpp.org/ftp/tsg_ct/TSG_CT/TSGC_76_West_Palm_Beach/Docs/CP-171044.zip" TargetMode="External" Id="Re5aba1f9daa441d9" /><Relationship Type="http://schemas.openxmlformats.org/officeDocument/2006/relationships/hyperlink" Target="http://webapp.etsi.org/teldir/ListPersDetails.asp?PersId=19464" TargetMode="External" Id="Rfbd3798ea3364f33" /><Relationship Type="http://schemas.openxmlformats.org/officeDocument/2006/relationships/hyperlink" Target="http://portal.3gpp.org/desktopmodules/Release/ReleaseDetails.aspx?releaseId=190" TargetMode="External" Id="Rdb0fd01920644489" /><Relationship Type="http://schemas.openxmlformats.org/officeDocument/2006/relationships/hyperlink" Target="http://portal.3gpp.org/desktopmodules/WorkItem/WorkItemDetails.aspx?workitemId=750033" TargetMode="External" Id="Reb90eb662aca4dc4" /><Relationship Type="http://schemas.openxmlformats.org/officeDocument/2006/relationships/hyperlink" Target="http://www.3gpp.org/ftp/tsg_ct/TSG_CT/TSGC_76_West_Palm_Beach/Docs/CP-171045.zip" TargetMode="External" Id="Rf08c5dee599240fc" /><Relationship Type="http://schemas.openxmlformats.org/officeDocument/2006/relationships/hyperlink" Target="http://webapp.etsi.org/teldir/ListPersDetails.asp?PersId=19464" TargetMode="External" Id="R465fd9f99fff44bb" /><Relationship Type="http://schemas.openxmlformats.org/officeDocument/2006/relationships/hyperlink" Target="http://portal.3gpp.org/desktopmodules/Release/ReleaseDetails.aspx?releaseId=190" TargetMode="External" Id="Racaa63a25dea4c51" /><Relationship Type="http://schemas.openxmlformats.org/officeDocument/2006/relationships/hyperlink" Target="http://www.3gpp.org/ftp/tsg_ct/TSG_CT/TSGC_76_West_Palm_Beach/Docs/CP-171046.zip" TargetMode="External" Id="R498ea0c89506405f" /><Relationship Type="http://schemas.openxmlformats.org/officeDocument/2006/relationships/hyperlink" Target="http://webapp.etsi.org/teldir/ListPersDetails.asp?PersId=19464" TargetMode="External" Id="R840662478e104940" /><Relationship Type="http://schemas.openxmlformats.org/officeDocument/2006/relationships/hyperlink" Target="http://portal.3gpp.org/desktopmodules/Release/ReleaseDetails.aspx?releaseId=189" TargetMode="External" Id="Rf6ae19aa623f442c" /><Relationship Type="http://schemas.openxmlformats.org/officeDocument/2006/relationships/hyperlink" Target="http://portal.3gpp.org/desktopmodules/Specifications/SpecificationDetails.aspx?specificationId=3112" TargetMode="External" Id="R34e01df393ad4b24" /><Relationship Type="http://schemas.openxmlformats.org/officeDocument/2006/relationships/hyperlink" Target="http://portal.3gpp.org/desktopmodules/WorkItem/WorkItemDetails.aspx?workitemId=730001" TargetMode="External" Id="Rd44b0d48397b4084" /><Relationship Type="http://schemas.openxmlformats.org/officeDocument/2006/relationships/hyperlink" Target="http://www.3gpp.org/ftp/tsg_ct/TSG_CT/TSGC_76_West_Palm_Beach/Docs/CP-171047.zip" TargetMode="External" Id="R2823e9dcb4b44d73" /><Relationship Type="http://schemas.openxmlformats.org/officeDocument/2006/relationships/hyperlink" Target="http://webapp.etsi.org/teldir/ListPersDetails.asp?PersId=19464" TargetMode="External" Id="R4c65f62dcebb4100" /><Relationship Type="http://schemas.openxmlformats.org/officeDocument/2006/relationships/hyperlink" Target="http://portal.3gpp.org/ngppapp/CreateTdoc.aspx?mode=view&amp;contributionId=799223" TargetMode="External" Id="Rf4ebc30e5e394186" /><Relationship Type="http://schemas.openxmlformats.org/officeDocument/2006/relationships/hyperlink" Target="http://portal.3gpp.org/desktopmodules/Release/ReleaseDetails.aspx?releaseId=189" TargetMode="External" Id="R2d97e921e5eb4893" /><Relationship Type="http://schemas.openxmlformats.org/officeDocument/2006/relationships/hyperlink" Target="http://portal.3gpp.org/desktopmodules/Specifications/SpecificationDetails.aspx?specificationId=3111" TargetMode="External" Id="Rf46eea1356a64198" /><Relationship Type="http://schemas.openxmlformats.org/officeDocument/2006/relationships/hyperlink" Target="http://portal.3gpp.org/desktopmodules/WorkItem/WorkItemDetails.aspx?workitemId=730001" TargetMode="External" Id="R870e79463f0c461c" /><Relationship Type="http://schemas.openxmlformats.org/officeDocument/2006/relationships/hyperlink" Target="http://www.3gpp.org/ftp/tsg_ct/TSG_CT/TSGC_76_West_Palm_Beach/Docs/CP-171048.zip" TargetMode="External" Id="Ra15e870fdae848d5" /><Relationship Type="http://schemas.openxmlformats.org/officeDocument/2006/relationships/hyperlink" Target="http://webapp.etsi.org/teldir/ListPersDetails.asp?PersId=5595" TargetMode="External" Id="Rb2850c18705d489e" /><Relationship Type="http://schemas.openxmlformats.org/officeDocument/2006/relationships/hyperlink" Target="http://portal.3gpp.org/desktopmodules/Release/ReleaseDetails.aspx?releaseId=189" TargetMode="External" Id="R9ce85653e6cd42ec" /><Relationship Type="http://schemas.openxmlformats.org/officeDocument/2006/relationships/hyperlink" Target="http://portal.3gpp.org/desktopmodules/WorkItem/WorkItemDetails.aspx?workitemId=740059" TargetMode="External" Id="Ra8eb37d67c914fe6" /><Relationship Type="http://schemas.openxmlformats.org/officeDocument/2006/relationships/hyperlink" Target="http://www.3gpp.org/ftp/tsg_ct/TSG_CT/TSGC_76_West_Palm_Beach/Docs/CP-171049.zip" TargetMode="External" Id="R3c1f8022acd84a5a" /><Relationship Type="http://schemas.openxmlformats.org/officeDocument/2006/relationships/hyperlink" Target="http://webapp.etsi.org/teldir/ListPersDetails.asp?PersId=73600" TargetMode="External" Id="R501d229bf50946dd" /><Relationship Type="http://schemas.openxmlformats.org/officeDocument/2006/relationships/hyperlink" Target="http://www.3gpp.org/ftp/tsg_ct/TSG_CT/TSGC_76_West_Palm_Beach/Docs/CP-171050.zip" TargetMode="External" Id="R613bcc260acc453c" /><Relationship Type="http://schemas.openxmlformats.org/officeDocument/2006/relationships/hyperlink" Target="http://webapp.etsi.org/teldir/ListPersDetails.asp?PersId=73600" TargetMode="External" Id="R4bdbcb2da6084418" /><Relationship Type="http://schemas.openxmlformats.org/officeDocument/2006/relationships/hyperlink" Target="http://www.3gpp.org/ftp/tsg_ct/TSG_CT/TSGC_76_West_Palm_Beach/Docs/CP-171051.zip" TargetMode="External" Id="R9b58227182334d89" /><Relationship Type="http://schemas.openxmlformats.org/officeDocument/2006/relationships/hyperlink" Target="http://webapp.etsi.org/teldir/ListPersDetails.asp?PersId=53384" TargetMode="External" Id="Rfa3ecc467c6f4a45" /><Relationship Type="http://schemas.openxmlformats.org/officeDocument/2006/relationships/hyperlink" Target="http://www.3gpp.org/ftp/tsg_ct/TSG_CT/TSGC_76_West_Palm_Beach/Docs/CP-171052.zip" TargetMode="External" Id="Rcfc5d90a1e404855" /><Relationship Type="http://schemas.openxmlformats.org/officeDocument/2006/relationships/hyperlink" Target="http://webapp.etsi.org/teldir/ListPersDetails.asp?PersId=53384" TargetMode="External" Id="Re361e1b1b4af47d0" /><Relationship Type="http://schemas.openxmlformats.org/officeDocument/2006/relationships/hyperlink" Target="http://www.3gpp.org/ftp/tsg_ct/TSG_CT/TSGC_76_West_Palm_Beach/Docs/CP-171053.zip" TargetMode="External" Id="R16be6f41c67d4940" /><Relationship Type="http://schemas.openxmlformats.org/officeDocument/2006/relationships/hyperlink" Target="http://webapp.etsi.org/teldir/ListPersDetails.asp?PersId=53384" TargetMode="External" Id="Rc477e6c0381245e4" /><Relationship Type="http://schemas.openxmlformats.org/officeDocument/2006/relationships/hyperlink" Target="http://www.3gpp.org/ftp/tsg_ct/TSG_CT/TSGC_76_West_Palm_Beach/Docs/CP-171054.zip" TargetMode="External" Id="R1cfe13703f264144" /><Relationship Type="http://schemas.openxmlformats.org/officeDocument/2006/relationships/hyperlink" Target="http://webapp.etsi.org/teldir/ListPersDetails.asp?PersId=53384" TargetMode="External" Id="R3a20db0282654fcd" /><Relationship Type="http://schemas.openxmlformats.org/officeDocument/2006/relationships/hyperlink" Target="http://www.3gpp.org/ftp/tsg_ct/TSG_CT/TSGC_76_West_Palm_Beach/Docs/CP-171055.zip" TargetMode="External" Id="Rb3f29385619b4da9" /><Relationship Type="http://schemas.openxmlformats.org/officeDocument/2006/relationships/hyperlink" Target="http://webapp.etsi.org/teldir/ListPersDetails.asp?PersId=53384" TargetMode="External" Id="R89882f1d7d1e4bd7" /><Relationship Type="http://schemas.openxmlformats.org/officeDocument/2006/relationships/hyperlink" Target="http://www.3gpp.org/ftp/tsg_ct/TSG_CT/TSGC_76_West_Palm_Beach/Docs/CP-171056.zip" TargetMode="External" Id="R98b9eb9afa9b45ac" /><Relationship Type="http://schemas.openxmlformats.org/officeDocument/2006/relationships/hyperlink" Target="http://webapp.etsi.org/teldir/ListPersDetails.asp?PersId=53384" TargetMode="External" Id="R324a8704548249e7" /><Relationship Type="http://schemas.openxmlformats.org/officeDocument/2006/relationships/hyperlink" Target="http://www.3gpp.org/ftp/tsg_ct/TSG_CT/TSGC_76_West_Palm_Beach/Docs/CP-171057.zip" TargetMode="External" Id="Rfe030bf311a045f9" /><Relationship Type="http://schemas.openxmlformats.org/officeDocument/2006/relationships/hyperlink" Target="http://webapp.etsi.org/teldir/ListPersDetails.asp?PersId=53384" TargetMode="External" Id="R7e2d070c1a4d4588" /><Relationship Type="http://schemas.openxmlformats.org/officeDocument/2006/relationships/hyperlink" Target="http://www.3gpp.org/ftp/tsg_ct/TSG_CT/TSGC_76_West_Palm_Beach/Docs/CP-171058.zip" TargetMode="External" Id="Rce4394791ac64116" /><Relationship Type="http://schemas.openxmlformats.org/officeDocument/2006/relationships/hyperlink" Target="http://webapp.etsi.org/teldir/ListPersDetails.asp?PersId=53384" TargetMode="External" Id="R9036cd11856247af" /><Relationship Type="http://schemas.openxmlformats.org/officeDocument/2006/relationships/hyperlink" Target="http://www.3gpp.org/ftp/tsg_ct/TSG_CT/TSGC_76_West_Palm_Beach/Docs/CP-171059.zip" TargetMode="External" Id="R57dab88c773f4cdc" /><Relationship Type="http://schemas.openxmlformats.org/officeDocument/2006/relationships/hyperlink" Target="http://webapp.etsi.org/teldir/ListPersDetails.asp?PersId=53384" TargetMode="External" Id="R887e3238411a436f" /><Relationship Type="http://schemas.openxmlformats.org/officeDocument/2006/relationships/hyperlink" Target="http://www.3gpp.org/ftp/tsg_ct/TSG_CT/TSGC_76_West_Palm_Beach/Docs/CP-171060.zip" TargetMode="External" Id="R9673442e9989420d" /><Relationship Type="http://schemas.openxmlformats.org/officeDocument/2006/relationships/hyperlink" Target="http://webapp.etsi.org/teldir/ListPersDetails.asp?PersId=53384" TargetMode="External" Id="R313a182907c54d17" /><Relationship Type="http://schemas.openxmlformats.org/officeDocument/2006/relationships/hyperlink" Target="http://www.3gpp.org/ftp/tsg_ct/TSG_CT/TSGC_76_West_Palm_Beach/Docs/CP-171061.zip" TargetMode="External" Id="R0f302f3e5b10499d" /><Relationship Type="http://schemas.openxmlformats.org/officeDocument/2006/relationships/hyperlink" Target="http://webapp.etsi.org/teldir/ListPersDetails.asp?PersId=53384" TargetMode="External" Id="R1600970c3c88435c" /><Relationship Type="http://schemas.openxmlformats.org/officeDocument/2006/relationships/hyperlink" Target="http://www.3gpp.org/ftp/tsg_ct/TSG_CT/TSGC_76_West_Palm_Beach/Docs/CP-171062.zip" TargetMode="External" Id="Ra50e329b89ab4ae3" /><Relationship Type="http://schemas.openxmlformats.org/officeDocument/2006/relationships/hyperlink" Target="http://webapp.etsi.org/teldir/ListPersDetails.asp?PersId=53384" TargetMode="External" Id="Rc7ca9297c72a47ca" /><Relationship Type="http://schemas.openxmlformats.org/officeDocument/2006/relationships/hyperlink" Target="http://www.3gpp.org/ftp/tsg_ct/TSG_CT/TSGC_76_West_Palm_Beach/Docs/CP-171063.zip" TargetMode="External" Id="Radc4de971a2a4d8b" /><Relationship Type="http://schemas.openxmlformats.org/officeDocument/2006/relationships/hyperlink" Target="http://webapp.etsi.org/teldir/ListPersDetails.asp?PersId=53384" TargetMode="External" Id="R025e51e2c836406e" /><Relationship Type="http://schemas.openxmlformats.org/officeDocument/2006/relationships/hyperlink" Target="http://www.3gpp.org/ftp/tsg_ct/TSG_CT/TSGC_76_West_Palm_Beach/Docs/CP-171064.zip" TargetMode="External" Id="R8ec82b59259444ef" /><Relationship Type="http://schemas.openxmlformats.org/officeDocument/2006/relationships/hyperlink" Target="http://webapp.etsi.org/teldir/ListPersDetails.asp?PersId=53384" TargetMode="External" Id="Ra5d901c2819e42c1" /><Relationship Type="http://schemas.openxmlformats.org/officeDocument/2006/relationships/hyperlink" Target="http://www.3gpp.org/ftp/tsg_ct/TSG_CT/TSGC_76_West_Palm_Beach/Docs/CP-171065.zip" TargetMode="External" Id="R6786754352a7467a" /><Relationship Type="http://schemas.openxmlformats.org/officeDocument/2006/relationships/hyperlink" Target="http://webapp.etsi.org/teldir/ListPersDetails.asp?PersId=53384" TargetMode="External" Id="R6d14dca562084d22" /><Relationship Type="http://schemas.openxmlformats.org/officeDocument/2006/relationships/hyperlink" Target="http://www.3gpp.org/ftp/tsg_ct/TSG_CT/TSGC_76_West_Palm_Beach/Docs/CP-171066.zip" TargetMode="External" Id="R2e690cf70ad64f6c" /><Relationship Type="http://schemas.openxmlformats.org/officeDocument/2006/relationships/hyperlink" Target="http://webapp.etsi.org/teldir/ListPersDetails.asp?PersId=53384" TargetMode="External" Id="R358696a9af1a4034" /><Relationship Type="http://schemas.openxmlformats.org/officeDocument/2006/relationships/hyperlink" Target="http://www.3gpp.org/ftp/tsg_ct/TSG_CT/TSGC_76_West_Palm_Beach/Docs/CP-171067.zip" TargetMode="External" Id="R6942b8d982714a1d" /><Relationship Type="http://schemas.openxmlformats.org/officeDocument/2006/relationships/hyperlink" Target="http://webapp.etsi.org/teldir/ListPersDetails.asp?PersId=53384" TargetMode="External" Id="Rc63f0ac0a4234232" /><Relationship Type="http://schemas.openxmlformats.org/officeDocument/2006/relationships/hyperlink" Target="http://www.3gpp.org/ftp/tsg_ct/TSG_CT/TSGC_76_West_Palm_Beach/Docs/CP-171068.zip" TargetMode="External" Id="R89435683cdc54ade" /><Relationship Type="http://schemas.openxmlformats.org/officeDocument/2006/relationships/hyperlink" Target="http://webapp.etsi.org/teldir/ListPersDetails.asp?PersId=53384" TargetMode="External" Id="R7421053eb28b4357" /><Relationship Type="http://schemas.openxmlformats.org/officeDocument/2006/relationships/hyperlink" Target="http://www.3gpp.org/ftp/tsg_ct/TSG_CT/TSGC_76_West_Palm_Beach/Docs/CP-171069.zip" TargetMode="External" Id="R380b507b95854937" /><Relationship Type="http://schemas.openxmlformats.org/officeDocument/2006/relationships/hyperlink" Target="http://webapp.etsi.org/teldir/ListPersDetails.asp?PersId=53384" TargetMode="External" Id="R5eab0062ba3d4577" /><Relationship Type="http://schemas.openxmlformats.org/officeDocument/2006/relationships/hyperlink" Target="http://www.3gpp.org/ftp/tsg_ct/TSG_CT/TSGC_76_West_Palm_Beach/Docs/CP-171070.zip" TargetMode="External" Id="Rd3adc68017494d65" /><Relationship Type="http://schemas.openxmlformats.org/officeDocument/2006/relationships/hyperlink" Target="http://webapp.etsi.org/teldir/ListPersDetails.asp?PersId=53384" TargetMode="External" Id="R62ff3ad06b834c02" /><Relationship Type="http://schemas.openxmlformats.org/officeDocument/2006/relationships/hyperlink" Target="http://www.3gpp.org/ftp/tsg_ct/TSG_CT/TSGC_76_West_Palm_Beach/Docs/CP-171071.zip" TargetMode="External" Id="Rbfe259962aed4ae7" /><Relationship Type="http://schemas.openxmlformats.org/officeDocument/2006/relationships/hyperlink" Target="http://webapp.etsi.org/teldir/ListPersDetails.asp?PersId=53384" TargetMode="External" Id="R95d233316fde475b" /><Relationship Type="http://schemas.openxmlformats.org/officeDocument/2006/relationships/hyperlink" Target="http://www.3gpp.org/ftp/tsg_ct/TSG_CT/TSGC_76_West_Palm_Beach/Docs/CP-171072.zip" TargetMode="External" Id="Ra9f1f9cd08644d24" /><Relationship Type="http://schemas.openxmlformats.org/officeDocument/2006/relationships/hyperlink" Target="http://webapp.etsi.org/teldir/ListPersDetails.asp?PersId=53384" TargetMode="External" Id="R295437ca614f4634" /><Relationship Type="http://schemas.openxmlformats.org/officeDocument/2006/relationships/hyperlink" Target="http://www.3gpp.org/ftp/tsg_ct/TSG_CT/TSGC_76_West_Palm_Beach/Docs/CP-171073.zip" TargetMode="External" Id="Re14d0eb885d546e5" /><Relationship Type="http://schemas.openxmlformats.org/officeDocument/2006/relationships/hyperlink" Target="http://webapp.etsi.org/teldir/ListPersDetails.asp?PersId=53384" TargetMode="External" Id="R458a07a986dd4aac" /><Relationship Type="http://schemas.openxmlformats.org/officeDocument/2006/relationships/hyperlink" Target="http://www.3gpp.org/ftp/tsg_ct/TSG_CT/TSGC_76_West_Palm_Beach/Docs/CP-171074.zip" TargetMode="External" Id="Rf604affee69441f6" /><Relationship Type="http://schemas.openxmlformats.org/officeDocument/2006/relationships/hyperlink" Target="http://webapp.etsi.org/teldir/ListPersDetails.asp?PersId=53384" TargetMode="External" Id="R804bd503781342f4" /><Relationship Type="http://schemas.openxmlformats.org/officeDocument/2006/relationships/hyperlink" Target="http://www.3gpp.org/ftp/tsg_ct/TSG_CT/TSGC_76_West_Palm_Beach/Docs/CP-171075.zip" TargetMode="External" Id="R74f18b54b41e46c5" /><Relationship Type="http://schemas.openxmlformats.org/officeDocument/2006/relationships/hyperlink" Target="http://webapp.etsi.org/teldir/ListPersDetails.asp?PersId=53384" TargetMode="External" Id="Ra944adce35ff4603" /><Relationship Type="http://schemas.openxmlformats.org/officeDocument/2006/relationships/hyperlink" Target="http://www.3gpp.org/ftp/tsg_ct/TSG_CT/TSGC_76_West_Palm_Beach/Docs/CP-171076.zip" TargetMode="External" Id="R7c25470c461743de" /><Relationship Type="http://schemas.openxmlformats.org/officeDocument/2006/relationships/hyperlink" Target="http://webapp.etsi.org/teldir/ListPersDetails.asp?PersId=53384" TargetMode="External" Id="R3001c73261b94390" /><Relationship Type="http://schemas.openxmlformats.org/officeDocument/2006/relationships/hyperlink" Target="http://www.3gpp.org/ftp/tsg_ct/TSG_CT/TSGC_76_West_Palm_Beach/Docs/CP-171077.zip" TargetMode="External" Id="R7dae85e294e64c9a" /><Relationship Type="http://schemas.openxmlformats.org/officeDocument/2006/relationships/hyperlink" Target="http://webapp.etsi.org/teldir/ListPersDetails.asp?PersId=53384" TargetMode="External" Id="R3b4ae2731c2f4bff" /><Relationship Type="http://schemas.openxmlformats.org/officeDocument/2006/relationships/hyperlink" Target="http://www.3gpp.org/ftp/tsg_ct/TSG_CT/TSGC_76_West_Palm_Beach/Docs/CP-171078.zip" TargetMode="External" Id="R16d8817028b1485d" /><Relationship Type="http://schemas.openxmlformats.org/officeDocument/2006/relationships/hyperlink" Target="http://webapp.etsi.org/teldir/ListPersDetails.asp?PersId=53384" TargetMode="External" Id="R8d17ffaedf7e4af6" /><Relationship Type="http://schemas.openxmlformats.org/officeDocument/2006/relationships/hyperlink" Target="http://www.3gpp.org/ftp/tsg_ct/TSG_CT/TSGC_76_West_Palm_Beach/Docs/CP-171079.zip" TargetMode="External" Id="Re6391f21b5da48dc" /><Relationship Type="http://schemas.openxmlformats.org/officeDocument/2006/relationships/hyperlink" Target="http://webapp.etsi.org/teldir/ListPersDetails.asp?PersId=53384" TargetMode="External" Id="R72e3670c65e34d4f" /><Relationship Type="http://schemas.openxmlformats.org/officeDocument/2006/relationships/hyperlink" Target="http://www.3gpp.org/ftp/tsg_ct/TSG_CT/TSGC_76_West_Palm_Beach/Docs/CP-171080.zip" TargetMode="External" Id="R01c69b371f134200" /><Relationship Type="http://schemas.openxmlformats.org/officeDocument/2006/relationships/hyperlink" Target="http://webapp.etsi.org/teldir/ListPersDetails.asp?PersId=53384" TargetMode="External" Id="R76251f45492844b3" /><Relationship Type="http://schemas.openxmlformats.org/officeDocument/2006/relationships/hyperlink" Target="http://www.3gpp.org/ftp/tsg_ct/TSG_CT/TSGC_76_West_Palm_Beach/Docs/CP-171081.zip" TargetMode="External" Id="Red997c81e01048ab" /><Relationship Type="http://schemas.openxmlformats.org/officeDocument/2006/relationships/hyperlink" Target="http://webapp.etsi.org/teldir/ListPersDetails.asp?PersId=53384" TargetMode="External" Id="R332f2c99b1c345d8" /><Relationship Type="http://schemas.openxmlformats.org/officeDocument/2006/relationships/hyperlink" Target="http://www.3gpp.org/ftp/tsg_ct/TSG_CT/TSGC_76_West_Palm_Beach/Docs/CP-171082.zip" TargetMode="External" Id="R73d967bdc5c44d11" /><Relationship Type="http://schemas.openxmlformats.org/officeDocument/2006/relationships/hyperlink" Target="http://webapp.etsi.org/teldir/ListPersDetails.asp?PersId=53384" TargetMode="External" Id="R2adb716aa5b344ce" /><Relationship Type="http://schemas.openxmlformats.org/officeDocument/2006/relationships/hyperlink" Target="http://www.3gpp.org/ftp/tsg_ct/TSG_CT/TSGC_76_West_Palm_Beach/Docs/CP-171083.zip" TargetMode="External" Id="Rec5244d2505a44b9" /><Relationship Type="http://schemas.openxmlformats.org/officeDocument/2006/relationships/hyperlink" Target="http://webapp.etsi.org/teldir/ListPersDetails.asp?PersId=53384" TargetMode="External" Id="Rfb157551df3b4d7d" /><Relationship Type="http://schemas.openxmlformats.org/officeDocument/2006/relationships/hyperlink" Target="http://www.3gpp.org/ftp/tsg_ct/TSG_CT/TSGC_76_West_Palm_Beach/Docs/CP-171084.zip" TargetMode="External" Id="R2d26f4e9d8b64750" /><Relationship Type="http://schemas.openxmlformats.org/officeDocument/2006/relationships/hyperlink" Target="http://webapp.etsi.org/teldir/ListPersDetails.asp?PersId=53384" TargetMode="External" Id="R48ae9757a1d44e82" /><Relationship Type="http://schemas.openxmlformats.org/officeDocument/2006/relationships/hyperlink" Target="http://www.3gpp.org/ftp/tsg_ct/TSG_CT/TSGC_76_West_Palm_Beach/Docs/CP-171085.zip" TargetMode="External" Id="Re142995e7a07456f" /><Relationship Type="http://schemas.openxmlformats.org/officeDocument/2006/relationships/hyperlink" Target="http://webapp.etsi.org/teldir/ListPersDetails.asp?PersId=53384" TargetMode="External" Id="R37d477717b6c4e04" /><Relationship Type="http://schemas.openxmlformats.org/officeDocument/2006/relationships/hyperlink" Target="http://www.3gpp.org/ftp/tsg_ct/TSG_CT/TSGC_76_West_Palm_Beach/Docs/CP-171086.zip" TargetMode="External" Id="R45330e3809a14009" /><Relationship Type="http://schemas.openxmlformats.org/officeDocument/2006/relationships/hyperlink" Target="http://webapp.etsi.org/teldir/ListPersDetails.asp?PersId=53384" TargetMode="External" Id="R6b207dab20cf4398" /><Relationship Type="http://schemas.openxmlformats.org/officeDocument/2006/relationships/hyperlink" Target="http://www.3gpp.org/ftp/tsg_ct/TSG_CT/TSGC_76_West_Palm_Beach/Docs/CP-171087.zip" TargetMode="External" Id="R70c1223a50ed4d6d" /><Relationship Type="http://schemas.openxmlformats.org/officeDocument/2006/relationships/hyperlink" Target="http://webapp.etsi.org/teldir/ListPersDetails.asp?PersId=53384" TargetMode="External" Id="Rf43f624a64a049ac" /><Relationship Type="http://schemas.openxmlformats.org/officeDocument/2006/relationships/hyperlink" Target="http://www.3gpp.org/ftp/tsg_ct/TSG_CT/TSGC_76_West_Palm_Beach/Docs/CP-171088.zip" TargetMode="External" Id="Rad009cd05fc04eba" /><Relationship Type="http://schemas.openxmlformats.org/officeDocument/2006/relationships/hyperlink" Target="http://webapp.etsi.org/teldir/ListPersDetails.asp?PersId=53384" TargetMode="External" Id="Rb85cf61e3f564c40" /><Relationship Type="http://schemas.openxmlformats.org/officeDocument/2006/relationships/hyperlink" Target="http://www.3gpp.org/ftp/tsg_ct/TSG_CT/TSGC_76_West_Palm_Beach/Docs/CP-171089.zip" TargetMode="External" Id="R2868d16684d84841" /><Relationship Type="http://schemas.openxmlformats.org/officeDocument/2006/relationships/hyperlink" Target="http://webapp.etsi.org/teldir/ListPersDetails.asp?PersId=53384" TargetMode="External" Id="R132ca2b35f594fd3" /><Relationship Type="http://schemas.openxmlformats.org/officeDocument/2006/relationships/hyperlink" Target="http://www.3gpp.org/ftp/tsg_ct/TSG_CT/TSGC_76_West_Palm_Beach/Docs/CP-171090.zip" TargetMode="External" Id="R4bfce4d8d74e4707" /><Relationship Type="http://schemas.openxmlformats.org/officeDocument/2006/relationships/hyperlink" Target="http://webapp.etsi.org/teldir/ListPersDetails.asp?PersId=53384" TargetMode="External" Id="R7aa2cd1b36844928" /><Relationship Type="http://schemas.openxmlformats.org/officeDocument/2006/relationships/hyperlink" Target="http://www.3gpp.org/ftp/tsg_ct/TSG_CT/TSGC_76_West_Palm_Beach/Docs/CP-171091.zip" TargetMode="External" Id="Rd620076494724990" /><Relationship Type="http://schemas.openxmlformats.org/officeDocument/2006/relationships/hyperlink" Target="http://webapp.etsi.org/teldir/ListPersDetails.asp?PersId=53384" TargetMode="External" Id="Ra1ee7c6eeb284972" /><Relationship Type="http://schemas.openxmlformats.org/officeDocument/2006/relationships/hyperlink" Target="http://www.3gpp.org/ftp/tsg_ct/TSG_CT/TSGC_76_West_Palm_Beach/Docs/CP-171092.zip" TargetMode="External" Id="R23b9dbf8139c4ce9" /><Relationship Type="http://schemas.openxmlformats.org/officeDocument/2006/relationships/hyperlink" Target="http://webapp.etsi.org/teldir/ListPersDetails.asp?PersId=53384" TargetMode="External" Id="Rb913ec906f924daf" /><Relationship Type="http://schemas.openxmlformats.org/officeDocument/2006/relationships/hyperlink" Target="http://www.3gpp.org/ftp/tsg_ct/TSG_CT/TSGC_76_West_Palm_Beach/Docs/CP-171093.zip" TargetMode="External" Id="Rdccfaa0b31f349ec" /><Relationship Type="http://schemas.openxmlformats.org/officeDocument/2006/relationships/hyperlink" Target="http://webapp.etsi.org/teldir/ListPersDetails.asp?PersId=53384" TargetMode="External" Id="Rab01f7e0f9974745" /><Relationship Type="http://schemas.openxmlformats.org/officeDocument/2006/relationships/hyperlink" Target="http://www.3gpp.org/ftp/tsg_ct/TSG_CT/TSGC_76_West_Palm_Beach/Docs/CP-171094.zip" TargetMode="External" Id="R7b86c6b011724cb8" /><Relationship Type="http://schemas.openxmlformats.org/officeDocument/2006/relationships/hyperlink" Target="http://webapp.etsi.org/teldir/ListPersDetails.asp?PersId=53384" TargetMode="External" Id="R9ec072e3779145b1" /><Relationship Type="http://schemas.openxmlformats.org/officeDocument/2006/relationships/hyperlink" Target="http://webapp.etsi.org/teldir/ListPersDetails.asp?PersId=13818" TargetMode="External" Id="R3942b50f1fb54cdc" /><Relationship Type="http://schemas.openxmlformats.org/officeDocument/2006/relationships/hyperlink" Target="http://www.3gpp.org/ftp/tsg_ct/TSG_CT/TSGC_76_West_Palm_Beach/Docs/CP-171096.zip" TargetMode="External" Id="Rdda877af1c2d4450" /><Relationship Type="http://schemas.openxmlformats.org/officeDocument/2006/relationships/hyperlink" Target="http://webapp.etsi.org/teldir/ListPersDetails.asp?PersId=53384" TargetMode="External" Id="R92727c2415ab4325" /><Relationship Type="http://schemas.openxmlformats.org/officeDocument/2006/relationships/hyperlink" Target="http://www.3gpp.org/ftp/tsg_ct/TSG_CT/TSGC_76_West_Palm_Beach/Docs/CP-171097.zip" TargetMode="External" Id="R1bece8af2bc744b1" /><Relationship Type="http://schemas.openxmlformats.org/officeDocument/2006/relationships/hyperlink" Target="http://webapp.etsi.org/teldir/ListPersDetails.asp?PersId=53384" TargetMode="External" Id="R6dc0dc2481354ecf" /><Relationship Type="http://schemas.openxmlformats.org/officeDocument/2006/relationships/hyperlink" Target="http://www.3gpp.org/ftp/tsg_ct/TSG_CT/TSGC_76_West_Palm_Beach/Docs/CP-171098.zip" TargetMode="External" Id="R9789ac42297347bc" /><Relationship Type="http://schemas.openxmlformats.org/officeDocument/2006/relationships/hyperlink" Target="http://webapp.etsi.org/teldir/ListPersDetails.asp?PersId=53384" TargetMode="External" Id="Rf31c833ab46d4c6b" /><Relationship Type="http://schemas.openxmlformats.org/officeDocument/2006/relationships/hyperlink" Target="http://www.3gpp.org/ftp/tsg_ct/TSG_CT/TSGC_76_West_Palm_Beach/Docs/CP-171099.zip" TargetMode="External" Id="R50494a59e3234d13" /><Relationship Type="http://schemas.openxmlformats.org/officeDocument/2006/relationships/hyperlink" Target="http://webapp.etsi.org/teldir/ListPersDetails.asp?PersId=53384" TargetMode="External" Id="R92d669d23ec84bf5" /><Relationship Type="http://schemas.openxmlformats.org/officeDocument/2006/relationships/hyperlink" Target="http://portal.3gpp.org/ngppapp/CreateTdoc.aspx?mode=view&amp;contributionId=799221" TargetMode="External" Id="Rf0744c3b21864554" /><Relationship Type="http://schemas.openxmlformats.org/officeDocument/2006/relationships/hyperlink" Target="http://www.3gpp.org/ftp/tsg_ct/TSG_CT/TSGC_76_West_Palm_Beach/Docs/CP-171100.zip" TargetMode="External" Id="R045f3b9d0f9f433a" /><Relationship Type="http://schemas.openxmlformats.org/officeDocument/2006/relationships/hyperlink" Target="http://webapp.etsi.org/teldir/ListPersDetails.asp?PersId=53384" TargetMode="External" Id="Rdeaff5cb5a224a33" /><Relationship Type="http://schemas.openxmlformats.org/officeDocument/2006/relationships/hyperlink" Target="http://www.3gpp.org/ftp/tsg_ct/TSG_CT/TSGC_76_West_Palm_Beach/Docs/CP-171101.zip" TargetMode="External" Id="Rd274821b05694889" /><Relationship Type="http://schemas.openxmlformats.org/officeDocument/2006/relationships/hyperlink" Target="http://webapp.etsi.org/teldir/ListPersDetails.asp?PersId=53384" TargetMode="External" Id="R53b3cc4588f747c5" /><Relationship Type="http://schemas.openxmlformats.org/officeDocument/2006/relationships/hyperlink" Target="http://www.3gpp.org/ftp/tsg_ct/TSG_CT/TSGC_76_West_Palm_Beach/Docs/CP-171102.zip" TargetMode="External" Id="R975c01b040524901" /><Relationship Type="http://schemas.openxmlformats.org/officeDocument/2006/relationships/hyperlink" Target="http://webapp.etsi.org/teldir/ListPersDetails.asp?PersId=53384" TargetMode="External" Id="R12c9387e924442a4" /><Relationship Type="http://schemas.openxmlformats.org/officeDocument/2006/relationships/hyperlink" Target="http://www.3gpp.org/ftp/tsg_ct/TSG_CT/TSGC_76_West_Palm_Beach/Docs/CP-171103.zip" TargetMode="External" Id="R8c9c6d8f803341db" /><Relationship Type="http://schemas.openxmlformats.org/officeDocument/2006/relationships/hyperlink" Target="http://webapp.etsi.org/teldir/ListPersDetails.asp?PersId=53384" TargetMode="External" Id="Rdef44b5de2c74229" /><Relationship Type="http://schemas.openxmlformats.org/officeDocument/2006/relationships/hyperlink" Target="http://portal.3gpp.org/ngppapp/CreateTdoc.aspx?mode=view&amp;contributionId=820290" TargetMode="External" Id="R6775a177a1af4def" /><Relationship Type="http://schemas.openxmlformats.org/officeDocument/2006/relationships/hyperlink" Target="http://www.3gpp.org/ftp/tsg_ct/TSG_CT/TSGC_76_West_Palm_Beach/Docs/CP-171104.zip" TargetMode="External" Id="R4bc9dbc14dce40d2" /><Relationship Type="http://schemas.openxmlformats.org/officeDocument/2006/relationships/hyperlink" Target="http://webapp.etsi.org/teldir/ListPersDetails.asp?PersId=53384" TargetMode="External" Id="Rd00d0c2e6b61456e" /><Relationship Type="http://schemas.openxmlformats.org/officeDocument/2006/relationships/hyperlink" Target="http://www.3gpp.org/ftp/tsg_ct/TSG_CT/TSGC_76_West_Palm_Beach/Docs/CP-171105.zip" TargetMode="External" Id="Rd17027df4f5a4668" /><Relationship Type="http://schemas.openxmlformats.org/officeDocument/2006/relationships/hyperlink" Target="http://webapp.etsi.org/teldir/ListPersDetails.asp?PersId=53384" TargetMode="External" Id="R3cf21b17a6974a79" /><Relationship Type="http://schemas.openxmlformats.org/officeDocument/2006/relationships/hyperlink" Target="http://portal.3gpp.org/desktopmodules/Release/ReleaseDetails.aspx?releaseId=190" TargetMode="External" Id="R1a89337e7bf84433" /><Relationship Type="http://schemas.openxmlformats.org/officeDocument/2006/relationships/hyperlink" Target="http://portal.3gpp.org/desktopmodules/WorkItem/WorkItemDetails.aspx?workitemId=750025" TargetMode="External" Id="Rffd7e827ffb642ca" /><Relationship Type="http://schemas.openxmlformats.org/officeDocument/2006/relationships/hyperlink" Target="http://www.3gpp.org/ftp/tsg_ct/TSG_CT/TSGC_76_West_Palm_Beach/Docs/CP-171106.zip" TargetMode="External" Id="R60043362b4074b5d" /><Relationship Type="http://schemas.openxmlformats.org/officeDocument/2006/relationships/hyperlink" Target="http://webapp.etsi.org/teldir/ListPersDetails.asp?PersId=53384" TargetMode="External" Id="Ra76231f5515c446b" /><Relationship Type="http://schemas.openxmlformats.org/officeDocument/2006/relationships/hyperlink" Target="http://portal.3gpp.org/desktopmodules/Release/ReleaseDetails.aspx?releaseId=189" TargetMode="External" Id="R8a415db7a3274eb5" /><Relationship Type="http://schemas.openxmlformats.org/officeDocument/2006/relationships/hyperlink" Target="http://portal.3gpp.org/desktopmodules/Specifications/SpecificationDetails.aspx?specificationId=3151" TargetMode="External" Id="R2856c60ae9f143b7" /><Relationship Type="http://schemas.openxmlformats.org/officeDocument/2006/relationships/hyperlink" Target="http://portal.3gpp.org/desktopmodules/WorkItem/WorkItemDetails.aspx?workitemId=740049" TargetMode="External" Id="Re3fd48ed635e42e1" /><Relationship Type="http://schemas.openxmlformats.org/officeDocument/2006/relationships/hyperlink" Target="http://www.3gpp.org/ftp/tsg_ct/TSG_CT/TSGC_76_West_Palm_Beach/Docs/CP-171107.zip" TargetMode="External" Id="R1c167cd1ec4b4cff" /><Relationship Type="http://schemas.openxmlformats.org/officeDocument/2006/relationships/hyperlink" Target="http://webapp.etsi.org/teldir/ListPersDetails.asp?PersId=53384" TargetMode="External" Id="R900169399a6a4eb4" /><Relationship Type="http://schemas.openxmlformats.org/officeDocument/2006/relationships/hyperlink" Target="http://portal.3gpp.org/desktopmodules/Release/ReleaseDetails.aspx?releaseId=189" TargetMode="External" Id="R91490a8f22e9424c" /><Relationship Type="http://schemas.openxmlformats.org/officeDocument/2006/relationships/hyperlink" Target="http://portal.3gpp.org/desktopmodules/Specifications/SpecificationDetails.aspx?specificationId=3171" TargetMode="External" Id="R9e7d8e7b5ce94d37" /><Relationship Type="http://schemas.openxmlformats.org/officeDocument/2006/relationships/hyperlink" Target="http://portal.3gpp.org/desktopmodules/WorkItem/WorkItemDetails.aspx?workitemId=740038" TargetMode="External" Id="R2ea7504efaaf4db3" /><Relationship Type="http://schemas.openxmlformats.org/officeDocument/2006/relationships/hyperlink" Target="http://www.3gpp.org/ftp/tsg_ct/TSG_CT/TSGC_76_West_Palm_Beach/Docs/CP-171108.zip" TargetMode="External" Id="Rf5829e362a4e426e" /><Relationship Type="http://schemas.openxmlformats.org/officeDocument/2006/relationships/hyperlink" Target="http://webapp.etsi.org/teldir/ListPersDetails.asp?PersId=53384" TargetMode="External" Id="R01c3b910e3ad45ac" /><Relationship Type="http://schemas.openxmlformats.org/officeDocument/2006/relationships/hyperlink" Target="http://portal.3gpp.org/ngppapp/CreateTdoc.aspx?mode=view&amp;contributionId=798736" TargetMode="External" Id="Rbcc247d1b93940cb" /><Relationship Type="http://schemas.openxmlformats.org/officeDocument/2006/relationships/hyperlink" Target="http://portal.3gpp.org/desktopmodules/Release/ReleaseDetails.aspx?releaseId=189" TargetMode="External" Id="R55a5ebf8607240b5" /><Relationship Type="http://schemas.openxmlformats.org/officeDocument/2006/relationships/hyperlink" Target="http://portal.3gpp.org/desktopmodules/Specifications/SpecificationDetails.aspx?specificationId=3152" TargetMode="External" Id="Ra10b8f08e59b42b5" /><Relationship Type="http://schemas.openxmlformats.org/officeDocument/2006/relationships/hyperlink" Target="http://portal.3gpp.org/desktopmodules/WorkItem/WorkItemDetails.aspx?workitemId=740033" TargetMode="External" Id="R5824250628064ac1" /><Relationship Type="http://schemas.openxmlformats.org/officeDocument/2006/relationships/hyperlink" Target="http://www.3gpp.org/ftp/tsg_ct/TSG_CT/TSGC_76_West_Palm_Beach/Docs/CP-171109.zip" TargetMode="External" Id="R80ee5a26509c48db" /><Relationship Type="http://schemas.openxmlformats.org/officeDocument/2006/relationships/hyperlink" Target="http://webapp.etsi.org/teldir/ListPersDetails.asp?PersId=53384" TargetMode="External" Id="R5e64c26b1ba3400f" /><Relationship Type="http://schemas.openxmlformats.org/officeDocument/2006/relationships/hyperlink" Target="http://portal.3gpp.org/ngppapp/CreateTdoc.aspx?mode=view&amp;contributionId=798737" TargetMode="External" Id="Rea87ce5653774db3" /><Relationship Type="http://schemas.openxmlformats.org/officeDocument/2006/relationships/hyperlink" Target="http://portal.3gpp.org/desktopmodules/Release/ReleaseDetails.aspx?releaseId=189" TargetMode="External" Id="Rbcf811c8b01b491b" /><Relationship Type="http://schemas.openxmlformats.org/officeDocument/2006/relationships/hyperlink" Target="http://portal.3gpp.org/desktopmodules/Specifications/SpecificationDetails.aspx?specificationId=3153" TargetMode="External" Id="R6a02a63032e1449c" /><Relationship Type="http://schemas.openxmlformats.org/officeDocument/2006/relationships/hyperlink" Target="http://portal.3gpp.org/desktopmodules/WorkItem/WorkItemDetails.aspx?workitemId=740033" TargetMode="External" Id="R26634c470d9642df" /><Relationship Type="http://schemas.openxmlformats.org/officeDocument/2006/relationships/hyperlink" Target="http://www.3gpp.org/ftp/tsg_ct/TSG_CT/TSGC_76_West_Palm_Beach/Docs/CP-171110.zip" TargetMode="External" Id="R0219506ec46f4161" /><Relationship Type="http://schemas.openxmlformats.org/officeDocument/2006/relationships/hyperlink" Target="http://webapp.etsi.org/teldir/ListPersDetails.asp?PersId=53384" TargetMode="External" Id="R05a1688152ff40a0" /><Relationship Type="http://schemas.openxmlformats.org/officeDocument/2006/relationships/hyperlink" Target="http://portal.3gpp.org/ngppapp/CreateTdoc.aspx?mode=view&amp;contributionId=798738" TargetMode="External" Id="Ra78808a67e0e43cf" /><Relationship Type="http://schemas.openxmlformats.org/officeDocument/2006/relationships/hyperlink" Target="http://portal.3gpp.org/desktopmodules/Release/ReleaseDetails.aspx?releaseId=189" TargetMode="External" Id="Raab7f43d6d3b4010" /><Relationship Type="http://schemas.openxmlformats.org/officeDocument/2006/relationships/hyperlink" Target="http://portal.3gpp.org/desktopmodules/Specifications/SpecificationDetails.aspx?specificationId=3147" TargetMode="External" Id="Rb9725eab0f2641f6" /><Relationship Type="http://schemas.openxmlformats.org/officeDocument/2006/relationships/hyperlink" Target="http://portal.3gpp.org/desktopmodules/WorkItem/WorkItemDetails.aspx?workitemId=740028" TargetMode="External" Id="Rf33267d9fb5c4592" /><Relationship Type="http://schemas.openxmlformats.org/officeDocument/2006/relationships/hyperlink" Target="http://www.3gpp.org/ftp/tsg_ct/TSG_CT/TSGC_76_West_Palm_Beach/Docs/CP-171111.zip" TargetMode="External" Id="R6f8ab248996e4cc7" /><Relationship Type="http://schemas.openxmlformats.org/officeDocument/2006/relationships/hyperlink" Target="http://webapp.etsi.org/teldir/ListPersDetails.asp?PersId=53384" TargetMode="External" Id="R3513ff9e132a4f12" /><Relationship Type="http://schemas.openxmlformats.org/officeDocument/2006/relationships/hyperlink" Target="http://portal.3gpp.org/ngppapp/CreateTdoc.aspx?mode=view&amp;contributionId=798739" TargetMode="External" Id="R54b7269227ac463b" /><Relationship Type="http://schemas.openxmlformats.org/officeDocument/2006/relationships/hyperlink" Target="http://portal.3gpp.org/desktopmodules/Release/ReleaseDetails.aspx?releaseId=189" TargetMode="External" Id="R00be1d71371a45de" /><Relationship Type="http://schemas.openxmlformats.org/officeDocument/2006/relationships/hyperlink" Target="http://portal.3gpp.org/desktopmodules/Specifications/SpecificationDetails.aspx?specificationId=3148" TargetMode="External" Id="Re292ca4371264b99" /><Relationship Type="http://schemas.openxmlformats.org/officeDocument/2006/relationships/hyperlink" Target="http://portal.3gpp.org/desktopmodules/WorkItem/WorkItemDetails.aspx?workitemId=740028" TargetMode="External" Id="R9d83845c69c64330" /><Relationship Type="http://schemas.openxmlformats.org/officeDocument/2006/relationships/hyperlink" Target="http://www.3gpp.org/ftp/tsg_ct/TSG_CT/TSGC_76_West_Palm_Beach/Docs/CP-171112.zip" TargetMode="External" Id="R719ee2201b304be3" /><Relationship Type="http://schemas.openxmlformats.org/officeDocument/2006/relationships/hyperlink" Target="http://webapp.etsi.org/teldir/ListPersDetails.asp?PersId=53384" TargetMode="External" Id="R3f01dfbe91f54c92" /><Relationship Type="http://schemas.openxmlformats.org/officeDocument/2006/relationships/hyperlink" Target="http://www.3gpp.org/ftp/tsg_ct/TSG_CT/TSGC_76_West_Palm_Beach/Docs/CP-171113.zip" TargetMode="External" Id="R384f24a7eae24e5e" /><Relationship Type="http://schemas.openxmlformats.org/officeDocument/2006/relationships/hyperlink" Target="http://webapp.etsi.org/teldir/ListPersDetails.asp?PersId=53384" TargetMode="External" Id="Rcd1deb6fba6249e7" /><Relationship Type="http://schemas.openxmlformats.org/officeDocument/2006/relationships/hyperlink" Target="http://www.3gpp.org/ftp/tsg_ct/TSG_CT/TSGC_76_West_Palm_Beach/Docs/CP-171114.zip" TargetMode="External" Id="Ra7d30f9867964742" /><Relationship Type="http://schemas.openxmlformats.org/officeDocument/2006/relationships/hyperlink" Target="http://webapp.etsi.org/teldir/ListPersDetails.asp?PersId=53384" TargetMode="External" Id="Rbd5e9e3b42a847df" /><Relationship Type="http://schemas.openxmlformats.org/officeDocument/2006/relationships/hyperlink" Target="http://www.3gpp.org/ftp/tsg_ct/TSG_CT/TSGC_76_West_Palm_Beach/Docs/CP-171115.zip" TargetMode="External" Id="Rb5b7841cf41a4ecb" /><Relationship Type="http://schemas.openxmlformats.org/officeDocument/2006/relationships/hyperlink" Target="http://webapp.etsi.org/teldir/ListPersDetails.asp?PersId=62621" TargetMode="External" Id="R294913e42a3b4538" /><Relationship Type="http://schemas.openxmlformats.org/officeDocument/2006/relationships/hyperlink" Target="http://portal.3gpp.org/desktopmodules/WorkItem/WorkItemDetails.aspx?workitemId=740049" TargetMode="External" Id="R92a9534359464556" /><Relationship Type="http://schemas.openxmlformats.org/officeDocument/2006/relationships/hyperlink" Target="http://www.3gpp.org/ftp/tsg_ct/TSG_CT/TSGC_76_West_Palm_Beach/Docs/CP-171116.zip" TargetMode="External" Id="R08fcb18aed5b4ee8" /><Relationship Type="http://schemas.openxmlformats.org/officeDocument/2006/relationships/hyperlink" Target="http://webapp.etsi.org/teldir/ListPersDetails.asp?PersId=62621" TargetMode="External" Id="R58471f28d3614fd2" /><Relationship Type="http://schemas.openxmlformats.org/officeDocument/2006/relationships/hyperlink" Target="http://portal.3gpp.org/desktopmodules/WorkItem/WorkItemDetails.aspx?workitemId=730034" TargetMode="External" Id="R047354fa39924f26" /><Relationship Type="http://schemas.openxmlformats.org/officeDocument/2006/relationships/hyperlink" Target="http://www.3gpp.org/ftp/tsg_ct/TSG_CT/TSGC_76_West_Palm_Beach/Docs/CP-171117.zip" TargetMode="External" Id="R28e2c304dbc3414d" /><Relationship Type="http://schemas.openxmlformats.org/officeDocument/2006/relationships/hyperlink" Target="http://webapp.etsi.org/teldir/ListPersDetails.asp?PersId=62621" TargetMode="External" Id="R7cc84f9c85534534" /><Relationship Type="http://schemas.openxmlformats.org/officeDocument/2006/relationships/hyperlink" Target="http://portal.3gpp.org/desktopmodules/WorkItem/WorkItemDetails.aspx?workitemId=730001" TargetMode="External" Id="R16df594943fc4ef8" /><Relationship Type="http://schemas.openxmlformats.org/officeDocument/2006/relationships/hyperlink" Target="http://www.3gpp.org/ftp/tsg_ct/TSG_CT/TSGC_76_West_Palm_Beach/Docs/CP-171118.zip" TargetMode="External" Id="Rd25206294e6d4b9d" /><Relationship Type="http://schemas.openxmlformats.org/officeDocument/2006/relationships/hyperlink" Target="http://webapp.etsi.org/teldir/ListPersDetails.asp?PersId=62621" TargetMode="External" Id="R5b81ec04bae0493d" /><Relationship Type="http://schemas.openxmlformats.org/officeDocument/2006/relationships/hyperlink" Target="http://portal.3gpp.org/desktopmodules/WorkItem/WorkItemDetails.aspx?workitemId=700008" TargetMode="External" Id="R95a0b3aaa1b44911" /><Relationship Type="http://schemas.openxmlformats.org/officeDocument/2006/relationships/hyperlink" Target="http://www.3gpp.org/ftp/tsg_ct/TSG_CT/TSGC_76_West_Palm_Beach/Docs/CP-171119.zip" TargetMode="External" Id="R492de8dbc1ce4503" /><Relationship Type="http://schemas.openxmlformats.org/officeDocument/2006/relationships/hyperlink" Target="http://webapp.etsi.org/teldir/ListPersDetails.asp?PersId=62621" TargetMode="External" Id="Rb2a3cd1ea70444dc" /><Relationship Type="http://schemas.openxmlformats.org/officeDocument/2006/relationships/hyperlink" Target="http://portal.3gpp.org/desktopmodules/WorkItem/WorkItemDetails.aspx?workitemId=730002" TargetMode="External" Id="R2e2b5d58d2b247e3" /><Relationship Type="http://schemas.openxmlformats.org/officeDocument/2006/relationships/hyperlink" Target="http://www.3gpp.org/ftp/tsg_ct/TSG_CT/TSGC_76_West_Palm_Beach/Docs/CP-171120.zip" TargetMode="External" Id="R24115eb279f14d3e" /><Relationship Type="http://schemas.openxmlformats.org/officeDocument/2006/relationships/hyperlink" Target="http://webapp.etsi.org/teldir/ListPersDetails.asp?PersId=62621" TargetMode="External" Id="R4f9b23c8dc47408c" /><Relationship Type="http://schemas.openxmlformats.org/officeDocument/2006/relationships/hyperlink" Target="http://portal.3gpp.org/desktopmodules/WorkItem/WorkItemDetails.aspx?workitemId=690024" TargetMode="External" Id="R8cc2ab4d19dc4c36" /><Relationship Type="http://schemas.openxmlformats.org/officeDocument/2006/relationships/hyperlink" Target="http://www.3gpp.org/ftp/tsg_ct/TSG_CT/TSGC_76_West_Palm_Beach/Docs/CP-171121.zip" TargetMode="External" Id="R0a4a225da39f47d5" /><Relationship Type="http://schemas.openxmlformats.org/officeDocument/2006/relationships/hyperlink" Target="http://webapp.etsi.org/teldir/ListPersDetails.asp?PersId=62621" TargetMode="External" Id="R1d045bc81fcd4978" /><Relationship Type="http://schemas.openxmlformats.org/officeDocument/2006/relationships/hyperlink" Target="http://portal.3gpp.org/desktopmodules/WorkItem/WorkItemDetails.aspx?workitemId=640010" TargetMode="External" Id="Ref5353487e2c41d0" /><Relationship Type="http://schemas.openxmlformats.org/officeDocument/2006/relationships/hyperlink" Target="http://www.3gpp.org/ftp/tsg_ct/TSG_CT/TSGC_76_West_Palm_Beach/Docs/CP-171122.zip" TargetMode="External" Id="R60f8518488724cfa" /><Relationship Type="http://schemas.openxmlformats.org/officeDocument/2006/relationships/hyperlink" Target="http://webapp.etsi.org/teldir/ListPersDetails.asp?PersId=62621" TargetMode="External" Id="Rdf1bdb3896f04d4a" /><Relationship Type="http://schemas.openxmlformats.org/officeDocument/2006/relationships/hyperlink" Target="http://portal.3gpp.org/desktopmodules/WorkItem/WorkItemDetails.aspx?workitemId=530042" TargetMode="External" Id="R2f3d515517044350" /><Relationship Type="http://schemas.openxmlformats.org/officeDocument/2006/relationships/hyperlink" Target="http://www.3gpp.org/ftp/tsg_ct/TSG_CT/TSGC_76_West_Palm_Beach/Docs/CP-171123.zip" TargetMode="External" Id="R5013cc8495eb43ba" /><Relationship Type="http://schemas.openxmlformats.org/officeDocument/2006/relationships/hyperlink" Target="http://webapp.etsi.org/teldir/ListPersDetails.asp?PersId=62621" TargetMode="External" Id="Rc8adac1b12924219" /><Relationship Type="http://schemas.openxmlformats.org/officeDocument/2006/relationships/hyperlink" Target="http://portal.3gpp.org/desktopmodules/WorkItem/WorkItemDetails.aspx?workitemId=520010" TargetMode="External" Id="Rf05873545da14572" /><Relationship Type="http://schemas.openxmlformats.org/officeDocument/2006/relationships/hyperlink" Target="http://www.3gpp.org/ftp/tsg_ct/TSG_CT/TSGC_76_West_Palm_Beach/Docs/CP-171124.zip" TargetMode="External" Id="R187417eda2de4dd2" /><Relationship Type="http://schemas.openxmlformats.org/officeDocument/2006/relationships/hyperlink" Target="http://webapp.etsi.org/teldir/ListPersDetails.asp?PersId=62621" TargetMode="External" Id="R94786230cf6e4eca" /><Relationship Type="http://schemas.openxmlformats.org/officeDocument/2006/relationships/hyperlink" Target="http://portal.3gpp.org/desktopmodules/WorkItem/WorkItemDetails.aspx?workitemId=660034" TargetMode="External" Id="R6ca645b4059a4b4f" /><Relationship Type="http://schemas.openxmlformats.org/officeDocument/2006/relationships/hyperlink" Target="http://www.3gpp.org/ftp/tsg_ct/TSG_CT/TSGC_76_West_Palm_Beach/Docs/CP-171125.zip" TargetMode="External" Id="Rc4b8bd9c2c0d417f" /><Relationship Type="http://schemas.openxmlformats.org/officeDocument/2006/relationships/hyperlink" Target="http://webapp.etsi.org/teldir/ListPersDetails.asp?PersId=62621" TargetMode="External" Id="Rd0f2527368684f17" /><Relationship Type="http://schemas.openxmlformats.org/officeDocument/2006/relationships/hyperlink" Target="http://portal.3gpp.org/desktopmodules/WorkItem/WorkItemDetails.aspx?workitemId=630007" TargetMode="External" Id="Re4907b6332024e8f" /><Relationship Type="http://schemas.openxmlformats.org/officeDocument/2006/relationships/hyperlink" Target="http://www.3gpp.org/ftp/tsg_ct/TSG_CT/TSGC_76_West_Palm_Beach/Docs/CP-171126.zip" TargetMode="External" Id="R355f2e149b7d4ee7" /><Relationship Type="http://schemas.openxmlformats.org/officeDocument/2006/relationships/hyperlink" Target="http://webapp.etsi.org/teldir/ListPersDetails.asp?PersId=62621" TargetMode="External" Id="R8732bd54d6544ad8" /><Relationship Type="http://schemas.openxmlformats.org/officeDocument/2006/relationships/hyperlink" Target="http://portal.3gpp.org/desktopmodules/WorkItem/WorkItemDetails.aspx?workitemId=740023" TargetMode="External" Id="R7b60810542af4d9a" /><Relationship Type="http://schemas.openxmlformats.org/officeDocument/2006/relationships/hyperlink" Target="http://www.3gpp.org/ftp/tsg_ct/TSG_CT/TSGC_76_West_Palm_Beach/Docs/CP-171127.zip" TargetMode="External" Id="Rd38b7f4bfa5b40a0" /><Relationship Type="http://schemas.openxmlformats.org/officeDocument/2006/relationships/hyperlink" Target="http://webapp.etsi.org/teldir/ListPersDetails.asp?PersId=62621" TargetMode="External" Id="Rf922cb98024e43a2" /><Relationship Type="http://schemas.openxmlformats.org/officeDocument/2006/relationships/hyperlink" Target="http://portal.3gpp.org/desktopmodules/WorkItem/WorkItemDetails.aspx?workitemId=740033" TargetMode="External" Id="R7b68996c083e42e2" /><Relationship Type="http://schemas.openxmlformats.org/officeDocument/2006/relationships/hyperlink" Target="http://www.3gpp.org/ftp/tsg_ct/TSG_CT/TSGC_76_West_Palm_Beach/Docs/CP-171128.zip" TargetMode="External" Id="Redafbddfc7bd4aeb" /><Relationship Type="http://schemas.openxmlformats.org/officeDocument/2006/relationships/hyperlink" Target="http://webapp.etsi.org/teldir/ListPersDetails.asp?PersId=62621" TargetMode="External" Id="Rd1e7ab4b4eb44923" /><Relationship Type="http://schemas.openxmlformats.org/officeDocument/2006/relationships/hyperlink" Target="http://portal.3gpp.org/desktopmodules/WorkItem/WorkItemDetails.aspx?workitemId=690011" TargetMode="External" Id="R641ea1bd2c374b21" /><Relationship Type="http://schemas.openxmlformats.org/officeDocument/2006/relationships/hyperlink" Target="http://www.3gpp.org/ftp/tsg_ct/TSG_CT/TSGC_76_West_Palm_Beach/Docs/CP-171129.zip" TargetMode="External" Id="Rbb0f9710dbb84932" /><Relationship Type="http://schemas.openxmlformats.org/officeDocument/2006/relationships/hyperlink" Target="http://webapp.etsi.org/teldir/ListPersDetails.asp?PersId=62621" TargetMode="External" Id="R83ff93320c9f4c77" /><Relationship Type="http://schemas.openxmlformats.org/officeDocument/2006/relationships/hyperlink" Target="http://portal.3gpp.org/desktopmodules/WorkItem/WorkItemDetails.aspx?workitemId=720034" TargetMode="External" Id="Re278e027610b437b" /><Relationship Type="http://schemas.openxmlformats.org/officeDocument/2006/relationships/hyperlink" Target="http://www.3gpp.org/ftp/tsg_ct/TSG_CT/TSGC_76_West_Palm_Beach/Docs/CP-171130.zip" TargetMode="External" Id="Rb35c5d9f874e4e44" /><Relationship Type="http://schemas.openxmlformats.org/officeDocument/2006/relationships/hyperlink" Target="http://webapp.etsi.org/teldir/ListPersDetails.asp?PersId=62621" TargetMode="External" Id="R5f10cd9157a54538" /><Relationship Type="http://schemas.openxmlformats.org/officeDocument/2006/relationships/hyperlink" Target="http://portal.3gpp.org/desktopmodules/WorkItem/WorkItemDetails.aspx?workitemId=730031" TargetMode="External" Id="R0878da33680849f3" /><Relationship Type="http://schemas.openxmlformats.org/officeDocument/2006/relationships/hyperlink" Target="http://www.3gpp.org/ftp/tsg_ct/TSG_CT/TSGC_76_West_Palm_Beach/Docs/CP-171131.zip" TargetMode="External" Id="R42f9fe078beb43ac" /><Relationship Type="http://schemas.openxmlformats.org/officeDocument/2006/relationships/hyperlink" Target="http://webapp.etsi.org/teldir/ListPersDetails.asp?PersId=62621" TargetMode="External" Id="R1660b9dfec594ecf" /><Relationship Type="http://schemas.openxmlformats.org/officeDocument/2006/relationships/hyperlink" Target="http://portal.3gpp.org/desktopmodules/WorkItem/WorkItemDetails.aspx?workitemId=740018" TargetMode="External" Id="Rf86e41aecb4f4fc1" /><Relationship Type="http://schemas.openxmlformats.org/officeDocument/2006/relationships/hyperlink" Target="http://www.3gpp.org/ftp/tsg_ct/TSG_CT/TSGC_76_West_Palm_Beach/Docs/CP-171132.zip" TargetMode="External" Id="Rb86795f676d84713" /><Relationship Type="http://schemas.openxmlformats.org/officeDocument/2006/relationships/hyperlink" Target="http://webapp.etsi.org/teldir/ListPersDetails.asp?PersId=62621" TargetMode="External" Id="R8b7a642bffd64f37" /><Relationship Type="http://schemas.openxmlformats.org/officeDocument/2006/relationships/hyperlink" Target="http://portal.3gpp.org/desktopmodules/WorkItem/WorkItemDetails.aspx?workitemId=610034" TargetMode="External" Id="R07a29860f0a440cc" /><Relationship Type="http://schemas.openxmlformats.org/officeDocument/2006/relationships/hyperlink" Target="http://www.3gpp.org/ftp/tsg_ct/TSG_CT/TSGC_76_West_Palm_Beach/Docs/CP-171133.zip" TargetMode="External" Id="R7d0f885a86eb456e" /><Relationship Type="http://schemas.openxmlformats.org/officeDocument/2006/relationships/hyperlink" Target="http://webapp.etsi.org/teldir/ListPersDetails.asp?PersId=62621" TargetMode="External" Id="R5f5db022d16e46ea" /><Relationship Type="http://schemas.openxmlformats.org/officeDocument/2006/relationships/hyperlink" Target="http://portal.3gpp.org/desktopmodules/WorkItem/WorkItemDetails.aspx?workitemId=680099" TargetMode="External" Id="R36cc014e3c414bc4" /><Relationship Type="http://schemas.openxmlformats.org/officeDocument/2006/relationships/hyperlink" Target="http://www.3gpp.org/ftp/tsg_ct/TSG_CT/TSGC_76_West_Palm_Beach/Docs/CP-171134.zip" TargetMode="External" Id="R814b844feba7498e" /><Relationship Type="http://schemas.openxmlformats.org/officeDocument/2006/relationships/hyperlink" Target="http://webapp.etsi.org/teldir/ListPersDetails.asp?PersId=62621" TargetMode="External" Id="R4cf46764746940c2" /><Relationship Type="http://schemas.openxmlformats.org/officeDocument/2006/relationships/hyperlink" Target="http://portal.3gpp.org/desktopmodules/WorkItem/WorkItemDetails.aspx?workitemId=680099" TargetMode="External" Id="R2b113b81321f4dc4" /><Relationship Type="http://schemas.openxmlformats.org/officeDocument/2006/relationships/hyperlink" Target="http://www.3gpp.org/ftp/tsg_ct/TSG_CT/TSGC_76_West_Palm_Beach/Docs/CP-171135.zip" TargetMode="External" Id="R8735161c3bf7481d" /><Relationship Type="http://schemas.openxmlformats.org/officeDocument/2006/relationships/hyperlink" Target="http://webapp.etsi.org/teldir/ListPersDetails.asp?PersId=62621" TargetMode="External" Id="Rc31da74546794695" /><Relationship Type="http://schemas.openxmlformats.org/officeDocument/2006/relationships/hyperlink" Target="http://portal.3gpp.org/desktopmodules/WorkItem/WorkItemDetails.aspx?workitemId=750033" TargetMode="External" Id="R21af775f89d34cfe" /><Relationship Type="http://schemas.openxmlformats.org/officeDocument/2006/relationships/hyperlink" Target="http://www.3gpp.org/ftp/tsg_ct/TSG_CT/TSGC_76_West_Palm_Beach/Docs/CP-171136.zip" TargetMode="External" Id="Rd9ad746639104273" /><Relationship Type="http://schemas.openxmlformats.org/officeDocument/2006/relationships/hyperlink" Target="http://webapp.etsi.org/teldir/ListPersDetails.asp?PersId=62621" TargetMode="External" Id="R5d59fcc126e24e18" /><Relationship Type="http://schemas.openxmlformats.org/officeDocument/2006/relationships/hyperlink" Target="http://portal.3gpp.org/desktopmodules/WorkItem/WorkItemDetails.aspx?workitemId=750033" TargetMode="External" Id="Rf9ff68d7c62940bc" /><Relationship Type="http://schemas.openxmlformats.org/officeDocument/2006/relationships/hyperlink" Target="http://www.3gpp.org/ftp/tsg_ct/TSG_CT/TSGC_76_West_Palm_Beach/Docs/CP-171137.zip" TargetMode="External" Id="R2f3e797445794ffa" /><Relationship Type="http://schemas.openxmlformats.org/officeDocument/2006/relationships/hyperlink" Target="http://webapp.etsi.org/teldir/ListPersDetails.asp?PersId=62621" TargetMode="External" Id="R0c669d692bed4dfa" /><Relationship Type="http://schemas.openxmlformats.org/officeDocument/2006/relationships/hyperlink" Target="http://portal.3gpp.org/desktopmodules/WorkItem/WorkItemDetails.aspx?workitemId=730026" TargetMode="External" Id="Re10924ecf3154035" /><Relationship Type="http://schemas.openxmlformats.org/officeDocument/2006/relationships/hyperlink" Target="http://www.3gpp.org/ftp/tsg_ct/TSG_CT/TSGC_76_West_Palm_Beach/Docs/CP-171138.zip" TargetMode="External" Id="R3b4a095b46b64ae6" /><Relationship Type="http://schemas.openxmlformats.org/officeDocument/2006/relationships/hyperlink" Target="http://webapp.etsi.org/teldir/ListPersDetails.asp?PersId=62621" TargetMode="External" Id="R9d59a9a76a1b4a57" /><Relationship Type="http://schemas.openxmlformats.org/officeDocument/2006/relationships/hyperlink" Target="http://portal.3gpp.org/desktopmodules/WorkItem/WorkItemDetails.aspx?workitemId=730023" TargetMode="External" Id="Rafc7cf76dc484bc7" /><Relationship Type="http://schemas.openxmlformats.org/officeDocument/2006/relationships/hyperlink" Target="http://www.3gpp.org/ftp/tsg_ct/TSG_CT/TSGC_76_West_Palm_Beach/Docs/CP-171139.zip" TargetMode="External" Id="Rc0f415ba3ae64690" /><Relationship Type="http://schemas.openxmlformats.org/officeDocument/2006/relationships/hyperlink" Target="http://webapp.etsi.org/teldir/ListPersDetails.asp?PersId=62621" TargetMode="External" Id="Rbabf962cffa44760" /><Relationship Type="http://schemas.openxmlformats.org/officeDocument/2006/relationships/hyperlink" Target="http://portal.3gpp.org/desktopmodules/WorkItem/WorkItemDetails.aspx?workitemId=740041" TargetMode="External" Id="Rdf8c2e2ea37b4446" /><Relationship Type="http://schemas.openxmlformats.org/officeDocument/2006/relationships/hyperlink" Target="http://www.3gpp.org/ftp/tsg_ct/TSG_CT/TSGC_76_West_Palm_Beach/Docs/CP-171140.zip" TargetMode="External" Id="Rb81af242fa394a62" /><Relationship Type="http://schemas.openxmlformats.org/officeDocument/2006/relationships/hyperlink" Target="http://webapp.etsi.org/teldir/ListPersDetails.asp?PersId=62621" TargetMode="External" Id="R721118b9aa654261" /><Relationship Type="http://schemas.openxmlformats.org/officeDocument/2006/relationships/hyperlink" Target="http://portal.3gpp.org/desktopmodules/WorkItem/WorkItemDetails.aspx?workitemId=740049" TargetMode="External" Id="R66d517b549894a0e" /><Relationship Type="http://schemas.openxmlformats.org/officeDocument/2006/relationships/hyperlink" Target="http://www.3gpp.org/ftp/tsg_ct/TSG_CT/TSGC_76_West_Palm_Beach/Docs/CP-171141.zip" TargetMode="External" Id="R509c2ce272964fc4" /><Relationship Type="http://schemas.openxmlformats.org/officeDocument/2006/relationships/hyperlink" Target="http://webapp.etsi.org/teldir/ListPersDetails.asp?PersId=62621" TargetMode="External" Id="R1eced195195943f1" /><Relationship Type="http://schemas.openxmlformats.org/officeDocument/2006/relationships/hyperlink" Target="http://portal.3gpp.org/ngppapp/CreateTdoc.aspx?mode=view&amp;contributionId=798590" TargetMode="External" Id="R2d71110354f14f56" /><Relationship Type="http://schemas.openxmlformats.org/officeDocument/2006/relationships/hyperlink" Target="http://www.3gpp.org/ftp/tsg_ct/TSG_CT/TSGC_76_West_Palm_Beach/Docs/CP-171142.zip" TargetMode="External" Id="Ref7d7894620042d1" /><Relationship Type="http://schemas.openxmlformats.org/officeDocument/2006/relationships/hyperlink" Target="http://webapp.etsi.org/teldir/ListPersDetails.asp?PersId=62621" TargetMode="External" Id="Rcffb532f86544f96" /><Relationship Type="http://schemas.openxmlformats.org/officeDocument/2006/relationships/hyperlink" Target="http://www.3gpp.org/ftp/tsg_ct/TSG_CT/TSGC_76_West_Palm_Beach/Docs/CP-171143.zip" TargetMode="External" Id="Ra4b0acd5fd704a23" /><Relationship Type="http://schemas.openxmlformats.org/officeDocument/2006/relationships/hyperlink" Target="http://webapp.etsi.org/teldir/ListPersDetails.asp?PersId=62621" TargetMode="External" Id="R9910a636d58944ed" /><Relationship Type="http://schemas.openxmlformats.org/officeDocument/2006/relationships/hyperlink" Target="http://portal.3gpp.org/ngppapp/CreateTdoc.aspx?mode=view&amp;contributionId=799222" TargetMode="External" Id="R92a7e7f3e7f94cd5" /><Relationship Type="http://schemas.openxmlformats.org/officeDocument/2006/relationships/hyperlink" Target="http://www.3gpp.org/ftp/tsg_ct/TSG_CT/TSGC_76_West_Palm_Beach/Docs/CP-171144.zip" TargetMode="External" Id="Rd1aa49b89f3a4f7c" /><Relationship Type="http://schemas.openxmlformats.org/officeDocument/2006/relationships/hyperlink" Target="http://webapp.etsi.org/teldir/ListPersDetails.asp?PersId=62621" TargetMode="External" Id="R3f26258d2b2347c2" /><Relationship Type="http://schemas.openxmlformats.org/officeDocument/2006/relationships/hyperlink" Target="http://portal.3gpp.org/desktopmodules/Release/ReleaseDetails.aspx?releaseId=189" TargetMode="External" Id="R7f2b7e2cd3b24c30" /><Relationship Type="http://schemas.openxmlformats.org/officeDocument/2006/relationships/hyperlink" Target="http://portal.3gpp.org/desktopmodules/Specifications/SpecificationDetails.aspx?specificationId=3116" TargetMode="External" Id="R9993328f3bc44255" /><Relationship Type="http://schemas.openxmlformats.org/officeDocument/2006/relationships/hyperlink" Target="http://portal.3gpp.org/desktopmodules/WorkItem/WorkItemDetails.aspx?workitemId=730037" TargetMode="External" Id="R25eeb4fbdbd84246" /><Relationship Type="http://schemas.openxmlformats.org/officeDocument/2006/relationships/hyperlink" Target="http://www.3gpp.org/ftp/tsg_ct/TSG_CT/TSGC_76_West_Palm_Beach/Docs/CP-171145.zip" TargetMode="External" Id="Rc94812254365419e" /><Relationship Type="http://schemas.openxmlformats.org/officeDocument/2006/relationships/hyperlink" Target="http://webapp.etsi.org/teldir/ListPersDetails.asp?PersId=62621" TargetMode="External" Id="Rc756748af48743d5" /><Relationship Type="http://schemas.openxmlformats.org/officeDocument/2006/relationships/hyperlink" Target="http://portal.3gpp.org/desktopmodules/Release/ReleaseDetails.aspx?releaseId=189" TargetMode="External" Id="Rf8d12c9db9e845a4" /><Relationship Type="http://schemas.openxmlformats.org/officeDocument/2006/relationships/hyperlink" Target="http://portal.3gpp.org/desktopmodules/Specifications/SpecificationDetails.aspx?specificationId=3115" TargetMode="External" Id="R5ac202fcff204045" /><Relationship Type="http://schemas.openxmlformats.org/officeDocument/2006/relationships/hyperlink" Target="http://portal.3gpp.org/desktopmodules/WorkItem/WorkItemDetails.aspx?workitemId=730037" TargetMode="External" Id="Ra60140f8620f46bd" /><Relationship Type="http://schemas.openxmlformats.org/officeDocument/2006/relationships/hyperlink" Target="http://www.3gpp.org/ftp/tsg_ct/TSG_CT/TSGC_76_West_Palm_Beach/Docs/CP-171146.zip" TargetMode="External" Id="R5babc94a9646444d" /><Relationship Type="http://schemas.openxmlformats.org/officeDocument/2006/relationships/hyperlink" Target="http://webapp.etsi.org/teldir/ListPersDetails.asp?PersId=32699" TargetMode="External" Id="R6c0dde0e913e42b2" /><Relationship Type="http://schemas.openxmlformats.org/officeDocument/2006/relationships/hyperlink" Target="http://portal.3gpp.org/desktopmodules/Release/ReleaseDetails.aspx?releaseId=189" TargetMode="External" Id="Rc31d32ef625b4c3c" /><Relationship Type="http://schemas.openxmlformats.org/officeDocument/2006/relationships/hyperlink" Target="http://portal.3gpp.org/desktopmodules/Specifications/SpecificationDetails.aspx?specificationId=1047" TargetMode="External" Id="R6fd00c72d5da4298" /><Relationship Type="http://schemas.openxmlformats.org/officeDocument/2006/relationships/hyperlink" Target="http://portal.3gpp.org/desktopmodules/WorkItem/WorkItemDetails.aspx?workitemId=680099" TargetMode="External" Id="R343d1d1f8ee940fd" /><Relationship Type="http://schemas.openxmlformats.org/officeDocument/2006/relationships/hyperlink" Target="http://www.3gpp.org/ftp/tsg_ct/TSG_CT/TSGC_76_West_Palm_Beach/Docs/CP-171147.zip" TargetMode="External" Id="R77676964368442e3" /><Relationship Type="http://schemas.openxmlformats.org/officeDocument/2006/relationships/hyperlink" Target="http://webapp.etsi.org/teldir/ListPersDetails.asp?PersId=63556" TargetMode="External" Id="Ra618439e979d4308" /><Relationship Type="http://schemas.openxmlformats.org/officeDocument/2006/relationships/hyperlink" Target="http://portal.3gpp.org/desktopmodules/Release/ReleaseDetails.aspx?releaseId=190" TargetMode="External" Id="R0e5e47d542924972" /><Relationship Type="http://schemas.openxmlformats.org/officeDocument/2006/relationships/hyperlink" Target="http://www.3gpp.org/ftp/tsg_ct/TSG_CT/TSGC_76_West_Palm_Beach/Docs/CP-171148.zip" TargetMode="External" Id="R73434d9552884e43" /><Relationship Type="http://schemas.openxmlformats.org/officeDocument/2006/relationships/hyperlink" Target="http://webapp.etsi.org/teldir/ListPersDetails.asp?PersId=19464" TargetMode="External" Id="R8bd306f91d4448c4" /><Relationship Type="http://schemas.openxmlformats.org/officeDocument/2006/relationships/hyperlink" Target="http://www.3gpp.org/ftp/tsg_ct/TSG_CT/TSGC_76_West_Palm_Beach/Docs/CP-171149.zip" TargetMode="External" Id="Rf86b2fc996b841e2" /><Relationship Type="http://schemas.openxmlformats.org/officeDocument/2006/relationships/hyperlink" Target="http://webapp.etsi.org/teldir/ListPersDetails.asp?PersId=47178" TargetMode="External" Id="R955b838513394660" /><Relationship Type="http://schemas.openxmlformats.org/officeDocument/2006/relationships/hyperlink" Target="http://www.3gpp.org/ftp/tsg_ct/TSG_CT/TSGC_76_West_Palm_Beach/Docs/CP-171150.zip" TargetMode="External" Id="Rf6017c8a0f45462e" /><Relationship Type="http://schemas.openxmlformats.org/officeDocument/2006/relationships/hyperlink" Target="http://webapp.etsi.org/teldir/ListPersDetails.asp?PersId=68224" TargetMode="External" Id="R3c48544bf9ae404f" /><Relationship Type="http://schemas.openxmlformats.org/officeDocument/2006/relationships/hyperlink" Target="http://portal.3gpp.org/desktopmodules/Release/ReleaseDetails.aspx?releaseId=190" TargetMode="External" Id="R959b906e59f34b6a" /><Relationship Type="http://schemas.openxmlformats.org/officeDocument/2006/relationships/hyperlink" Target="http://portal.3gpp.org/desktopmodules/WorkItem/WorkItemDetails.aspx?workitemId=750009" TargetMode="External" Id="Rb1f6f2fc3f3346c2" /><Relationship Type="http://schemas.openxmlformats.org/officeDocument/2006/relationships/hyperlink" Target="http://www.3gpp.org/ftp/tsg_ct/TSG_CT/TSGC_76_West_Palm_Beach/Docs/CP-171151.zip" TargetMode="External" Id="Rebec1d83511d483b" /><Relationship Type="http://schemas.openxmlformats.org/officeDocument/2006/relationships/hyperlink" Target="http://webapp.etsi.org/teldir/ListPersDetails.asp?PersId=68224" TargetMode="External" Id="Rb5b424a3fef74c71" /><Relationship Type="http://schemas.openxmlformats.org/officeDocument/2006/relationships/hyperlink" Target="http://portal.3gpp.org/desktopmodules/Release/ReleaseDetails.aspx?releaseId=190" TargetMode="External" Id="R8938fb35d6e6424a" /><Relationship Type="http://schemas.openxmlformats.org/officeDocument/2006/relationships/hyperlink" Target="http://portal.3gpp.org/desktopmodules/WorkItem/WorkItemDetails.aspx?workitemId=750009" TargetMode="External" Id="R63c57a33b3c8417a" /><Relationship Type="http://schemas.openxmlformats.org/officeDocument/2006/relationships/hyperlink" Target="http://www.3gpp.org/ftp/tsg_ct/TSG_CT/TSGC_76_West_Palm_Beach/Docs/CP-171152.zip" TargetMode="External" Id="Rd8dea4b6cf6143cc" /><Relationship Type="http://schemas.openxmlformats.org/officeDocument/2006/relationships/hyperlink" Target="http://webapp.etsi.org/teldir/ListPersDetails.asp?PersId=1122" TargetMode="External" Id="Re3cd708b74ec428f" /><Relationship Type="http://schemas.openxmlformats.org/officeDocument/2006/relationships/hyperlink" Target="http://portal.3gpp.org/desktopmodules/Release/ReleaseDetails.aspx?releaseId=190" TargetMode="External" Id="Rb35e822eb529480d" /><Relationship Type="http://schemas.openxmlformats.org/officeDocument/2006/relationships/hyperlink" Target="http://www.3gpp.org/ftp/tsg_ct/TSG_CT/TSGC_76_West_Palm_Beach/Docs/CP-171153.zip" TargetMode="External" Id="R64b3931954534df8" /><Relationship Type="http://schemas.openxmlformats.org/officeDocument/2006/relationships/hyperlink" Target="http://webapp.etsi.org/teldir/ListPersDetails.asp?PersId=63310" TargetMode="External" Id="R18a1be63195f46cc" /><Relationship Type="http://schemas.openxmlformats.org/officeDocument/2006/relationships/hyperlink" Target="http://portal.3gpp.org/desktopmodules/Release/ReleaseDetails.aspx?releaseId=189" TargetMode="External" Id="R0945df8803974d3e" /><Relationship Type="http://schemas.openxmlformats.org/officeDocument/2006/relationships/hyperlink" Target="http://portal.3gpp.org/desktopmodules/WorkItem/WorkItemDetails.aspx?workitemId=720015" TargetMode="External" Id="R8a01d4f16be14f93" /><Relationship Type="http://schemas.openxmlformats.org/officeDocument/2006/relationships/hyperlink" Target="http://www.3gpp.org/ftp/tsg_ct/TSG_CT/TSGC_76_West_Palm_Beach/Docs/CP-171154.zip" TargetMode="External" Id="R0a3bc331fa1744ee" /><Relationship Type="http://schemas.openxmlformats.org/officeDocument/2006/relationships/hyperlink" Target="http://webapp.etsi.org/teldir/ListPersDetails.asp?PersId=61003" TargetMode="External" Id="Rbbcf4cda83364789" /><Relationship Type="http://schemas.openxmlformats.org/officeDocument/2006/relationships/hyperlink" Target="http://portal.3gpp.org/desktopmodules/Release/ReleaseDetails.aspx?releaseId=190" TargetMode="External" Id="R01bed993eedb48eb" /><Relationship Type="http://schemas.openxmlformats.org/officeDocument/2006/relationships/hyperlink" Target="http://portal.3gpp.org/desktopmodules/WorkItem/WorkItemDetails.aspx?workitemId=750031" TargetMode="External" Id="Rc74a019f3596425d" /><Relationship Type="http://schemas.openxmlformats.org/officeDocument/2006/relationships/hyperlink" Target="http://www.3gpp.org/ftp/tsg_ct/TSG_CT/TSGC_76_West_Palm_Beach/Docs/CP-171155.zip" TargetMode="External" Id="Rfa57ed78e3b84238" /><Relationship Type="http://schemas.openxmlformats.org/officeDocument/2006/relationships/hyperlink" Target="http://webapp.etsi.org/teldir/ListPersDetails.asp?PersId=19464" TargetMode="External" Id="R5ecdf2c9b0b7433e" /><Relationship Type="http://schemas.openxmlformats.org/officeDocument/2006/relationships/hyperlink" Target="http://www.3gpp.org/ftp/tsg_ct/TSG_CT/TSGC_76_West_Palm_Beach/Docs/CP-171156.zip" TargetMode="External" Id="R7cdb8fb956074f20" /><Relationship Type="http://schemas.openxmlformats.org/officeDocument/2006/relationships/hyperlink" Target="http://webapp.etsi.org/teldir/ListPersDetails.asp?PersId=19464" TargetMode="External" Id="R75c7ee292de14a6c" /><Relationship Type="http://schemas.openxmlformats.org/officeDocument/2006/relationships/hyperlink" Target="http://www.3gpp.org/ftp/tsg_ct/TSG_CT/TSGC_76_West_Palm_Beach/Docs/CP-171157.zip" TargetMode="External" Id="Rda63ffafd9bb44de" /><Relationship Type="http://schemas.openxmlformats.org/officeDocument/2006/relationships/hyperlink" Target="http://webapp.etsi.org/teldir/ListPersDetails.asp?PersId=13818" TargetMode="External" Id="Rc0b7f876f5b84196" /><Relationship Type="http://schemas.openxmlformats.org/officeDocument/2006/relationships/hyperlink" Target="http://www.3gpp.org/ftp/tsg_ct/TSG_CT/TSGC_76_West_Palm_Beach/Docs/CP-171158.zip" TargetMode="External" Id="R1c2c7150384943d8" /><Relationship Type="http://schemas.openxmlformats.org/officeDocument/2006/relationships/hyperlink" Target="http://webapp.etsi.org/teldir/ListPersDetails.asp?PersId=45210" TargetMode="External" Id="R3d934c5cfcde421c" /><Relationship Type="http://schemas.openxmlformats.org/officeDocument/2006/relationships/hyperlink" Target="http://portal.3gpp.org/ngppapp/CreateTdoc.aspx?mode=view&amp;contributionId=796724" TargetMode="External" Id="Rc75a2068cce84091" /><Relationship Type="http://schemas.openxmlformats.org/officeDocument/2006/relationships/hyperlink" Target="http://portal.3gpp.org/desktopmodules/Release/ReleaseDetails.aspx?releaseId=189" TargetMode="External" Id="R2231382641bd4775" /><Relationship Type="http://schemas.openxmlformats.org/officeDocument/2006/relationships/hyperlink" Target="http://portal.3gpp.org/desktopmodules/Specifications/SpecificationDetails.aspx?specificationId=1015" TargetMode="External" Id="R72ba89869007477a" /><Relationship Type="http://schemas.openxmlformats.org/officeDocument/2006/relationships/hyperlink" Target="http://portal.3gpp.org/desktopmodules/WorkItem/WorkItemDetails.aspx?workitemId=610034" TargetMode="External" Id="Rc0d69c3595684f7a" /><Relationship Type="http://schemas.openxmlformats.org/officeDocument/2006/relationships/hyperlink" Target="http://www.3gpp.org/ftp/tsg_ct/TSG_CT/TSGC_76_West_Palm_Beach/Docs/CP-171159.zip" TargetMode="External" Id="R7aad646987d94f69" /><Relationship Type="http://schemas.openxmlformats.org/officeDocument/2006/relationships/hyperlink" Target="http://webapp.etsi.org/teldir/ListPersDetails.asp?PersId=70650" TargetMode="External" Id="Rae44f0191d894beb" /><Relationship Type="http://schemas.openxmlformats.org/officeDocument/2006/relationships/hyperlink" Target="http://portal.3gpp.org/desktopmodules/WorkItem/WorkItemDetails.aspx?workitemId=740049" TargetMode="External" Id="Raf3052f9ec73451c" /><Relationship Type="http://schemas.openxmlformats.org/officeDocument/2006/relationships/hyperlink" Target="http://www.3gpp.org/ftp/tsg_ct/TSG_CT/TSGC_76_West_Palm_Beach/Docs/CP-171160.zip" TargetMode="External" Id="R24fcc6b7982e44ea" /><Relationship Type="http://schemas.openxmlformats.org/officeDocument/2006/relationships/hyperlink" Target="http://webapp.etsi.org/teldir/ListPersDetails.asp?PersId=70650" TargetMode="External" Id="Rc993326bb1754be4" /><Relationship Type="http://schemas.openxmlformats.org/officeDocument/2006/relationships/hyperlink" Target="http://portal.3gpp.org/desktopmodules/WorkItem/WorkItemDetails.aspx?workitemId=700013" TargetMode="External" Id="R45cfc8e9f87f4e9b" /><Relationship Type="http://schemas.openxmlformats.org/officeDocument/2006/relationships/hyperlink" Target="http://www.3gpp.org/ftp/tsg_ct/TSG_CT/TSGC_76_West_Palm_Beach/Docs/CP-171161.zip" TargetMode="External" Id="Rc04f0601309e4179" /><Relationship Type="http://schemas.openxmlformats.org/officeDocument/2006/relationships/hyperlink" Target="http://webapp.etsi.org/teldir/ListPersDetails.asp?PersId=70650" TargetMode="External" Id="R92d6d0fe7ba34fcd" /><Relationship Type="http://schemas.openxmlformats.org/officeDocument/2006/relationships/hyperlink" Target="http://portal.3gpp.org/desktopmodules/WorkItem/WorkItemDetails.aspx?workitemId=730013" TargetMode="External" Id="R388706cffbe7461d" /><Relationship Type="http://schemas.openxmlformats.org/officeDocument/2006/relationships/hyperlink" Target="http://www.3gpp.org/ftp/tsg_ct/TSG_CT/TSGC_76_West_Palm_Beach/Docs/CP-171162.zip" TargetMode="External" Id="Rea9ee6827bd14e26" /><Relationship Type="http://schemas.openxmlformats.org/officeDocument/2006/relationships/hyperlink" Target="http://webapp.etsi.org/teldir/ListPersDetails.asp?PersId=70650" TargetMode="External" Id="Rff5b9bb39388467b" /><Relationship Type="http://schemas.openxmlformats.org/officeDocument/2006/relationships/hyperlink" Target="http://portal.3gpp.org/desktopmodules/WorkItem/WorkItemDetails.aspx?workitemId=720037" TargetMode="External" Id="R1a2120aec61e469d" /><Relationship Type="http://schemas.openxmlformats.org/officeDocument/2006/relationships/hyperlink" Target="http://www.3gpp.org/ftp/tsg_ct/TSG_CT/TSGC_76_West_Palm_Beach/Docs/CP-171163.zip" TargetMode="External" Id="R39f546e878c84c4e" /><Relationship Type="http://schemas.openxmlformats.org/officeDocument/2006/relationships/hyperlink" Target="http://webapp.etsi.org/teldir/ListPersDetails.asp?PersId=70650" TargetMode="External" Id="R4cb8a533cb8845e5" /><Relationship Type="http://schemas.openxmlformats.org/officeDocument/2006/relationships/hyperlink" Target="http://portal.3gpp.org/desktopmodules/WorkItem/WorkItemDetails.aspx?workitemId=740041" TargetMode="External" Id="R91e3133c5b0142e5" /><Relationship Type="http://schemas.openxmlformats.org/officeDocument/2006/relationships/hyperlink" Target="http://www.3gpp.org/ftp/tsg_ct/TSG_CT/TSGC_76_West_Palm_Beach/Docs/CP-171164.zip" TargetMode="External" Id="Re905d945b6914d62" /><Relationship Type="http://schemas.openxmlformats.org/officeDocument/2006/relationships/hyperlink" Target="http://webapp.etsi.org/teldir/ListPersDetails.asp?PersId=70650" TargetMode="External" Id="R4d246decc5aa49b2" /><Relationship Type="http://schemas.openxmlformats.org/officeDocument/2006/relationships/hyperlink" Target="http://portal.3gpp.org/desktopmodules/WorkItem/WorkItemDetails.aspx?workitemId=560018" TargetMode="External" Id="R8512dd174907478d" /><Relationship Type="http://schemas.openxmlformats.org/officeDocument/2006/relationships/hyperlink" Target="http://www.3gpp.org/ftp/tsg_ct/TSG_CT/TSGC_76_West_Palm_Beach/Docs/CP-171165.zip" TargetMode="External" Id="R6d72045adc874c4c" /><Relationship Type="http://schemas.openxmlformats.org/officeDocument/2006/relationships/hyperlink" Target="http://webapp.etsi.org/teldir/ListPersDetails.asp?PersId=70650" TargetMode="External" Id="Rb410a35b57e24aff" /><Relationship Type="http://schemas.openxmlformats.org/officeDocument/2006/relationships/hyperlink" Target="http://portal.3gpp.org/desktopmodules/WorkItem/WorkItemDetails.aspx?workitemId=610034" TargetMode="External" Id="Rbf0a1dd1af3347a2" /><Relationship Type="http://schemas.openxmlformats.org/officeDocument/2006/relationships/hyperlink" Target="http://www.3gpp.org/ftp/tsg_ct/TSG_CT/TSGC_76_West_Palm_Beach/Docs/CP-171166.zip" TargetMode="External" Id="R17e9d7a48fcd4673" /><Relationship Type="http://schemas.openxmlformats.org/officeDocument/2006/relationships/hyperlink" Target="http://webapp.etsi.org/teldir/ListPersDetails.asp?PersId=70650" TargetMode="External" Id="Rbadfd4a39e614787" /><Relationship Type="http://schemas.openxmlformats.org/officeDocument/2006/relationships/hyperlink" Target="http://portal.3gpp.org/desktopmodules/WorkItem/WorkItemDetails.aspx?workitemId=680099" TargetMode="External" Id="R876e8023558e4752" /><Relationship Type="http://schemas.openxmlformats.org/officeDocument/2006/relationships/hyperlink" Target="http://www.3gpp.org/ftp/tsg_ct/TSG_CT/TSGC_76_West_Palm_Beach/Docs/CP-171167.zip" TargetMode="External" Id="R4476a0caf5304630" /><Relationship Type="http://schemas.openxmlformats.org/officeDocument/2006/relationships/hyperlink" Target="http://webapp.etsi.org/teldir/ListPersDetails.asp?PersId=70650" TargetMode="External" Id="Rb4fa4679b1ee49a4" /><Relationship Type="http://schemas.openxmlformats.org/officeDocument/2006/relationships/hyperlink" Target="http://portal.3gpp.org/desktopmodules/WorkItem/WorkItemDetails.aspx?workitemId=730026" TargetMode="External" Id="Re5595491c0b74bb3" /><Relationship Type="http://schemas.openxmlformats.org/officeDocument/2006/relationships/hyperlink" Target="http://www.3gpp.org/ftp/tsg_ct/TSG_CT/TSGC_76_West_Palm_Beach/Docs/CP-171168.zip" TargetMode="External" Id="R2b9e33642b264fa1" /><Relationship Type="http://schemas.openxmlformats.org/officeDocument/2006/relationships/hyperlink" Target="http://webapp.etsi.org/teldir/ListPersDetails.asp?PersId=70650" TargetMode="External" Id="Ra8c31e583fd142ba" /><Relationship Type="http://schemas.openxmlformats.org/officeDocument/2006/relationships/hyperlink" Target="http://www.3gpp.org/ftp/tsg_ct/TSG_CT/TSGC_76_West_Palm_Beach/Docs/CP-171169.zip" TargetMode="External" Id="Rf6ba6759cfde4464" /><Relationship Type="http://schemas.openxmlformats.org/officeDocument/2006/relationships/hyperlink" Target="http://webapp.etsi.org/teldir/ListPersDetails.asp?PersId=70650" TargetMode="External" Id="Rda5090632f3b4351" /><Relationship Type="http://schemas.openxmlformats.org/officeDocument/2006/relationships/hyperlink" Target="http://portal.3gpp.org/ngppapp/CreateTdoc.aspx?mode=view&amp;contributionId=798599" TargetMode="External" Id="Re22a92b250b04ff2" /><Relationship Type="http://schemas.openxmlformats.org/officeDocument/2006/relationships/hyperlink" Target="http://www.3gpp.org/ftp/tsg_ct/TSG_CT/TSGC_76_West_Palm_Beach/Docs/CP-171170.zip" TargetMode="External" Id="Rf446ef11fc7940f4" /><Relationship Type="http://schemas.openxmlformats.org/officeDocument/2006/relationships/hyperlink" Target="http://webapp.etsi.org/teldir/ListPersDetails.asp?PersId=62621" TargetMode="External" Id="Rea71d572347d4224" /><Relationship Type="http://schemas.openxmlformats.org/officeDocument/2006/relationships/hyperlink" Target="http://portal.3gpp.org/ngppapp/CreateTdoc.aspx?mode=view&amp;contributionId=797833" TargetMode="External" Id="R3b610adca62241fb" /><Relationship Type="http://schemas.openxmlformats.org/officeDocument/2006/relationships/hyperlink" Target="http://www.3gpp.org/ftp/tsg_ct/TSG_CT/TSGC_76_West_Palm_Beach/Docs/CP-171171.zip" TargetMode="External" Id="R2074c4ad3bca4c86" /><Relationship Type="http://schemas.openxmlformats.org/officeDocument/2006/relationships/hyperlink" Target="http://webapp.etsi.org/teldir/ListPersDetails.asp?PersId=16261" TargetMode="External" Id="R704d8d24691e4ffe" /><Relationship Type="http://schemas.openxmlformats.org/officeDocument/2006/relationships/hyperlink" Target="http://portal.3gpp.org/ngppapp/CreateTdoc.aspx?mode=view&amp;contributionId=798388" TargetMode="External" Id="Re82ac85460d243ec" /><Relationship Type="http://schemas.openxmlformats.org/officeDocument/2006/relationships/hyperlink" Target="http://www.3gpp.org/ftp/tsg_ct/TSG_CT/TSGC_76_West_Palm_Beach/Docs/CP-171172.zip" TargetMode="External" Id="Re2ab4fc34231422e" /><Relationship Type="http://schemas.openxmlformats.org/officeDocument/2006/relationships/hyperlink" Target="http://webapp.etsi.org/teldir/ListPersDetails.asp?PersId=70650" TargetMode="External" Id="Rabecc4d1767244c4" /><Relationship Type="http://schemas.openxmlformats.org/officeDocument/2006/relationships/hyperlink" Target="http://portal.3gpp.org/desktopmodules/Release/ReleaseDetails.aspx?releaseId=190" TargetMode="External" Id="Re2f58377304e4b9d" /><Relationship Type="http://schemas.openxmlformats.org/officeDocument/2006/relationships/hyperlink" Target="http://www.3gpp.org/ftp/tsg_ct/TSG_CT/TSGC_76_West_Palm_Beach/Docs/CP-171173.zip" TargetMode="External" Id="R112bfeab5f484e49" /><Relationship Type="http://schemas.openxmlformats.org/officeDocument/2006/relationships/hyperlink" Target="http://webapp.etsi.org/teldir/ListPersDetails.asp?PersId=9175" TargetMode="External" Id="R88cb3ce79b3a4917" /><Relationship Type="http://schemas.openxmlformats.org/officeDocument/2006/relationships/hyperlink" Target="http://portal.3gpp.org/desktopmodules/Release/ReleaseDetails.aspx?releaseId=190" TargetMode="External" Id="R9f4892b7062745d6" /><Relationship Type="http://schemas.openxmlformats.org/officeDocument/2006/relationships/hyperlink" Target="http://www.3gpp.org/ftp/tsg_ct/TSG_CT/TSGC_76_West_Palm_Beach/Docs/CP-171174.zip" TargetMode="External" Id="Ra6e5723fbf0d454f" /><Relationship Type="http://schemas.openxmlformats.org/officeDocument/2006/relationships/hyperlink" Target="http://webapp.etsi.org/teldir/ListPersDetails.asp?PersId=19464" TargetMode="External" Id="Rc258bbeab6024dcf" /><Relationship Type="http://schemas.openxmlformats.org/officeDocument/2006/relationships/hyperlink" Target="http://www.3gpp.org/ftp/tsg_ct/TSG_CT/TSGC_76_West_Palm_Beach/Docs/CP-171175.zip" TargetMode="External" Id="R568cd3690b2a4873" /><Relationship Type="http://schemas.openxmlformats.org/officeDocument/2006/relationships/hyperlink" Target="http://webapp.etsi.org/teldir/ListPersDetails.asp?PersId=13818" TargetMode="External" Id="Rbb26e1ca4b1b40e3" /><Relationship Type="http://schemas.openxmlformats.org/officeDocument/2006/relationships/hyperlink" Target="http://portal.3gpp.org/desktopmodules/Release/ReleaseDetails.aspx?releaseId=189" TargetMode="External" Id="R868416b222b341f3" /><Relationship Type="http://schemas.openxmlformats.org/officeDocument/2006/relationships/hyperlink" Target="http://portal.3gpp.org/desktopmodules/WorkItem/WorkItemDetails.aspx?workitemId=730031" TargetMode="External" Id="R3fadaf52592c498b" /><Relationship Type="http://schemas.openxmlformats.org/officeDocument/2006/relationships/hyperlink" Target="http://www.3gpp.org/ftp/tsg_ct/TSG_CT/TSGC_76_West_Palm_Beach/Docs/CP-171176.zip" TargetMode="External" Id="Rf2c81bcdce5c4438" /><Relationship Type="http://schemas.openxmlformats.org/officeDocument/2006/relationships/hyperlink" Target="http://webapp.etsi.org/teldir/ListPersDetails.asp?PersId=13818" TargetMode="External" Id="R0682ef9b5bc246f0" /><Relationship Type="http://schemas.openxmlformats.org/officeDocument/2006/relationships/hyperlink" Target="http://portal.3gpp.org/desktopmodules/Release/ReleaseDetails.aspx?releaseId=189" TargetMode="External" Id="Rbe8d903f820a4db8" /><Relationship Type="http://schemas.openxmlformats.org/officeDocument/2006/relationships/hyperlink" Target="http://portal.3gpp.org/desktopmodules/WorkItem/WorkItemDetails.aspx?workitemId=720037" TargetMode="External" Id="R04fd99d3b5684b3d" /><Relationship Type="http://schemas.openxmlformats.org/officeDocument/2006/relationships/hyperlink" Target="http://www.3gpp.org/ftp/tsg_ct/TSG_CT/TSGC_76_West_Palm_Beach/Docs/CP-171177.zip" TargetMode="External" Id="Rf74f025c96fd410f" /><Relationship Type="http://schemas.openxmlformats.org/officeDocument/2006/relationships/hyperlink" Target="http://webapp.etsi.org/teldir/ListPersDetails.asp?PersId=13818" TargetMode="External" Id="Rd556b6be852a4d73" /><Relationship Type="http://schemas.openxmlformats.org/officeDocument/2006/relationships/hyperlink" Target="http://portal.3gpp.org/ngppapp/CreateTdoc.aspx?mode=view&amp;contributionId=797127" TargetMode="External" Id="R780590a0cfdb44a5" /><Relationship Type="http://schemas.openxmlformats.org/officeDocument/2006/relationships/hyperlink" Target="http://portal.3gpp.org/desktopmodules/Release/ReleaseDetails.aspx?releaseId=189" TargetMode="External" Id="R929f68defb504c22" /><Relationship Type="http://schemas.openxmlformats.org/officeDocument/2006/relationships/hyperlink" Target="http://portal.3gpp.org/desktopmodules/Specifications/SpecificationDetails.aspx?specificationId=3152" TargetMode="External" Id="R63143f1f0aaa46d7" /><Relationship Type="http://schemas.openxmlformats.org/officeDocument/2006/relationships/hyperlink" Target="http://portal.3gpp.org/desktopmodules/WorkItem/WorkItemDetails.aspx?workitemId=740033" TargetMode="External" Id="Rb9a383a7cbbf45fe" /><Relationship Type="http://schemas.openxmlformats.org/officeDocument/2006/relationships/hyperlink" Target="http://www.3gpp.org/ftp/tsg_ct/TSG_CT/TSGC_76_West_Palm_Beach/Docs/CP-171178.zip" TargetMode="External" Id="R955f9b8cb5e24fd7" /><Relationship Type="http://schemas.openxmlformats.org/officeDocument/2006/relationships/hyperlink" Target="http://webapp.etsi.org/teldir/ListPersDetails.asp?PersId=13818" TargetMode="External" Id="R89f6cd84f0e64ffd" /><Relationship Type="http://schemas.openxmlformats.org/officeDocument/2006/relationships/hyperlink" Target="http://portal.3gpp.org/ngppapp/CreateTdoc.aspx?mode=view&amp;contributionId=797128" TargetMode="External" Id="Rb41e032de7f34225" /><Relationship Type="http://schemas.openxmlformats.org/officeDocument/2006/relationships/hyperlink" Target="http://portal.3gpp.org/desktopmodules/Release/ReleaseDetails.aspx?releaseId=189" TargetMode="External" Id="R6c1070c000464d57" /><Relationship Type="http://schemas.openxmlformats.org/officeDocument/2006/relationships/hyperlink" Target="http://portal.3gpp.org/desktopmodules/Specifications/SpecificationDetails.aspx?specificationId=3153" TargetMode="External" Id="Ra1a08952acc94367" /><Relationship Type="http://schemas.openxmlformats.org/officeDocument/2006/relationships/hyperlink" Target="http://portal.3gpp.org/desktopmodules/WorkItem/WorkItemDetails.aspx?workitemId=740033" TargetMode="External" Id="R980f6e4eecf14754" /><Relationship Type="http://schemas.openxmlformats.org/officeDocument/2006/relationships/hyperlink" Target="http://www.3gpp.org/ftp/tsg_ct/TSG_CT/TSGC_76_West_Palm_Beach/Docs/CP-171179.zip" TargetMode="External" Id="Re5cea901d1274292" /><Relationship Type="http://schemas.openxmlformats.org/officeDocument/2006/relationships/hyperlink" Target="http://webapp.etsi.org/teldir/ListPersDetails.asp?PersId=13818" TargetMode="External" Id="R75c8faae853d479e" /><Relationship Type="http://schemas.openxmlformats.org/officeDocument/2006/relationships/hyperlink" Target="http://portal.3gpp.org/ngppapp/CreateTdoc.aspx?mode=view&amp;contributionId=797129" TargetMode="External" Id="Re940ad2004f04ef8" /><Relationship Type="http://schemas.openxmlformats.org/officeDocument/2006/relationships/hyperlink" Target="http://portal.3gpp.org/desktopmodules/Release/ReleaseDetails.aspx?releaseId=189" TargetMode="External" Id="R9a0399aa332646ef" /><Relationship Type="http://schemas.openxmlformats.org/officeDocument/2006/relationships/hyperlink" Target="http://portal.3gpp.org/desktopmodules/Specifications/SpecificationDetails.aspx?specificationId=3147" TargetMode="External" Id="R4f37c321846d447f" /><Relationship Type="http://schemas.openxmlformats.org/officeDocument/2006/relationships/hyperlink" Target="http://portal.3gpp.org/desktopmodules/WorkItem/WorkItemDetails.aspx?workitemId=740028" TargetMode="External" Id="R0efc4cef7ff2496a" /><Relationship Type="http://schemas.openxmlformats.org/officeDocument/2006/relationships/hyperlink" Target="http://www.3gpp.org/ftp/tsg_ct/TSG_CT/TSGC_76_West_Palm_Beach/Docs/CP-171180.zip" TargetMode="External" Id="Ra4cde2feb1464644" /><Relationship Type="http://schemas.openxmlformats.org/officeDocument/2006/relationships/hyperlink" Target="http://webapp.etsi.org/teldir/ListPersDetails.asp?PersId=13818" TargetMode="External" Id="Rfe80a09e4cd74e64" /><Relationship Type="http://schemas.openxmlformats.org/officeDocument/2006/relationships/hyperlink" Target="http://portal.3gpp.org/ngppapp/CreateTdoc.aspx?mode=view&amp;contributionId=797130" TargetMode="External" Id="R10fc3c1b965a4f2c" /><Relationship Type="http://schemas.openxmlformats.org/officeDocument/2006/relationships/hyperlink" Target="http://portal.3gpp.org/desktopmodules/Release/ReleaseDetails.aspx?releaseId=189" TargetMode="External" Id="R432392739a5c4fa3" /><Relationship Type="http://schemas.openxmlformats.org/officeDocument/2006/relationships/hyperlink" Target="http://portal.3gpp.org/desktopmodules/Specifications/SpecificationDetails.aspx?specificationId=3148" TargetMode="External" Id="R97b3bdb758fc4ea0" /><Relationship Type="http://schemas.openxmlformats.org/officeDocument/2006/relationships/hyperlink" Target="http://portal.3gpp.org/desktopmodules/WorkItem/WorkItemDetails.aspx?workitemId=740028" TargetMode="External" Id="R904f64013f9541a4" /><Relationship Type="http://schemas.openxmlformats.org/officeDocument/2006/relationships/hyperlink" Target="http://www.3gpp.org/ftp/tsg_ct/TSG_CT/TSGC_76_West_Palm_Beach/Docs/CP-171181.zip" TargetMode="External" Id="Rf9f5f6451929480a" /><Relationship Type="http://schemas.openxmlformats.org/officeDocument/2006/relationships/hyperlink" Target="http://webapp.etsi.org/teldir/ListPersDetails.asp?PersId=13818" TargetMode="External" Id="R791d739b26bb43ce" /><Relationship Type="http://schemas.openxmlformats.org/officeDocument/2006/relationships/hyperlink" Target="http://portal.3gpp.org/ngppapp/CreateTdoc.aspx?mode=view&amp;contributionId=797118" TargetMode="External" Id="R1309e44f2b4e4f54" /><Relationship Type="http://schemas.openxmlformats.org/officeDocument/2006/relationships/hyperlink" Target="http://www.3gpp.org/ftp/tsg_ct/TSG_CT/TSGC_76_West_Palm_Beach/Docs/CP-171182.zip" TargetMode="External" Id="Rdfd585c5cfbc44bb" /><Relationship Type="http://schemas.openxmlformats.org/officeDocument/2006/relationships/hyperlink" Target="http://webapp.etsi.org/teldir/ListPersDetails.asp?PersId=19464" TargetMode="External" Id="Ra78b5ad5ac964445" /><Relationship Type="http://schemas.openxmlformats.org/officeDocument/2006/relationships/hyperlink" Target="http://portal.3gpp.org/ngppapp/CreateTdoc.aspx?mode=view&amp;contributionId=797835" TargetMode="External" Id="Rd6c30cc0bf63483d" /><Relationship Type="http://schemas.openxmlformats.org/officeDocument/2006/relationships/hyperlink" Target="http://portal.3gpp.org/ngppapp/CreateTdoc.aspx?mode=view&amp;contributionId=820314" TargetMode="External" Id="Rfb79e389b7b34dc0" /><Relationship Type="http://schemas.openxmlformats.org/officeDocument/2006/relationships/hyperlink" Target="http://www.3gpp.org/ftp/tsg_ct/TSG_CT/TSGC_76_West_Palm_Beach/Docs/CP-171183.zip" TargetMode="External" Id="Reb279e12ff3b4b5d" /><Relationship Type="http://schemas.openxmlformats.org/officeDocument/2006/relationships/hyperlink" Target="http://webapp.etsi.org/teldir/ListPersDetails.asp?PersId=25150" TargetMode="External" Id="R9ddf8d68c08648e4" /><Relationship Type="http://schemas.openxmlformats.org/officeDocument/2006/relationships/hyperlink" Target="http://portal.3gpp.org/ngppapp/CreateTdoc.aspx?mode=view&amp;contributionId=795359" TargetMode="External" Id="R33b1b455a96e415a" /><Relationship Type="http://schemas.openxmlformats.org/officeDocument/2006/relationships/hyperlink" Target="http://portal.3gpp.org/desktopmodules/Release/ReleaseDetails.aspx?releaseId=189" TargetMode="External" Id="R197ee5d0c3ed4a25" /><Relationship Type="http://schemas.openxmlformats.org/officeDocument/2006/relationships/hyperlink" Target="http://portal.3gpp.org/desktopmodules/Specifications/SpecificationDetails.aspx?specificationId=3111" TargetMode="External" Id="R5612710d3b7e48eb" /><Relationship Type="http://schemas.openxmlformats.org/officeDocument/2006/relationships/hyperlink" Target="http://portal.3gpp.org/desktopmodules/WorkItem/WorkItemDetails.aspx?workitemId=730001" TargetMode="External" Id="R703c26b7004e4c2e" /><Relationship Type="http://schemas.openxmlformats.org/officeDocument/2006/relationships/hyperlink" Target="http://www.3gpp.org/ftp/tsg_ct/TSG_CT/TSGC_76_West_Palm_Beach/Docs/CP-171184.zip" TargetMode="External" Id="R11ff247f1f884ab8" /><Relationship Type="http://schemas.openxmlformats.org/officeDocument/2006/relationships/hyperlink" Target="http://webapp.etsi.org/teldir/ListPersDetails.asp?PersId=19464" TargetMode="External" Id="Raf2ab6eb8d1c4d8b" /><Relationship Type="http://schemas.openxmlformats.org/officeDocument/2006/relationships/hyperlink" Target="http://portal.3gpp.org/ngppapp/CreateTdoc.aspx?mode=view&amp;contributionId=795332" TargetMode="External" Id="R2c2dec0ba2434022" /><Relationship Type="http://schemas.openxmlformats.org/officeDocument/2006/relationships/hyperlink" Target="http://portal.3gpp.org/desktopmodules/Release/ReleaseDetails.aspx?releaseId=187" TargetMode="External" Id="Rc8d3e8ddc2e34616" /><Relationship Type="http://schemas.openxmlformats.org/officeDocument/2006/relationships/hyperlink" Target="http://portal.3gpp.org/desktopmodules/WorkItem/WorkItemDetails.aspx?workitemId=680001" TargetMode="External" Id="Rc7eb2ef034d64331"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71013" TargetMode="External" Id="R3485868979a84eaf" /><Relationship Type="http://schemas.openxmlformats.org/officeDocument/2006/relationships/hyperlink" Target="http://portal.3gpp.org/ngppapp/CreateTdoc.aspx?mode=view&amp;contributionUid=C4-172026" TargetMode="External" Id="R36a11699652c4edd" /><Relationship Type="http://schemas.openxmlformats.org/officeDocument/2006/relationships/hyperlink" Target="http://portal.3gpp.org/desktopmodules/Specifications/SpecificationDetails.aspx?specificationId=843" TargetMode="External" Id="Rb80c29967d0e4af6" /><Relationship Type="http://schemas.openxmlformats.org/officeDocument/2006/relationships/hyperlink" Target="http://portal.3gpp.org/desktopmodules/Release/ReleaseDetails.aspx?releaseId=186" TargetMode="External" Id="Rb03f632fb09d4d58" /><Relationship Type="http://schemas.openxmlformats.org/officeDocument/2006/relationships/hyperlink" Target="http://portal.3gpp.org/ngppapp/CreateTdoc.aspx?mode=view&amp;contributionUid=CP-171013" TargetMode="External" Id="R11f80a4710a24df1" /><Relationship Type="http://schemas.openxmlformats.org/officeDocument/2006/relationships/hyperlink" Target="http://portal.3gpp.org/ngppapp/CreateTdoc.aspx?mode=view&amp;contributionUid=C4-172027" TargetMode="External" Id="Rab8e3eebfeb54213" /><Relationship Type="http://schemas.openxmlformats.org/officeDocument/2006/relationships/hyperlink" Target="http://portal.3gpp.org/desktopmodules/Specifications/SpecificationDetails.aspx?specificationId=843" TargetMode="External" Id="Rb4ae203eeac84ddd" /><Relationship Type="http://schemas.openxmlformats.org/officeDocument/2006/relationships/hyperlink" Target="http://portal.3gpp.org/desktopmodules/Release/ReleaseDetails.aspx?releaseId=187" TargetMode="External" Id="R7186a0d4240847e1" /><Relationship Type="http://schemas.openxmlformats.org/officeDocument/2006/relationships/hyperlink" Target="http://portal.3gpp.org/ngppapp/CreateTdoc.aspx?mode=view&amp;contributionUid=CP-171013" TargetMode="External" Id="Rfb5bdbefec974d78" /><Relationship Type="http://schemas.openxmlformats.org/officeDocument/2006/relationships/hyperlink" Target="http://portal.3gpp.org/ngppapp/CreateTdoc.aspx?mode=view&amp;contributionUid=C4-172028" TargetMode="External" Id="Ra99828685d594250" /><Relationship Type="http://schemas.openxmlformats.org/officeDocument/2006/relationships/hyperlink" Target="http://portal.3gpp.org/desktopmodules/Specifications/SpecificationDetails.aspx?specificationId=843" TargetMode="External" Id="R94271321b139406b" /><Relationship Type="http://schemas.openxmlformats.org/officeDocument/2006/relationships/hyperlink" Target="http://portal.3gpp.org/desktopmodules/Release/ReleaseDetails.aspx?releaseId=189" TargetMode="External" Id="R6c9b67da4be14e0e" /><Relationship Type="http://schemas.openxmlformats.org/officeDocument/2006/relationships/hyperlink" Target="http://portal.3gpp.org/ngppapp/CreateTdoc.aspx?mode=view&amp;contributionUid=CP-171014" TargetMode="External" Id="R6adcdd0650d34e70" /><Relationship Type="http://schemas.openxmlformats.org/officeDocument/2006/relationships/hyperlink" Target="http://portal.3gpp.org/ngppapp/CreateTdoc.aspx?mode=view&amp;contributionUid=C4-173044" TargetMode="External" Id="Ra419e311881746c9" /><Relationship Type="http://schemas.openxmlformats.org/officeDocument/2006/relationships/hyperlink" Target="http://portal.3gpp.org/desktopmodules/Specifications/SpecificationDetails.aspx?specificationId=843" TargetMode="External" Id="R6716f2d0943848bf" /><Relationship Type="http://schemas.openxmlformats.org/officeDocument/2006/relationships/hyperlink" Target="http://portal.3gpp.org/desktopmodules/Release/ReleaseDetails.aspx?releaseId=189" TargetMode="External" Id="R2a2bb1cbff064483" /><Relationship Type="http://schemas.openxmlformats.org/officeDocument/2006/relationships/hyperlink" Target="http://portal.3gpp.org/ngppapp/CreateTdoc.aspx?mode=view&amp;contributionUid=CP-171014" TargetMode="External" Id="R30942a64d16040fd" /><Relationship Type="http://schemas.openxmlformats.org/officeDocument/2006/relationships/hyperlink" Target="http://portal.3gpp.org/ngppapp/CreateTdoc.aspx?mode=view&amp;contributionUid=C4-173045" TargetMode="External" Id="R03eb5e91585c4888" /><Relationship Type="http://schemas.openxmlformats.org/officeDocument/2006/relationships/hyperlink" Target="http://portal.3gpp.org/desktopmodules/Specifications/SpecificationDetails.aspx?specificationId=1709" TargetMode="External" Id="Rca9aa7a4728144eb" /><Relationship Type="http://schemas.openxmlformats.org/officeDocument/2006/relationships/hyperlink" Target="http://portal.3gpp.org/desktopmodules/Release/ReleaseDetails.aspx?releaseId=186" TargetMode="External" Id="R0190f22a48184bc0" /><Relationship Type="http://schemas.openxmlformats.org/officeDocument/2006/relationships/hyperlink" Target="http://portal.3gpp.org/ngppapp/CreateTdoc.aspx?mode=view&amp;contributionUid=CP-171014" TargetMode="External" Id="Ree53d3ff71754cbb" /><Relationship Type="http://schemas.openxmlformats.org/officeDocument/2006/relationships/hyperlink" Target="http://portal.3gpp.org/ngppapp/CreateTdoc.aspx?mode=view&amp;contributionUid=C4-173046" TargetMode="External" Id="Rb8fae425555c47bd" /><Relationship Type="http://schemas.openxmlformats.org/officeDocument/2006/relationships/hyperlink" Target="http://portal.3gpp.org/desktopmodules/Specifications/SpecificationDetails.aspx?specificationId=1709" TargetMode="External" Id="Re92e1cc35fa64d0c" /><Relationship Type="http://schemas.openxmlformats.org/officeDocument/2006/relationships/hyperlink" Target="http://portal.3gpp.org/desktopmodules/Release/ReleaseDetails.aspx?releaseId=187" TargetMode="External" Id="R60db313928c9423a" /><Relationship Type="http://schemas.openxmlformats.org/officeDocument/2006/relationships/hyperlink" Target="http://portal.3gpp.org/ngppapp/CreateTdoc.aspx?mode=view&amp;contributionUid=CP-171014" TargetMode="External" Id="R6291469d726c4b2b" /><Relationship Type="http://schemas.openxmlformats.org/officeDocument/2006/relationships/hyperlink" Target="http://portal.3gpp.org/ngppapp/CreateTdoc.aspx?mode=view&amp;contributionUid=C4-173047" TargetMode="External" Id="Rbbef3a19fc484eb9" /><Relationship Type="http://schemas.openxmlformats.org/officeDocument/2006/relationships/hyperlink" Target="http://portal.3gpp.org/desktopmodules/Specifications/SpecificationDetails.aspx?specificationId=1709" TargetMode="External" Id="Rc423e03d34a9496f" /><Relationship Type="http://schemas.openxmlformats.org/officeDocument/2006/relationships/hyperlink" Target="http://portal.3gpp.org/desktopmodules/Release/ReleaseDetails.aspx?releaseId=189" TargetMode="External" Id="Rfb8ec56b66f64152" /><Relationship Type="http://schemas.openxmlformats.org/officeDocument/2006/relationships/hyperlink" Target="http://portal.3gpp.org/ngppapp/CreateTdoc.aspx?mode=view&amp;contributionUid=CP-171014" TargetMode="External" Id="Rfad7bc8091794604" /><Relationship Type="http://schemas.openxmlformats.org/officeDocument/2006/relationships/hyperlink" Target="http://portal.3gpp.org/ngppapp/CreateTdoc.aspx?mode=view&amp;contributionUid=C4-173240" TargetMode="External" Id="Rcac13282e5c74e63" /><Relationship Type="http://schemas.openxmlformats.org/officeDocument/2006/relationships/hyperlink" Target="http://portal.3gpp.org/desktopmodules/Specifications/SpecificationDetails.aspx?specificationId=843" TargetMode="External" Id="R0390d98283194ddf" /><Relationship Type="http://schemas.openxmlformats.org/officeDocument/2006/relationships/hyperlink" Target="http://portal.3gpp.org/desktopmodules/Release/ReleaseDetails.aspx?releaseId=186" TargetMode="External" Id="R45c87b4de90b4c7b" /><Relationship Type="http://schemas.openxmlformats.org/officeDocument/2006/relationships/hyperlink" Target="http://portal.3gpp.org/ngppapp/CreateTdoc.aspx?mode=view&amp;contributionUid=CP-171014" TargetMode="External" Id="R46383085de7341d3" /><Relationship Type="http://schemas.openxmlformats.org/officeDocument/2006/relationships/hyperlink" Target="http://portal.3gpp.org/ngppapp/CreateTdoc.aspx?mode=view&amp;contributionUid=C4-173241" TargetMode="External" Id="R5cd6c4d1711a4215" /><Relationship Type="http://schemas.openxmlformats.org/officeDocument/2006/relationships/hyperlink" Target="http://portal.3gpp.org/desktopmodules/Specifications/SpecificationDetails.aspx?specificationId=843" TargetMode="External" Id="R6d6bb0704867489f" /><Relationship Type="http://schemas.openxmlformats.org/officeDocument/2006/relationships/hyperlink" Target="http://portal.3gpp.org/desktopmodules/Release/ReleaseDetails.aspx?releaseId=187" TargetMode="External" Id="Rf2cbb2cb7b364283" /><Relationship Type="http://schemas.openxmlformats.org/officeDocument/2006/relationships/hyperlink" Target="http://portal.3gpp.org/ngppapp/CreateTdoc.aspx?mode=view&amp;contributionUid=CP-171015" TargetMode="External" Id="Rd8d44ded316b4da0" /><Relationship Type="http://schemas.openxmlformats.org/officeDocument/2006/relationships/hyperlink" Target="http://portal.3gpp.org/ngppapp/CreateTdoc.aspx?mode=view&amp;contributionUid=C4-172017" TargetMode="External" Id="Rc2f67b3edbab4d68" /><Relationship Type="http://schemas.openxmlformats.org/officeDocument/2006/relationships/hyperlink" Target="http://portal.3gpp.org/desktopmodules/Specifications/SpecificationDetails.aspx?specificationId=843" TargetMode="External" Id="R36a026c76b48437c" /><Relationship Type="http://schemas.openxmlformats.org/officeDocument/2006/relationships/hyperlink" Target="http://portal.3gpp.org/desktopmodules/Release/ReleaseDetails.aspx?releaseId=187" TargetMode="External" Id="R617733f9a0554ff6" /><Relationship Type="http://schemas.openxmlformats.org/officeDocument/2006/relationships/hyperlink" Target="http://portal.3gpp.org/ngppapp/CreateTdoc.aspx?mode=view&amp;contributionUid=CP-171015" TargetMode="External" Id="R5345cdfd82064652" /><Relationship Type="http://schemas.openxmlformats.org/officeDocument/2006/relationships/hyperlink" Target="http://portal.3gpp.org/ngppapp/CreateTdoc.aspx?mode=view&amp;contributionUid=C4-172018" TargetMode="External" Id="R7294f2f01323450a" /><Relationship Type="http://schemas.openxmlformats.org/officeDocument/2006/relationships/hyperlink" Target="http://portal.3gpp.org/desktopmodules/Specifications/SpecificationDetails.aspx?specificationId=843" TargetMode="External" Id="Rbd2578c6bf4e4ea6" /><Relationship Type="http://schemas.openxmlformats.org/officeDocument/2006/relationships/hyperlink" Target="http://portal.3gpp.org/desktopmodules/Release/ReleaseDetails.aspx?releaseId=189" TargetMode="External" Id="Rbdfe28c14b5a45b2" /><Relationship Type="http://schemas.openxmlformats.org/officeDocument/2006/relationships/hyperlink" Target="http://portal.3gpp.org/ngppapp/CreateTdoc.aspx?mode=view&amp;contributionUid=CP-171015" TargetMode="External" Id="R702f8971558544dd" /><Relationship Type="http://schemas.openxmlformats.org/officeDocument/2006/relationships/hyperlink" Target="http://portal.3gpp.org/ngppapp/CreateTdoc.aspx?mode=view&amp;contributionUid=C4-172019" TargetMode="External" Id="R4a580f4336334b1e" /><Relationship Type="http://schemas.openxmlformats.org/officeDocument/2006/relationships/hyperlink" Target="http://portal.3gpp.org/desktopmodules/Specifications/SpecificationDetails.aspx?specificationId=844" TargetMode="External" Id="R25a2367ab0b541c2" /><Relationship Type="http://schemas.openxmlformats.org/officeDocument/2006/relationships/hyperlink" Target="http://portal.3gpp.org/desktopmodules/Release/ReleaseDetails.aspx?releaseId=187" TargetMode="External" Id="Ra2913fdb1960485f" /><Relationship Type="http://schemas.openxmlformats.org/officeDocument/2006/relationships/hyperlink" Target="http://portal.3gpp.org/ngppapp/CreateTdoc.aspx?mode=view&amp;contributionUid=CP-171015" TargetMode="External" Id="R04ebf67d460b421b" /><Relationship Type="http://schemas.openxmlformats.org/officeDocument/2006/relationships/hyperlink" Target="http://portal.3gpp.org/ngppapp/CreateTdoc.aspx?mode=view&amp;contributionUid=C4-172020" TargetMode="External" Id="R37075e1cc6ff449b" /><Relationship Type="http://schemas.openxmlformats.org/officeDocument/2006/relationships/hyperlink" Target="http://portal.3gpp.org/desktopmodules/Specifications/SpecificationDetails.aspx?specificationId=844" TargetMode="External" Id="R6fe701f9546340f6" /><Relationship Type="http://schemas.openxmlformats.org/officeDocument/2006/relationships/hyperlink" Target="http://portal.3gpp.org/desktopmodules/Release/ReleaseDetails.aspx?releaseId=189" TargetMode="External" Id="Rce3fabef87bf4a7d" /><Relationship Type="http://schemas.openxmlformats.org/officeDocument/2006/relationships/hyperlink" Target="http://portal.3gpp.org/ngppapp/CreateTdoc.aspx?mode=view&amp;contributionUid=CP-171015" TargetMode="External" Id="R2565b4c38dda4181" /><Relationship Type="http://schemas.openxmlformats.org/officeDocument/2006/relationships/hyperlink" Target="http://portal.3gpp.org/ngppapp/CreateTdoc.aspx?mode=view&amp;contributionUid=C4-172021" TargetMode="External" Id="R30875ba855894fb1" /><Relationship Type="http://schemas.openxmlformats.org/officeDocument/2006/relationships/hyperlink" Target="http://portal.3gpp.org/desktopmodules/Specifications/SpecificationDetails.aspx?specificationId=1709" TargetMode="External" Id="Rc8cf027d35e74600" /><Relationship Type="http://schemas.openxmlformats.org/officeDocument/2006/relationships/hyperlink" Target="http://portal.3gpp.org/desktopmodules/Release/ReleaseDetails.aspx?releaseId=187" TargetMode="External" Id="Rb509bcaeff654c5a" /><Relationship Type="http://schemas.openxmlformats.org/officeDocument/2006/relationships/hyperlink" Target="http://portal.3gpp.org/ngppapp/CreateTdoc.aspx?mode=view&amp;contributionUid=CP-171015" TargetMode="External" Id="R35c37f69e28c4c6a" /><Relationship Type="http://schemas.openxmlformats.org/officeDocument/2006/relationships/hyperlink" Target="http://portal.3gpp.org/ngppapp/CreateTdoc.aspx?mode=view&amp;contributionUid=C4-172022" TargetMode="External" Id="R51778714c4a8460d" /><Relationship Type="http://schemas.openxmlformats.org/officeDocument/2006/relationships/hyperlink" Target="http://portal.3gpp.org/desktopmodules/Specifications/SpecificationDetails.aspx?specificationId=1709" TargetMode="External" Id="R172d0b7f4a934fc3" /><Relationship Type="http://schemas.openxmlformats.org/officeDocument/2006/relationships/hyperlink" Target="http://portal.3gpp.org/desktopmodules/Release/ReleaseDetails.aspx?releaseId=189" TargetMode="External" Id="R6329ecd5ffb8408e" /><Relationship Type="http://schemas.openxmlformats.org/officeDocument/2006/relationships/hyperlink" Target="http://portal.3gpp.org/ngppapp/CreateTdoc.aspx?mode=view&amp;contributionUid=CP-171015" TargetMode="External" Id="R1c96433183ff4fce" /><Relationship Type="http://schemas.openxmlformats.org/officeDocument/2006/relationships/hyperlink" Target="http://portal.3gpp.org/ngppapp/CreateTdoc.aspx?mode=view&amp;contributionUid=C4-172023" TargetMode="External" Id="Rf1bf83e74f5e4cf3" /><Relationship Type="http://schemas.openxmlformats.org/officeDocument/2006/relationships/hyperlink" Target="http://portal.3gpp.org/desktopmodules/Specifications/SpecificationDetails.aspx?specificationId=1710" TargetMode="External" Id="R145b1a3b1b604d0e" /><Relationship Type="http://schemas.openxmlformats.org/officeDocument/2006/relationships/hyperlink" Target="http://portal.3gpp.org/desktopmodules/Release/ReleaseDetails.aspx?releaseId=187" TargetMode="External" Id="Rb08674d0f3254967" /><Relationship Type="http://schemas.openxmlformats.org/officeDocument/2006/relationships/hyperlink" Target="http://portal.3gpp.org/ngppapp/CreateTdoc.aspx?mode=view&amp;contributionUid=CP-171015" TargetMode="External" Id="R30807718ecc745e8" /><Relationship Type="http://schemas.openxmlformats.org/officeDocument/2006/relationships/hyperlink" Target="http://portal.3gpp.org/ngppapp/CreateTdoc.aspx?mode=view&amp;contributionUid=C4-172024" TargetMode="External" Id="R3b739f1ce43744b5" /><Relationship Type="http://schemas.openxmlformats.org/officeDocument/2006/relationships/hyperlink" Target="http://portal.3gpp.org/desktopmodules/Specifications/SpecificationDetails.aspx?specificationId=1710" TargetMode="External" Id="R0931592550e74f7b" /><Relationship Type="http://schemas.openxmlformats.org/officeDocument/2006/relationships/hyperlink" Target="http://portal.3gpp.org/desktopmodules/Release/ReleaseDetails.aspx?releaseId=189" TargetMode="External" Id="R6d16cb9ed5374588" /><Relationship Type="http://schemas.openxmlformats.org/officeDocument/2006/relationships/hyperlink" Target="http://portal.3gpp.org/ngppapp/CreateTdoc.aspx?mode=view&amp;contributionUid=CP-171015" TargetMode="External" Id="R49e5975cf62947a9" /><Relationship Type="http://schemas.openxmlformats.org/officeDocument/2006/relationships/hyperlink" Target="http://portal.3gpp.org/ngppapp/CreateTdoc.aspx?mode=view&amp;contributionUid=C4-173052" TargetMode="External" Id="R3dd67cf7da0143f3" /><Relationship Type="http://schemas.openxmlformats.org/officeDocument/2006/relationships/hyperlink" Target="http://portal.3gpp.org/desktopmodules/Specifications/SpecificationDetails.aspx?specificationId=844" TargetMode="External" Id="R6c6a2205e4f84011" /><Relationship Type="http://schemas.openxmlformats.org/officeDocument/2006/relationships/hyperlink" Target="http://portal.3gpp.org/desktopmodules/Release/ReleaseDetails.aspx?releaseId=187" TargetMode="External" Id="R311a176d063a4583" /><Relationship Type="http://schemas.openxmlformats.org/officeDocument/2006/relationships/hyperlink" Target="http://portal.3gpp.org/ngppapp/CreateTdoc.aspx?mode=view&amp;contributionUid=CP-171015" TargetMode="External" Id="R48a5b554cbb046ac" /><Relationship Type="http://schemas.openxmlformats.org/officeDocument/2006/relationships/hyperlink" Target="http://portal.3gpp.org/ngppapp/CreateTdoc.aspx?mode=view&amp;contributionUid=C4-173053" TargetMode="External" Id="R5c15c5a7187244b9" /><Relationship Type="http://schemas.openxmlformats.org/officeDocument/2006/relationships/hyperlink" Target="http://portal.3gpp.org/desktopmodules/Specifications/SpecificationDetails.aspx?specificationId=844" TargetMode="External" Id="R9a44dc4c582b4536" /><Relationship Type="http://schemas.openxmlformats.org/officeDocument/2006/relationships/hyperlink" Target="http://portal.3gpp.org/desktopmodules/Release/ReleaseDetails.aspx?releaseId=189" TargetMode="External" Id="Rc8aa826c0014433b" /><Relationship Type="http://schemas.openxmlformats.org/officeDocument/2006/relationships/hyperlink" Target="http://portal.3gpp.org/ngppapp/CreateTdoc.aspx?mode=view&amp;contributionUid=CP-171016" TargetMode="External" Id="R4c7c2b3bb7e5404e" /><Relationship Type="http://schemas.openxmlformats.org/officeDocument/2006/relationships/hyperlink" Target="http://portal.3gpp.org/ngppapp/CreateTdoc.aspx?mode=view&amp;contributionUid=C4-172255" TargetMode="External" Id="R5c01a4aafaa04b04" /><Relationship Type="http://schemas.openxmlformats.org/officeDocument/2006/relationships/hyperlink" Target="http://portal.3gpp.org/desktopmodules/Specifications/SpecificationDetails.aspx?specificationId=729" TargetMode="External" Id="R0b00be97144a4c12" /><Relationship Type="http://schemas.openxmlformats.org/officeDocument/2006/relationships/hyperlink" Target="http://portal.3gpp.org/desktopmodules/Release/ReleaseDetails.aspx?releaseId=187" TargetMode="External" Id="R616e5d11e7144d31" /><Relationship Type="http://schemas.openxmlformats.org/officeDocument/2006/relationships/hyperlink" Target="http://portal.3gpp.org/ngppapp/CreateTdoc.aspx?mode=view&amp;contributionUid=CP-171016" TargetMode="External" Id="R24646d3efcfa417e" /><Relationship Type="http://schemas.openxmlformats.org/officeDocument/2006/relationships/hyperlink" Target="http://portal.3gpp.org/ngppapp/CreateTdoc.aspx?mode=view&amp;contributionUid=C4-172256" TargetMode="External" Id="R6bf5ca53f5a4424a" /><Relationship Type="http://schemas.openxmlformats.org/officeDocument/2006/relationships/hyperlink" Target="http://portal.3gpp.org/desktopmodules/Specifications/SpecificationDetails.aspx?specificationId=729" TargetMode="External" Id="R7444270f5c0f41f3" /><Relationship Type="http://schemas.openxmlformats.org/officeDocument/2006/relationships/hyperlink" Target="http://portal.3gpp.org/desktopmodules/Release/ReleaseDetails.aspx?releaseId=189" TargetMode="External" Id="R9295a56e71974938" /><Relationship Type="http://schemas.openxmlformats.org/officeDocument/2006/relationships/hyperlink" Target="http://portal.3gpp.org/ngppapp/CreateTdoc.aspx?mode=view&amp;contributionUid=CP-171016" TargetMode="External" Id="Rbad5a7d42233424c" /><Relationship Type="http://schemas.openxmlformats.org/officeDocument/2006/relationships/hyperlink" Target="http://portal.3gpp.org/ngppapp/CreateTdoc.aspx?mode=view&amp;contributionUid=C4-172257" TargetMode="External" Id="R06ed582f8e4140be" /><Relationship Type="http://schemas.openxmlformats.org/officeDocument/2006/relationships/hyperlink" Target="http://portal.3gpp.org/desktopmodules/Specifications/SpecificationDetails.aspx?specificationId=731" TargetMode="External" Id="R8753835677004b1e" /><Relationship Type="http://schemas.openxmlformats.org/officeDocument/2006/relationships/hyperlink" Target="http://portal.3gpp.org/desktopmodules/Release/ReleaseDetails.aspx?releaseId=187" TargetMode="External" Id="Rf8e3a4cc7bdc4aa0" /><Relationship Type="http://schemas.openxmlformats.org/officeDocument/2006/relationships/hyperlink" Target="http://portal.3gpp.org/ngppapp/CreateTdoc.aspx?mode=view&amp;contributionUid=CP-171016" TargetMode="External" Id="Rc77e2be315504697" /><Relationship Type="http://schemas.openxmlformats.org/officeDocument/2006/relationships/hyperlink" Target="http://portal.3gpp.org/ngppapp/CreateTdoc.aspx?mode=view&amp;contributionUid=C4-172258" TargetMode="External" Id="Rd15eb02413df41bf" /><Relationship Type="http://schemas.openxmlformats.org/officeDocument/2006/relationships/hyperlink" Target="http://portal.3gpp.org/desktopmodules/Specifications/SpecificationDetails.aspx?specificationId=731" TargetMode="External" Id="R20d5872bd2f948d6" /><Relationship Type="http://schemas.openxmlformats.org/officeDocument/2006/relationships/hyperlink" Target="http://portal.3gpp.org/desktopmodules/Release/ReleaseDetails.aspx?releaseId=189" TargetMode="External" Id="R6d5d8c044cf64a7f" /><Relationship Type="http://schemas.openxmlformats.org/officeDocument/2006/relationships/hyperlink" Target="http://portal.3gpp.org/ngppapp/CreateTdoc.aspx?mode=view&amp;contributionUid=CP-171017" TargetMode="External" Id="R17d4ee3c9b254d9b" /><Relationship Type="http://schemas.openxmlformats.org/officeDocument/2006/relationships/hyperlink" Target="http://portal.3gpp.org/ngppapp/CreateTdoc.aspx?mode=view&amp;contributionUid=C4-172103" TargetMode="External" Id="R3413feddc18e4447" /><Relationship Type="http://schemas.openxmlformats.org/officeDocument/2006/relationships/hyperlink" Target="http://portal.3gpp.org/desktopmodules/Specifications/SpecificationDetails.aspx?specificationId=1683" TargetMode="External" Id="Rbbb68c724d264a5c" /><Relationship Type="http://schemas.openxmlformats.org/officeDocument/2006/relationships/hyperlink" Target="http://portal.3gpp.org/desktopmodules/Release/ReleaseDetails.aspx?releaseId=187" TargetMode="External" Id="R62f9e8d82b114975" /><Relationship Type="http://schemas.openxmlformats.org/officeDocument/2006/relationships/hyperlink" Target="http://portal.3gpp.org/ngppapp/CreateTdoc.aspx?mode=view&amp;contributionUid=CP-171017" TargetMode="External" Id="R6f9aab0097a24286" /><Relationship Type="http://schemas.openxmlformats.org/officeDocument/2006/relationships/hyperlink" Target="http://portal.3gpp.org/ngppapp/CreateTdoc.aspx?mode=view&amp;contributionUid=C4-172104" TargetMode="External" Id="R8e52f7e3363d4056" /><Relationship Type="http://schemas.openxmlformats.org/officeDocument/2006/relationships/hyperlink" Target="http://portal.3gpp.org/desktopmodules/Specifications/SpecificationDetails.aspx?specificationId=1683" TargetMode="External" Id="R11aec83452b0441c" /><Relationship Type="http://schemas.openxmlformats.org/officeDocument/2006/relationships/hyperlink" Target="http://portal.3gpp.org/desktopmodules/Release/ReleaseDetails.aspx?releaseId=189" TargetMode="External" Id="Re293e437c5f24bf6" /><Relationship Type="http://schemas.openxmlformats.org/officeDocument/2006/relationships/hyperlink" Target="http://portal.3gpp.org/ngppapp/CreateTdoc.aspx?mode=view&amp;contributionUid=CP-171017" TargetMode="External" Id="Rcd801006064a4b93" /><Relationship Type="http://schemas.openxmlformats.org/officeDocument/2006/relationships/hyperlink" Target="http://portal.3gpp.org/ngppapp/CreateTdoc.aspx?mode=view&amp;contributionUid=C4-172232" TargetMode="External" Id="Rcb206b917336449e" /><Relationship Type="http://schemas.openxmlformats.org/officeDocument/2006/relationships/hyperlink" Target="http://portal.3gpp.org/desktopmodules/Specifications/SpecificationDetails.aspx?specificationId=1690" TargetMode="External" Id="R106c8e5394804d90" /><Relationship Type="http://schemas.openxmlformats.org/officeDocument/2006/relationships/hyperlink" Target="http://portal.3gpp.org/desktopmodules/Release/ReleaseDetails.aspx?releaseId=187" TargetMode="External" Id="R7b3c824851eb410f" /><Relationship Type="http://schemas.openxmlformats.org/officeDocument/2006/relationships/hyperlink" Target="http://portal.3gpp.org/ngppapp/CreateTdoc.aspx?mode=view&amp;contributionUid=CP-171017" TargetMode="External" Id="R8b1c2137a08246aa" /><Relationship Type="http://schemas.openxmlformats.org/officeDocument/2006/relationships/hyperlink" Target="http://portal.3gpp.org/ngppapp/CreateTdoc.aspx?mode=view&amp;contributionUid=C4-172233" TargetMode="External" Id="R7a1efc688ebc462d" /><Relationship Type="http://schemas.openxmlformats.org/officeDocument/2006/relationships/hyperlink" Target="http://portal.3gpp.org/desktopmodules/Specifications/SpecificationDetails.aspx?specificationId=1690" TargetMode="External" Id="R40e2c85733854b47" /><Relationship Type="http://schemas.openxmlformats.org/officeDocument/2006/relationships/hyperlink" Target="http://portal.3gpp.org/desktopmodules/Release/ReleaseDetails.aspx?releaseId=189" TargetMode="External" Id="R0805399c18da40d9" /><Relationship Type="http://schemas.openxmlformats.org/officeDocument/2006/relationships/hyperlink" Target="http://portal.3gpp.org/ngppapp/CreateTdoc.aspx?mode=view&amp;contributionUid=CP-171018" TargetMode="External" Id="R8c828a78ea144384" /><Relationship Type="http://schemas.openxmlformats.org/officeDocument/2006/relationships/hyperlink" Target="http://portal.3gpp.org/ngppapp/CreateTdoc.aspx?mode=view&amp;contributionUid=C4-173279" TargetMode="External" Id="R8cc641262cce44e3" /><Relationship Type="http://schemas.openxmlformats.org/officeDocument/2006/relationships/hyperlink" Target="http://portal.3gpp.org/desktopmodules/Specifications/SpecificationDetails.aspx?specificationId=2924" TargetMode="External" Id="R1c6c8f6d240a48bf" /><Relationship Type="http://schemas.openxmlformats.org/officeDocument/2006/relationships/hyperlink" Target="http://portal.3gpp.org/desktopmodules/Release/ReleaseDetails.aspx?releaseId=189" TargetMode="External" Id="R11d93d9e20184c84" /><Relationship Type="http://schemas.openxmlformats.org/officeDocument/2006/relationships/hyperlink" Target="http://portal.3gpp.org/ngppapp/CreateTdoc.aspx?mode=view&amp;contributionUid=CP-171018" TargetMode="External" Id="Rf8f85abc3c1049c6" /><Relationship Type="http://schemas.openxmlformats.org/officeDocument/2006/relationships/hyperlink" Target="http://portal.3gpp.org/ngppapp/CreateTdoc.aspx?mode=view&amp;contributionUid=C4-173280" TargetMode="External" Id="R0a0b31c652e9466c" /><Relationship Type="http://schemas.openxmlformats.org/officeDocument/2006/relationships/hyperlink" Target="http://portal.3gpp.org/desktopmodules/Specifications/SpecificationDetails.aspx?specificationId=1681" TargetMode="External" Id="Rae91d965a2ac4ebe" /><Relationship Type="http://schemas.openxmlformats.org/officeDocument/2006/relationships/hyperlink" Target="http://portal.3gpp.org/desktopmodules/Release/ReleaseDetails.aspx?releaseId=189" TargetMode="External" Id="R9a327dcb53c74740" /><Relationship Type="http://schemas.openxmlformats.org/officeDocument/2006/relationships/hyperlink" Target="http://portal.3gpp.org/ngppapp/CreateTdoc.aspx?mode=view&amp;contributionUid=CP-171018" TargetMode="External" Id="R4707ad39d1c54669" /><Relationship Type="http://schemas.openxmlformats.org/officeDocument/2006/relationships/hyperlink" Target="http://portal.3gpp.org/ngppapp/CreateTdoc.aspx?mode=view&amp;contributionUid=C4-173281" TargetMode="External" Id="R7ec843fd71fc445e" /><Relationship Type="http://schemas.openxmlformats.org/officeDocument/2006/relationships/hyperlink" Target="http://portal.3gpp.org/desktopmodules/Specifications/SpecificationDetails.aspx?specificationId=1682" TargetMode="External" Id="Rad4ab01016e8476e" /><Relationship Type="http://schemas.openxmlformats.org/officeDocument/2006/relationships/hyperlink" Target="http://portal.3gpp.org/desktopmodules/Release/ReleaseDetails.aspx?releaseId=189" TargetMode="External" Id="R12b4bde5b9674737" /><Relationship Type="http://schemas.openxmlformats.org/officeDocument/2006/relationships/hyperlink" Target="http://portal.3gpp.org/ngppapp/CreateTdoc.aspx?mode=view&amp;contributionUid=CP-171018" TargetMode="External" Id="R4b05407374ad44a1" /><Relationship Type="http://schemas.openxmlformats.org/officeDocument/2006/relationships/hyperlink" Target="http://portal.3gpp.org/ngppapp/CreateTdoc.aspx?mode=view&amp;contributionUid=C4-173282" TargetMode="External" Id="Rfb3ba8ee0f014808" /><Relationship Type="http://schemas.openxmlformats.org/officeDocument/2006/relationships/hyperlink" Target="http://portal.3gpp.org/desktopmodules/Specifications/SpecificationDetails.aspx?specificationId=1690" TargetMode="External" Id="Rdb2ee9613dc94e4c" /><Relationship Type="http://schemas.openxmlformats.org/officeDocument/2006/relationships/hyperlink" Target="http://portal.3gpp.org/desktopmodules/Release/ReleaseDetails.aspx?releaseId=189" TargetMode="External" Id="Rb7f8994b99e348f6" /><Relationship Type="http://schemas.openxmlformats.org/officeDocument/2006/relationships/hyperlink" Target="http://portal.3gpp.org/ngppapp/CreateTdoc.aspx?mode=view&amp;contributionUid=CP-171018" TargetMode="External" Id="Rbcffb49e7ec842fc" /><Relationship Type="http://schemas.openxmlformats.org/officeDocument/2006/relationships/hyperlink" Target="http://portal.3gpp.org/ngppapp/CreateTdoc.aspx?mode=view&amp;contributionUid=C4-173283" TargetMode="External" Id="R385dddb98b564735" /><Relationship Type="http://schemas.openxmlformats.org/officeDocument/2006/relationships/hyperlink" Target="http://portal.3gpp.org/desktopmodules/Specifications/SpecificationDetails.aspx?specificationId=1691" TargetMode="External" Id="R8a9e5147a7574ee9" /><Relationship Type="http://schemas.openxmlformats.org/officeDocument/2006/relationships/hyperlink" Target="http://portal.3gpp.org/desktopmodules/Release/ReleaseDetails.aspx?releaseId=189" TargetMode="External" Id="R20014a8497824d4e" /><Relationship Type="http://schemas.openxmlformats.org/officeDocument/2006/relationships/hyperlink" Target="http://portal.3gpp.org/ngppapp/CreateTdoc.aspx?mode=view&amp;contributionUid=CP-171018" TargetMode="External" Id="Ra20053a23ce54672" /><Relationship Type="http://schemas.openxmlformats.org/officeDocument/2006/relationships/hyperlink" Target="http://portal.3gpp.org/ngppapp/CreateTdoc.aspx?mode=view&amp;contributionUid=C4-173284" TargetMode="External" Id="Rfeb6dafd52f2474d" /><Relationship Type="http://schemas.openxmlformats.org/officeDocument/2006/relationships/hyperlink" Target="http://portal.3gpp.org/desktopmodules/Specifications/SpecificationDetails.aspx?specificationId=3036" TargetMode="External" Id="Re6e156a4a21643f2" /><Relationship Type="http://schemas.openxmlformats.org/officeDocument/2006/relationships/hyperlink" Target="http://portal.3gpp.org/desktopmodules/Release/ReleaseDetails.aspx?releaseId=189" TargetMode="External" Id="R715860c749b44f11" /><Relationship Type="http://schemas.openxmlformats.org/officeDocument/2006/relationships/hyperlink" Target="http://portal.3gpp.org/ngppapp/CreateTdoc.aspx?mode=view&amp;contributionUid=CP-171018" TargetMode="External" Id="Rb283609f4ae34581" /><Relationship Type="http://schemas.openxmlformats.org/officeDocument/2006/relationships/hyperlink" Target="http://portal.3gpp.org/ngppapp/CreateTdoc.aspx?mode=view&amp;contributionUid=C4-173286" TargetMode="External" Id="R44fd6a5961164d90" /><Relationship Type="http://schemas.openxmlformats.org/officeDocument/2006/relationships/hyperlink" Target="http://portal.3gpp.org/desktopmodules/Specifications/SpecificationDetails.aspx?specificationId=1707" TargetMode="External" Id="R0cd86f10056d42e0" /><Relationship Type="http://schemas.openxmlformats.org/officeDocument/2006/relationships/hyperlink" Target="http://portal.3gpp.org/desktopmodules/Release/ReleaseDetails.aspx?releaseId=189" TargetMode="External" Id="Ra129c989a81b40fc" /><Relationship Type="http://schemas.openxmlformats.org/officeDocument/2006/relationships/hyperlink" Target="http://portal.3gpp.org/ngppapp/CreateTdoc.aspx?mode=view&amp;contributionUid=CP-171018" TargetMode="External" Id="R7fe0bfa6a42c4041" /><Relationship Type="http://schemas.openxmlformats.org/officeDocument/2006/relationships/hyperlink" Target="http://portal.3gpp.org/ngppapp/CreateTdoc.aspx?mode=view&amp;contributionUid=C4-173287" TargetMode="External" Id="R3f8406d880704852" /><Relationship Type="http://schemas.openxmlformats.org/officeDocument/2006/relationships/hyperlink" Target="http://portal.3gpp.org/desktopmodules/Specifications/SpecificationDetails.aspx?specificationId=1712" TargetMode="External" Id="Rf5c3142f01734166" /><Relationship Type="http://schemas.openxmlformats.org/officeDocument/2006/relationships/hyperlink" Target="http://portal.3gpp.org/desktopmodules/Release/ReleaseDetails.aspx?releaseId=189" TargetMode="External" Id="R5ec694de6de6433b" /><Relationship Type="http://schemas.openxmlformats.org/officeDocument/2006/relationships/hyperlink" Target="http://portal.3gpp.org/ngppapp/CreateTdoc.aspx?mode=view&amp;contributionUid=CP-171018" TargetMode="External" Id="R95716f1527ae49e7" /><Relationship Type="http://schemas.openxmlformats.org/officeDocument/2006/relationships/hyperlink" Target="http://portal.3gpp.org/ngppapp/CreateTdoc.aspx?mode=view&amp;contributionUid=C4-173288" TargetMode="External" Id="R83d0615aae984b61" /><Relationship Type="http://schemas.openxmlformats.org/officeDocument/2006/relationships/hyperlink" Target="http://portal.3gpp.org/desktopmodules/Specifications/SpecificationDetails.aspx?specificationId=1713" TargetMode="External" Id="R3aa09e83f2844122" /><Relationship Type="http://schemas.openxmlformats.org/officeDocument/2006/relationships/hyperlink" Target="http://portal.3gpp.org/desktopmodules/Release/ReleaseDetails.aspx?releaseId=189" TargetMode="External" Id="R0cd7f5038f474496" /><Relationship Type="http://schemas.openxmlformats.org/officeDocument/2006/relationships/hyperlink" Target="http://portal.3gpp.org/ngppapp/CreateTdoc.aspx?mode=view&amp;contributionUid=CP-171018" TargetMode="External" Id="R19654c73a9564535" /><Relationship Type="http://schemas.openxmlformats.org/officeDocument/2006/relationships/hyperlink" Target="http://portal.3gpp.org/ngppapp/CreateTdoc.aspx?mode=view&amp;contributionUid=C4-173289" TargetMode="External" Id="Rcb66577ac80b4f09" /><Relationship Type="http://schemas.openxmlformats.org/officeDocument/2006/relationships/hyperlink" Target="http://portal.3gpp.org/desktopmodules/Specifications/SpecificationDetails.aspx?specificationId=1714" TargetMode="External" Id="R9d72d6e8481940dc" /><Relationship Type="http://schemas.openxmlformats.org/officeDocument/2006/relationships/hyperlink" Target="http://portal.3gpp.org/desktopmodules/Release/ReleaseDetails.aspx?releaseId=189" TargetMode="External" Id="Rb3b069ee90314093" /><Relationship Type="http://schemas.openxmlformats.org/officeDocument/2006/relationships/hyperlink" Target="http://portal.3gpp.org/ngppapp/CreateTdoc.aspx?mode=view&amp;contributionUid=CP-171018" TargetMode="External" Id="Rab8e217457b44ac4" /><Relationship Type="http://schemas.openxmlformats.org/officeDocument/2006/relationships/hyperlink" Target="http://portal.3gpp.org/ngppapp/CreateTdoc.aspx?mode=view&amp;contributionUid=C4-173290" TargetMode="External" Id="R6799fc44e31f4720" /><Relationship Type="http://schemas.openxmlformats.org/officeDocument/2006/relationships/hyperlink" Target="http://portal.3gpp.org/desktopmodules/Specifications/SpecificationDetails.aspx?specificationId=1716" TargetMode="External" Id="R97a7b2d0838c4270" /><Relationship Type="http://schemas.openxmlformats.org/officeDocument/2006/relationships/hyperlink" Target="http://portal.3gpp.org/desktopmodules/Release/ReleaseDetails.aspx?releaseId=189" TargetMode="External" Id="R4db5819d8ef24aaf" /><Relationship Type="http://schemas.openxmlformats.org/officeDocument/2006/relationships/hyperlink" Target="http://portal.3gpp.org/ngppapp/CreateTdoc.aspx?mode=view&amp;contributionUid=CP-171018" TargetMode="External" Id="Rd3369363841b44ea" /><Relationship Type="http://schemas.openxmlformats.org/officeDocument/2006/relationships/hyperlink" Target="http://portal.3gpp.org/ngppapp/CreateTdoc.aspx?mode=view&amp;contributionUid=C4-173291" TargetMode="External" Id="R16700f93bcd84754" /><Relationship Type="http://schemas.openxmlformats.org/officeDocument/2006/relationships/hyperlink" Target="http://portal.3gpp.org/desktopmodules/Specifications/SpecificationDetails.aspx?specificationId=1717" TargetMode="External" Id="R8cc57e5e10db45a4" /><Relationship Type="http://schemas.openxmlformats.org/officeDocument/2006/relationships/hyperlink" Target="http://portal.3gpp.org/desktopmodules/Release/ReleaseDetails.aspx?releaseId=189" TargetMode="External" Id="R932b42ce44934662" /><Relationship Type="http://schemas.openxmlformats.org/officeDocument/2006/relationships/hyperlink" Target="http://portal.3gpp.org/ngppapp/CreateTdoc.aspx?mode=view&amp;contributionUid=CP-171018" TargetMode="External" Id="Rd2c46b36ebcf41df" /><Relationship Type="http://schemas.openxmlformats.org/officeDocument/2006/relationships/hyperlink" Target="http://portal.3gpp.org/ngppapp/CreateTdoc.aspx?mode=view&amp;contributionUid=C4-173329" TargetMode="External" Id="Rd1942c4787d54870" /><Relationship Type="http://schemas.openxmlformats.org/officeDocument/2006/relationships/hyperlink" Target="http://portal.3gpp.org/desktopmodules/Specifications/SpecificationDetails.aspx?specificationId=1706" TargetMode="External" Id="R0e07677b7fca4525" /><Relationship Type="http://schemas.openxmlformats.org/officeDocument/2006/relationships/hyperlink" Target="http://portal.3gpp.org/desktopmodules/Release/ReleaseDetails.aspx?releaseId=189" TargetMode="External" Id="R1cc601ab01eb420b" /><Relationship Type="http://schemas.openxmlformats.org/officeDocument/2006/relationships/hyperlink" Target="http://portal.3gpp.org/ngppapp/CreateTdoc.aspx?mode=view&amp;contributionUid=CP-171019" TargetMode="External" Id="Rabb521a1e3eb4c2e" /><Relationship Type="http://schemas.openxmlformats.org/officeDocument/2006/relationships/hyperlink" Target="http://portal.3gpp.org/ngppapp/CreateTdoc.aspx?mode=view&amp;contributionUid=C4-173037" TargetMode="External" Id="R68245f07ea9545bb" /><Relationship Type="http://schemas.openxmlformats.org/officeDocument/2006/relationships/hyperlink" Target="http://portal.3gpp.org/desktopmodules/Specifications/SpecificationDetails.aspx?specificationId=1699" TargetMode="External" Id="Rb09b108fa3454b13" /><Relationship Type="http://schemas.openxmlformats.org/officeDocument/2006/relationships/hyperlink" Target="http://portal.3gpp.org/desktopmodules/Release/ReleaseDetails.aspx?releaseId=187" TargetMode="External" Id="R980e2ab079d74d99" /><Relationship Type="http://schemas.openxmlformats.org/officeDocument/2006/relationships/hyperlink" Target="http://portal.3gpp.org/ngppapp/CreateTdoc.aspx?mode=view&amp;contributionUid=CP-171019" TargetMode="External" Id="R4a415404c2df40e4" /><Relationship Type="http://schemas.openxmlformats.org/officeDocument/2006/relationships/hyperlink" Target="http://portal.3gpp.org/ngppapp/CreateTdoc.aspx?mode=view&amp;contributionUid=C4-173038" TargetMode="External" Id="Rfd89310b7be34c6e" /><Relationship Type="http://schemas.openxmlformats.org/officeDocument/2006/relationships/hyperlink" Target="http://portal.3gpp.org/desktopmodules/Specifications/SpecificationDetails.aspx?specificationId=1699" TargetMode="External" Id="R9f588371e74f4b5d" /><Relationship Type="http://schemas.openxmlformats.org/officeDocument/2006/relationships/hyperlink" Target="http://portal.3gpp.org/desktopmodules/Release/ReleaseDetails.aspx?releaseId=189" TargetMode="External" Id="Ra0e7dd5bd2e34b16" /><Relationship Type="http://schemas.openxmlformats.org/officeDocument/2006/relationships/hyperlink" Target="http://portal.3gpp.org/ngppapp/CreateTdoc.aspx?mode=view&amp;contributionUid=CP-171019" TargetMode="External" Id="R4409f8b4eb6c44cd" /><Relationship Type="http://schemas.openxmlformats.org/officeDocument/2006/relationships/hyperlink" Target="http://portal.3gpp.org/ngppapp/CreateTdoc.aspx?mode=view&amp;contributionUid=C4-173319" TargetMode="External" Id="R6aa7affbb319456f" /><Relationship Type="http://schemas.openxmlformats.org/officeDocument/2006/relationships/hyperlink" Target="http://portal.3gpp.org/desktopmodules/Specifications/SpecificationDetails.aspx?specificationId=1692" TargetMode="External" Id="R3805b08058f143b7" /><Relationship Type="http://schemas.openxmlformats.org/officeDocument/2006/relationships/hyperlink" Target="http://portal.3gpp.org/desktopmodules/Release/ReleaseDetails.aspx?releaseId=187" TargetMode="External" Id="R7e9525eed7a24fff" /><Relationship Type="http://schemas.openxmlformats.org/officeDocument/2006/relationships/hyperlink" Target="http://portal.3gpp.org/ngppapp/CreateTdoc.aspx?mode=view&amp;contributionUid=CP-171019" TargetMode="External" Id="R0598439ee62a4a76" /><Relationship Type="http://schemas.openxmlformats.org/officeDocument/2006/relationships/hyperlink" Target="http://portal.3gpp.org/ngppapp/CreateTdoc.aspx?mode=view&amp;contributionUid=C4-173320" TargetMode="External" Id="Re234a061a5ee4bf8" /><Relationship Type="http://schemas.openxmlformats.org/officeDocument/2006/relationships/hyperlink" Target="http://portal.3gpp.org/desktopmodules/Specifications/SpecificationDetails.aspx?specificationId=1692" TargetMode="External" Id="Rc1074b788f424f00" /><Relationship Type="http://schemas.openxmlformats.org/officeDocument/2006/relationships/hyperlink" Target="http://portal.3gpp.org/desktopmodules/Release/ReleaseDetails.aspx?releaseId=189" TargetMode="External" Id="Ra035653c348845dd" /><Relationship Type="http://schemas.openxmlformats.org/officeDocument/2006/relationships/hyperlink" Target="http://portal.3gpp.org/ngppapp/CreateTdoc.aspx?mode=view&amp;contributionUid=CP-171020" TargetMode="External" Id="Rf06ac114ae714392" /><Relationship Type="http://schemas.openxmlformats.org/officeDocument/2006/relationships/hyperlink" Target="http://portal.3gpp.org/ngppapp/CreateTdoc.aspx?mode=view&amp;contributionUid=C4-172234" TargetMode="External" Id="R92a66c8c145c4781" /><Relationship Type="http://schemas.openxmlformats.org/officeDocument/2006/relationships/hyperlink" Target="http://portal.3gpp.org/desktopmodules/Specifications/SpecificationDetails.aspx?specificationId=1712" TargetMode="External" Id="R9bfa2532e77e4b3e" /><Relationship Type="http://schemas.openxmlformats.org/officeDocument/2006/relationships/hyperlink" Target="http://portal.3gpp.org/desktopmodules/Release/ReleaseDetails.aspx?releaseId=187" TargetMode="External" Id="R5f136de4fbe242a0" /><Relationship Type="http://schemas.openxmlformats.org/officeDocument/2006/relationships/hyperlink" Target="http://portal.3gpp.org/ngppapp/CreateTdoc.aspx?mode=view&amp;contributionUid=CP-171020" TargetMode="External" Id="R09f5a5cdd42f4aa8" /><Relationship Type="http://schemas.openxmlformats.org/officeDocument/2006/relationships/hyperlink" Target="http://portal.3gpp.org/ngppapp/CreateTdoc.aspx?mode=view&amp;contributionUid=C4-172235" TargetMode="External" Id="R7ee8c69f2f454357" /><Relationship Type="http://schemas.openxmlformats.org/officeDocument/2006/relationships/hyperlink" Target="http://portal.3gpp.org/desktopmodules/Specifications/SpecificationDetails.aspx?specificationId=1712" TargetMode="External" Id="Rf23b421e83594c1f" /><Relationship Type="http://schemas.openxmlformats.org/officeDocument/2006/relationships/hyperlink" Target="http://portal.3gpp.org/desktopmodules/Release/ReleaseDetails.aspx?releaseId=189" TargetMode="External" Id="R466ceab01a5747f4" /><Relationship Type="http://schemas.openxmlformats.org/officeDocument/2006/relationships/hyperlink" Target="http://portal.3gpp.org/ngppapp/CreateTdoc.aspx?mode=view&amp;contributionUid=CP-171020" TargetMode="External" Id="R54e7e28c478a4cbf" /><Relationship Type="http://schemas.openxmlformats.org/officeDocument/2006/relationships/hyperlink" Target="http://portal.3gpp.org/ngppapp/CreateTdoc.aspx?mode=view&amp;contributionUid=C4-172236" TargetMode="External" Id="Rd5b8df0a66904798" /><Relationship Type="http://schemas.openxmlformats.org/officeDocument/2006/relationships/hyperlink" Target="http://portal.3gpp.org/desktopmodules/Specifications/SpecificationDetails.aspx?specificationId=1690" TargetMode="External" Id="R1c2247a09d4d4a3e" /><Relationship Type="http://schemas.openxmlformats.org/officeDocument/2006/relationships/hyperlink" Target="http://portal.3gpp.org/desktopmodules/Release/ReleaseDetails.aspx?releaseId=187" TargetMode="External" Id="R15eba4f163364518" /><Relationship Type="http://schemas.openxmlformats.org/officeDocument/2006/relationships/hyperlink" Target="http://portal.3gpp.org/ngppapp/CreateTdoc.aspx?mode=view&amp;contributionUid=CP-171020" TargetMode="External" Id="Rf11b16bc30ed4b73" /><Relationship Type="http://schemas.openxmlformats.org/officeDocument/2006/relationships/hyperlink" Target="http://portal.3gpp.org/ngppapp/CreateTdoc.aspx?mode=view&amp;contributionUid=C4-172237" TargetMode="External" Id="Ra9563b0fc3204b1b" /><Relationship Type="http://schemas.openxmlformats.org/officeDocument/2006/relationships/hyperlink" Target="http://portal.3gpp.org/desktopmodules/Specifications/SpecificationDetails.aspx?specificationId=1690" TargetMode="External" Id="R927bfa205d6e4cf0" /><Relationship Type="http://schemas.openxmlformats.org/officeDocument/2006/relationships/hyperlink" Target="http://portal.3gpp.org/desktopmodules/Release/ReleaseDetails.aspx?releaseId=189" TargetMode="External" Id="R5c8939c0a17141ce" /><Relationship Type="http://schemas.openxmlformats.org/officeDocument/2006/relationships/hyperlink" Target="http://portal.3gpp.org/ngppapp/CreateTdoc.aspx?mode=view&amp;contributionUid=CP-171021" TargetMode="External" Id="Ra117cb4daf944579" /><Relationship Type="http://schemas.openxmlformats.org/officeDocument/2006/relationships/hyperlink" Target="http://portal.3gpp.org/ngppapp/CreateTdoc.aspx?mode=view&amp;contributionUid=C4-172059" TargetMode="External" Id="R5459e410f0d04578" /><Relationship Type="http://schemas.openxmlformats.org/officeDocument/2006/relationships/hyperlink" Target="http://portal.3gpp.org/desktopmodules/Specifications/SpecificationDetails.aspx?specificationId=1690" TargetMode="External" Id="Ra6c86fd802604dd5" /><Relationship Type="http://schemas.openxmlformats.org/officeDocument/2006/relationships/hyperlink" Target="http://portal.3gpp.org/desktopmodules/Release/ReleaseDetails.aspx?releaseId=187" TargetMode="External" Id="R078c5b6875024bd8" /><Relationship Type="http://schemas.openxmlformats.org/officeDocument/2006/relationships/hyperlink" Target="http://portal.3gpp.org/ngppapp/CreateTdoc.aspx?mode=view&amp;contributionUid=CP-171021" TargetMode="External" Id="R1e5759976079460f" /><Relationship Type="http://schemas.openxmlformats.org/officeDocument/2006/relationships/hyperlink" Target="http://portal.3gpp.org/ngppapp/CreateTdoc.aspx?mode=view&amp;contributionUid=C4-172060" TargetMode="External" Id="R8ea45cb764974d25" /><Relationship Type="http://schemas.openxmlformats.org/officeDocument/2006/relationships/hyperlink" Target="http://portal.3gpp.org/desktopmodules/Specifications/SpecificationDetails.aspx?specificationId=1690" TargetMode="External" Id="Rc451666d084b4a93" /><Relationship Type="http://schemas.openxmlformats.org/officeDocument/2006/relationships/hyperlink" Target="http://portal.3gpp.org/desktopmodules/Release/ReleaseDetails.aspx?releaseId=189" TargetMode="External" Id="R5d22b6a9ac2247e3" /><Relationship Type="http://schemas.openxmlformats.org/officeDocument/2006/relationships/hyperlink" Target="http://portal.3gpp.org/ngppapp/CreateTdoc.aspx?mode=view&amp;contributionUid=CP-171021" TargetMode="External" Id="Rdf36f09dcc32447c" /><Relationship Type="http://schemas.openxmlformats.org/officeDocument/2006/relationships/hyperlink" Target="http://portal.3gpp.org/ngppapp/CreateTdoc.aspx?mode=view&amp;contributionUid=C4-172299" TargetMode="External" Id="R35c5b610211e4efd" /><Relationship Type="http://schemas.openxmlformats.org/officeDocument/2006/relationships/hyperlink" Target="http://portal.3gpp.org/desktopmodules/Specifications/SpecificationDetails.aspx?specificationId=731" TargetMode="External" Id="R84d40f3cb931410d" /><Relationship Type="http://schemas.openxmlformats.org/officeDocument/2006/relationships/hyperlink" Target="http://portal.3gpp.org/desktopmodules/Release/ReleaseDetails.aspx?releaseId=187" TargetMode="External" Id="R47cff16634574b12" /><Relationship Type="http://schemas.openxmlformats.org/officeDocument/2006/relationships/hyperlink" Target="http://portal.3gpp.org/ngppapp/CreateTdoc.aspx?mode=view&amp;contributionUid=CP-171021" TargetMode="External" Id="Rb1f6ff2b22ae4bf8" /><Relationship Type="http://schemas.openxmlformats.org/officeDocument/2006/relationships/hyperlink" Target="http://portal.3gpp.org/ngppapp/CreateTdoc.aspx?mode=view&amp;contributionUid=C4-172300" TargetMode="External" Id="R52c8ed0534824c53" /><Relationship Type="http://schemas.openxmlformats.org/officeDocument/2006/relationships/hyperlink" Target="http://portal.3gpp.org/desktopmodules/Specifications/SpecificationDetails.aspx?specificationId=731" TargetMode="External" Id="R2f16d488cfb1410e" /><Relationship Type="http://schemas.openxmlformats.org/officeDocument/2006/relationships/hyperlink" Target="http://portal.3gpp.org/desktopmodules/Release/ReleaseDetails.aspx?releaseId=189" TargetMode="External" Id="Rc9a6624ede734d79" /><Relationship Type="http://schemas.openxmlformats.org/officeDocument/2006/relationships/hyperlink" Target="http://portal.3gpp.org/ngppapp/CreateTdoc.aspx?mode=view&amp;contributionUid=CP-171021" TargetMode="External" Id="R922a35328d6f4133" /><Relationship Type="http://schemas.openxmlformats.org/officeDocument/2006/relationships/hyperlink" Target="http://portal.3gpp.org/ngppapp/CreateTdoc.aspx?mode=view&amp;contributionUid=C4-173314" TargetMode="External" Id="R3ed01fdbf7f244c8" /><Relationship Type="http://schemas.openxmlformats.org/officeDocument/2006/relationships/hyperlink" Target="http://portal.3gpp.org/desktopmodules/Specifications/SpecificationDetails.aspx?specificationId=1692" TargetMode="External" Id="R9c4d89edf99f4438" /><Relationship Type="http://schemas.openxmlformats.org/officeDocument/2006/relationships/hyperlink" Target="http://portal.3gpp.org/desktopmodules/Release/ReleaseDetails.aspx?releaseId=187" TargetMode="External" Id="Ref020c1d762a4b07" /><Relationship Type="http://schemas.openxmlformats.org/officeDocument/2006/relationships/hyperlink" Target="http://portal.3gpp.org/ngppapp/CreateTdoc.aspx?mode=view&amp;contributionUid=CP-171021" TargetMode="External" Id="R72af609546c8419f" /><Relationship Type="http://schemas.openxmlformats.org/officeDocument/2006/relationships/hyperlink" Target="http://portal.3gpp.org/ngppapp/CreateTdoc.aspx?mode=view&amp;contributionUid=C4-173315" TargetMode="External" Id="R5734f737acdf4e56" /><Relationship Type="http://schemas.openxmlformats.org/officeDocument/2006/relationships/hyperlink" Target="http://portal.3gpp.org/desktopmodules/Specifications/SpecificationDetails.aspx?specificationId=1692" TargetMode="External" Id="R112b84472615453e" /><Relationship Type="http://schemas.openxmlformats.org/officeDocument/2006/relationships/hyperlink" Target="http://portal.3gpp.org/desktopmodules/Release/ReleaseDetails.aspx?releaseId=189" TargetMode="External" Id="Rc37a8650f91f44aa" /><Relationship Type="http://schemas.openxmlformats.org/officeDocument/2006/relationships/hyperlink" Target="http://portal.3gpp.org/ngppapp/CreateTdoc.aspx?mode=view&amp;contributionUid=CP-171021" TargetMode="External" Id="R65adb15585064a6c" /><Relationship Type="http://schemas.openxmlformats.org/officeDocument/2006/relationships/hyperlink" Target="http://portal.3gpp.org/ngppapp/CreateTdoc.aspx?mode=view&amp;contributionUid=C4-173316" TargetMode="External" Id="R2898fb24eb144d48" /><Relationship Type="http://schemas.openxmlformats.org/officeDocument/2006/relationships/hyperlink" Target="http://portal.3gpp.org/desktopmodules/Specifications/SpecificationDetails.aspx?specificationId=1712" TargetMode="External" Id="R20c442b898c44730" /><Relationship Type="http://schemas.openxmlformats.org/officeDocument/2006/relationships/hyperlink" Target="http://portal.3gpp.org/desktopmodules/Release/ReleaseDetails.aspx?releaseId=187" TargetMode="External" Id="R11014affba604766" /><Relationship Type="http://schemas.openxmlformats.org/officeDocument/2006/relationships/hyperlink" Target="http://portal.3gpp.org/ngppapp/CreateTdoc.aspx?mode=view&amp;contributionUid=CP-171021" TargetMode="External" Id="Rb24408176f9c414c" /><Relationship Type="http://schemas.openxmlformats.org/officeDocument/2006/relationships/hyperlink" Target="http://portal.3gpp.org/ngppapp/CreateTdoc.aspx?mode=view&amp;contributionUid=C4-173317" TargetMode="External" Id="Rd4fcd9ac69db4d4f" /><Relationship Type="http://schemas.openxmlformats.org/officeDocument/2006/relationships/hyperlink" Target="http://portal.3gpp.org/desktopmodules/Specifications/SpecificationDetails.aspx?specificationId=1712" TargetMode="External" Id="Rf2cbbb2f29dd4f69" /><Relationship Type="http://schemas.openxmlformats.org/officeDocument/2006/relationships/hyperlink" Target="http://portal.3gpp.org/desktopmodules/Release/ReleaseDetails.aspx?releaseId=189" TargetMode="External" Id="R756c8e901d814764" /><Relationship Type="http://schemas.openxmlformats.org/officeDocument/2006/relationships/hyperlink" Target="http://portal.3gpp.org/ngppapp/CreateTdoc.aspx?mode=view&amp;contributionUid=CP-171022" TargetMode="External" Id="R469efb7cb1e648b7" /><Relationship Type="http://schemas.openxmlformats.org/officeDocument/2006/relationships/hyperlink" Target="http://portal.3gpp.org/ngppapp/CreateTdoc.aspx?mode=view&amp;contributionUid=C4-173114" TargetMode="External" Id="R6d2a158c6a604366" /><Relationship Type="http://schemas.openxmlformats.org/officeDocument/2006/relationships/hyperlink" Target="http://portal.3gpp.org/desktopmodules/Specifications/SpecificationDetails.aspx?specificationId=3036" TargetMode="External" Id="R9ce4eafd3a254cf4" /><Relationship Type="http://schemas.openxmlformats.org/officeDocument/2006/relationships/hyperlink" Target="http://portal.3gpp.org/desktopmodules/Release/ReleaseDetails.aspx?releaseId=187" TargetMode="External" Id="Rd9051f15c7204ac5" /><Relationship Type="http://schemas.openxmlformats.org/officeDocument/2006/relationships/hyperlink" Target="http://portal.3gpp.org/ngppapp/CreateTdoc.aspx?mode=view&amp;contributionUid=CP-171022" TargetMode="External" Id="R19b9a9acef5446e3" /><Relationship Type="http://schemas.openxmlformats.org/officeDocument/2006/relationships/hyperlink" Target="http://portal.3gpp.org/ngppapp/CreateTdoc.aspx?mode=view&amp;contributionUid=C4-173115" TargetMode="External" Id="R0b6e7db7073a4c13" /><Relationship Type="http://schemas.openxmlformats.org/officeDocument/2006/relationships/hyperlink" Target="http://portal.3gpp.org/desktopmodules/Specifications/SpecificationDetails.aspx?specificationId=3036" TargetMode="External" Id="R5aff361df869476d" /><Relationship Type="http://schemas.openxmlformats.org/officeDocument/2006/relationships/hyperlink" Target="http://portal.3gpp.org/desktopmodules/Release/ReleaseDetails.aspx?releaseId=189" TargetMode="External" Id="Rd26d40d4424e4f27" /><Relationship Type="http://schemas.openxmlformats.org/officeDocument/2006/relationships/hyperlink" Target="http://portal.3gpp.org/ngppapp/CreateTdoc.aspx?mode=view&amp;contributionUid=CP-171023" TargetMode="External" Id="R980567422c8b4dbe" /><Relationship Type="http://schemas.openxmlformats.org/officeDocument/2006/relationships/hyperlink" Target="http://portal.3gpp.org/ngppapp/CreateTdoc.aspx?mode=view&amp;contributionUid=C4-173310" TargetMode="External" Id="R455a972ce0b04e76" /><Relationship Type="http://schemas.openxmlformats.org/officeDocument/2006/relationships/hyperlink" Target="http://portal.3gpp.org/desktopmodules/Specifications/SpecificationDetails.aspx?specificationId=730" TargetMode="External" Id="R995538da661e4129" /><Relationship Type="http://schemas.openxmlformats.org/officeDocument/2006/relationships/hyperlink" Target="http://portal.3gpp.org/desktopmodules/Release/ReleaseDetails.aspx?releaseId=187" TargetMode="External" Id="R7c5e6b29053848e5" /><Relationship Type="http://schemas.openxmlformats.org/officeDocument/2006/relationships/hyperlink" Target="http://portal.3gpp.org/ngppapp/CreateTdoc.aspx?mode=view&amp;contributionUid=CP-171023" TargetMode="External" Id="R4280b78f0b354657" /><Relationship Type="http://schemas.openxmlformats.org/officeDocument/2006/relationships/hyperlink" Target="http://portal.3gpp.org/ngppapp/CreateTdoc.aspx?mode=view&amp;contributionUid=C4-173311" TargetMode="External" Id="Rafdc29ec5e91464a" /><Relationship Type="http://schemas.openxmlformats.org/officeDocument/2006/relationships/hyperlink" Target="http://portal.3gpp.org/desktopmodules/Specifications/SpecificationDetails.aspx?specificationId=730" TargetMode="External" Id="Rfe27d5dac929440e" /><Relationship Type="http://schemas.openxmlformats.org/officeDocument/2006/relationships/hyperlink" Target="http://portal.3gpp.org/desktopmodules/Release/ReleaseDetails.aspx?releaseId=189" TargetMode="External" Id="R0290ddc148b0462a" /><Relationship Type="http://schemas.openxmlformats.org/officeDocument/2006/relationships/hyperlink" Target="http://portal.3gpp.org/ngppapp/CreateTdoc.aspx?mode=view&amp;contributionUid=CP-171024" TargetMode="External" Id="Rbcd2359ce7364f50" /><Relationship Type="http://schemas.openxmlformats.org/officeDocument/2006/relationships/hyperlink" Target="http://portal.3gpp.org/ngppapp/CreateTdoc.aspx?mode=view&amp;contributionUid=C4-173048" TargetMode="External" Id="Rc0e8b1959f4b43bf" /><Relationship Type="http://schemas.openxmlformats.org/officeDocument/2006/relationships/hyperlink" Target="http://portal.3gpp.org/desktopmodules/Specifications/SpecificationDetails.aspx?specificationId=844" TargetMode="External" Id="Ra40752cbe6954446" /><Relationship Type="http://schemas.openxmlformats.org/officeDocument/2006/relationships/hyperlink" Target="http://portal.3gpp.org/desktopmodules/Release/ReleaseDetails.aspx?releaseId=187" TargetMode="External" Id="R16563392cf5b4397" /><Relationship Type="http://schemas.openxmlformats.org/officeDocument/2006/relationships/hyperlink" Target="http://portal.3gpp.org/ngppapp/CreateTdoc.aspx?mode=view&amp;contributionUid=CP-171024" TargetMode="External" Id="Rbd489fe3a8c3441a" /><Relationship Type="http://schemas.openxmlformats.org/officeDocument/2006/relationships/hyperlink" Target="http://portal.3gpp.org/ngppapp/CreateTdoc.aspx?mode=view&amp;contributionUid=C4-173049" TargetMode="External" Id="R1dbed9b14ff4467b" /><Relationship Type="http://schemas.openxmlformats.org/officeDocument/2006/relationships/hyperlink" Target="http://portal.3gpp.org/desktopmodules/Specifications/SpecificationDetails.aspx?specificationId=844" TargetMode="External" Id="Rc7a71bcbdd374d2d" /><Relationship Type="http://schemas.openxmlformats.org/officeDocument/2006/relationships/hyperlink" Target="http://portal.3gpp.org/desktopmodules/Release/ReleaseDetails.aspx?releaseId=189" TargetMode="External" Id="Ra2c7042fef904966" /><Relationship Type="http://schemas.openxmlformats.org/officeDocument/2006/relationships/hyperlink" Target="http://portal.3gpp.org/ngppapp/CreateTdoc.aspx?mode=view&amp;contributionUid=CP-171024" TargetMode="External" Id="Rb0301e236ada4eff" /><Relationship Type="http://schemas.openxmlformats.org/officeDocument/2006/relationships/hyperlink" Target="http://portal.3gpp.org/ngppapp/CreateTdoc.aspx?mode=view&amp;contributionUid=C4-173050" TargetMode="External" Id="Raf4791322640424a" /><Relationship Type="http://schemas.openxmlformats.org/officeDocument/2006/relationships/hyperlink" Target="http://portal.3gpp.org/desktopmodules/Specifications/SpecificationDetails.aspx?specificationId=1710" TargetMode="External" Id="R6a412926ae554128" /><Relationship Type="http://schemas.openxmlformats.org/officeDocument/2006/relationships/hyperlink" Target="http://portal.3gpp.org/desktopmodules/Release/ReleaseDetails.aspx?releaseId=187" TargetMode="External" Id="R17e1578a30324cf4" /><Relationship Type="http://schemas.openxmlformats.org/officeDocument/2006/relationships/hyperlink" Target="http://portal.3gpp.org/ngppapp/CreateTdoc.aspx?mode=view&amp;contributionUid=CP-171024" TargetMode="External" Id="Rf9c4e11c1588415f" /><Relationship Type="http://schemas.openxmlformats.org/officeDocument/2006/relationships/hyperlink" Target="http://portal.3gpp.org/ngppapp/CreateTdoc.aspx?mode=view&amp;contributionUid=C4-173051" TargetMode="External" Id="Re61ebe1d3d6c42e7" /><Relationship Type="http://schemas.openxmlformats.org/officeDocument/2006/relationships/hyperlink" Target="http://portal.3gpp.org/desktopmodules/Specifications/SpecificationDetails.aspx?specificationId=1710" TargetMode="External" Id="R2984e9f991ee40ea" /><Relationship Type="http://schemas.openxmlformats.org/officeDocument/2006/relationships/hyperlink" Target="http://portal.3gpp.org/desktopmodules/Release/ReleaseDetails.aspx?releaseId=189" TargetMode="External" Id="R53fcdf3ea50a42e7" /><Relationship Type="http://schemas.openxmlformats.org/officeDocument/2006/relationships/hyperlink" Target="http://portal.3gpp.org/ngppapp/CreateTdoc.aspx?mode=view&amp;contributionUid=CP-171025" TargetMode="External" Id="R5493aef63be34c04" /><Relationship Type="http://schemas.openxmlformats.org/officeDocument/2006/relationships/hyperlink" Target="http://portal.3gpp.org/ngppapp/CreateTdoc.aspx?mode=view&amp;contributionUid=C4-172281" TargetMode="External" Id="Rb7e585f29e5c46c9" /><Relationship Type="http://schemas.openxmlformats.org/officeDocument/2006/relationships/hyperlink" Target="http://portal.3gpp.org/desktopmodules/Specifications/SpecificationDetails.aspx?specificationId=1613" TargetMode="External" Id="Rfc1ca391c4ed4dd3" /><Relationship Type="http://schemas.openxmlformats.org/officeDocument/2006/relationships/hyperlink" Target="http://portal.3gpp.org/desktopmodules/Release/ReleaseDetails.aspx?releaseId=186" TargetMode="External" Id="R156b526e77c84560" /><Relationship Type="http://schemas.openxmlformats.org/officeDocument/2006/relationships/hyperlink" Target="http://portal.3gpp.org/ngppapp/CreateTdoc.aspx?mode=view&amp;contributionUid=CP-171025" TargetMode="External" Id="Rb2914de6423a4297" /><Relationship Type="http://schemas.openxmlformats.org/officeDocument/2006/relationships/hyperlink" Target="http://portal.3gpp.org/ngppapp/CreateTdoc.aspx?mode=view&amp;contributionUid=C4-172282" TargetMode="External" Id="R4ae307b21c384e07" /><Relationship Type="http://schemas.openxmlformats.org/officeDocument/2006/relationships/hyperlink" Target="http://portal.3gpp.org/desktopmodules/Specifications/SpecificationDetails.aspx?specificationId=1613" TargetMode="External" Id="R1968b41ad9084f63" /><Relationship Type="http://schemas.openxmlformats.org/officeDocument/2006/relationships/hyperlink" Target="http://portal.3gpp.org/desktopmodules/Release/ReleaseDetails.aspx?releaseId=187" TargetMode="External" Id="R64c91af6a64d46fd" /><Relationship Type="http://schemas.openxmlformats.org/officeDocument/2006/relationships/hyperlink" Target="http://portal.3gpp.org/ngppapp/CreateTdoc.aspx?mode=view&amp;contributionUid=CP-171025" TargetMode="External" Id="R39a33f2ac00446f2" /><Relationship Type="http://schemas.openxmlformats.org/officeDocument/2006/relationships/hyperlink" Target="http://portal.3gpp.org/ngppapp/CreateTdoc.aspx?mode=view&amp;contributionUid=C4-172283" TargetMode="External" Id="R1f3f36f13fb64018" /><Relationship Type="http://schemas.openxmlformats.org/officeDocument/2006/relationships/hyperlink" Target="http://portal.3gpp.org/desktopmodules/Specifications/SpecificationDetails.aspx?specificationId=1613" TargetMode="External" Id="R93fd7897024f4ccd" /><Relationship Type="http://schemas.openxmlformats.org/officeDocument/2006/relationships/hyperlink" Target="http://portal.3gpp.org/desktopmodules/Release/ReleaseDetails.aspx?releaseId=189" TargetMode="External" Id="Re16346fae1724124" /><Relationship Type="http://schemas.openxmlformats.org/officeDocument/2006/relationships/hyperlink" Target="http://portal.3gpp.org/ngppapp/CreateTdoc.aspx?mode=view&amp;contributionUid=CP-171026" TargetMode="External" Id="R397a845ea6914b03" /><Relationship Type="http://schemas.openxmlformats.org/officeDocument/2006/relationships/hyperlink" Target="http://portal.3gpp.org/ngppapp/CreateTdoc.aspx?mode=view&amp;contributionUid=C4-172109" TargetMode="External" Id="Re1afcbc313a440c4" /><Relationship Type="http://schemas.openxmlformats.org/officeDocument/2006/relationships/hyperlink" Target="http://portal.3gpp.org/desktopmodules/Specifications/SpecificationDetails.aspx?specificationId=1683" TargetMode="External" Id="R78a9c16036e64c39" /><Relationship Type="http://schemas.openxmlformats.org/officeDocument/2006/relationships/hyperlink" Target="http://portal.3gpp.org/desktopmodules/Release/ReleaseDetails.aspx?releaseId=189" TargetMode="External" Id="R0d187af263904aab" /><Relationship Type="http://schemas.openxmlformats.org/officeDocument/2006/relationships/hyperlink" Target="http://portal.3gpp.org/ngppapp/CreateTdoc.aspx?mode=view&amp;contributionUid=CP-171026" TargetMode="External" Id="R5dcb6097673642f7" /><Relationship Type="http://schemas.openxmlformats.org/officeDocument/2006/relationships/hyperlink" Target="http://portal.3gpp.org/ngppapp/CreateTdoc.aspx?mode=view&amp;contributionUid=C4-172149" TargetMode="External" Id="R3c35e542f68741c4" /><Relationship Type="http://schemas.openxmlformats.org/officeDocument/2006/relationships/hyperlink" Target="http://portal.3gpp.org/desktopmodules/Specifications/SpecificationDetails.aspx?specificationId=1683" TargetMode="External" Id="Re289157075ad4f10" /><Relationship Type="http://schemas.openxmlformats.org/officeDocument/2006/relationships/hyperlink" Target="http://portal.3gpp.org/desktopmodules/Release/ReleaseDetails.aspx?releaseId=189" TargetMode="External" Id="R66cfb8d39f774b61" /><Relationship Type="http://schemas.openxmlformats.org/officeDocument/2006/relationships/hyperlink" Target="http://portal.3gpp.org/ngppapp/CreateTdoc.aspx?mode=view&amp;contributionUid=CP-171026" TargetMode="External" Id="R10adf4718e734fad" /><Relationship Type="http://schemas.openxmlformats.org/officeDocument/2006/relationships/hyperlink" Target="http://portal.3gpp.org/ngppapp/CreateTdoc.aspx?mode=view&amp;contributionUid=C4-173270" TargetMode="External" Id="R9b9e7f0ebcc24224" /><Relationship Type="http://schemas.openxmlformats.org/officeDocument/2006/relationships/hyperlink" Target="http://portal.3gpp.org/desktopmodules/Specifications/SpecificationDetails.aspx?specificationId=1683" TargetMode="External" Id="R909a4257aada4cda" /><Relationship Type="http://schemas.openxmlformats.org/officeDocument/2006/relationships/hyperlink" Target="http://portal.3gpp.org/desktopmodules/Release/ReleaseDetails.aspx?releaseId=189" TargetMode="External" Id="Rd01d74c8c4c744a4" /><Relationship Type="http://schemas.openxmlformats.org/officeDocument/2006/relationships/hyperlink" Target="http://portal.3gpp.org/ngppapp/CreateTdoc.aspx?mode=view&amp;contributionUid=CP-171027" TargetMode="External" Id="Rb06a2f9c89fe4be6" /><Relationship Type="http://schemas.openxmlformats.org/officeDocument/2006/relationships/hyperlink" Target="http://portal.3gpp.org/ngppapp/CreateTdoc.aspx?mode=view&amp;contributionUid=C4-172098" TargetMode="External" Id="Rb42aa8ff5d9c49c4" /><Relationship Type="http://schemas.openxmlformats.org/officeDocument/2006/relationships/hyperlink" Target="http://portal.3gpp.org/desktopmodules/Specifications/SpecificationDetails.aspx?specificationId=844" TargetMode="External" Id="R9037bd7a468f4cc1" /><Relationship Type="http://schemas.openxmlformats.org/officeDocument/2006/relationships/hyperlink" Target="http://portal.3gpp.org/desktopmodules/Release/ReleaseDetails.aspx?releaseId=189" TargetMode="External" Id="Rb95bed48d0424512" /><Relationship Type="http://schemas.openxmlformats.org/officeDocument/2006/relationships/hyperlink" Target="http://portal.3gpp.org/ngppapp/CreateTdoc.aspx?mode=view&amp;contributionUid=CP-171027" TargetMode="External" Id="R98e81f81ba2f49fa" /><Relationship Type="http://schemas.openxmlformats.org/officeDocument/2006/relationships/hyperlink" Target="http://portal.3gpp.org/ngppapp/CreateTdoc.aspx?mode=view&amp;contributionUid=C4-172099" TargetMode="External" Id="R2d8366531d08492f" /><Relationship Type="http://schemas.openxmlformats.org/officeDocument/2006/relationships/hyperlink" Target="http://portal.3gpp.org/desktopmodules/Specifications/SpecificationDetails.aspx?specificationId=1710" TargetMode="External" Id="Rf0d89ebf53414a97" /><Relationship Type="http://schemas.openxmlformats.org/officeDocument/2006/relationships/hyperlink" Target="http://portal.3gpp.org/desktopmodules/Release/ReleaseDetails.aspx?releaseId=189" TargetMode="External" Id="Radf9b2086c1a41ad" /><Relationship Type="http://schemas.openxmlformats.org/officeDocument/2006/relationships/hyperlink" Target="http://portal.3gpp.org/ngppapp/CreateTdoc.aspx?mode=view&amp;contributionUid=CP-171028" TargetMode="External" Id="R67e5cb860fa249b4" /><Relationship Type="http://schemas.openxmlformats.org/officeDocument/2006/relationships/hyperlink" Target="http://portal.3gpp.org/ngppapp/CreateTdoc.aspx?mode=view&amp;contributionUid=C4-172272" TargetMode="External" Id="Refeba329a0fd499b" /><Relationship Type="http://schemas.openxmlformats.org/officeDocument/2006/relationships/hyperlink" Target="http://portal.3gpp.org/desktopmodules/Specifications/SpecificationDetails.aspx?specificationId=1706" TargetMode="External" Id="Rc9fb2a6b9c9a46ab" /><Relationship Type="http://schemas.openxmlformats.org/officeDocument/2006/relationships/hyperlink" Target="http://portal.3gpp.org/desktopmodules/Release/ReleaseDetails.aspx?releaseId=189" TargetMode="External" Id="R152fc73dd7dd4dd8" /><Relationship Type="http://schemas.openxmlformats.org/officeDocument/2006/relationships/hyperlink" Target="http://portal.3gpp.org/ngppapp/CreateTdoc.aspx?mode=view&amp;contributionUid=CP-171029" TargetMode="External" Id="Ra65ba25cf6ec4c4d" /><Relationship Type="http://schemas.openxmlformats.org/officeDocument/2006/relationships/hyperlink" Target="http://portal.3gpp.org/ngppapp/CreateTdoc.aspx?mode=view&amp;contributionUid=C4-172215" TargetMode="External" Id="R0975b1805cc844c5" /><Relationship Type="http://schemas.openxmlformats.org/officeDocument/2006/relationships/hyperlink" Target="http://portal.3gpp.org/desktopmodules/Specifications/SpecificationDetails.aspx?specificationId=1690" TargetMode="External" Id="Rc7e383ed7b7d4715" /><Relationship Type="http://schemas.openxmlformats.org/officeDocument/2006/relationships/hyperlink" Target="http://portal.3gpp.org/desktopmodules/Release/ReleaseDetails.aspx?releaseId=189" TargetMode="External" Id="R0648049f926241d5" /><Relationship Type="http://schemas.openxmlformats.org/officeDocument/2006/relationships/hyperlink" Target="http://portal.3gpp.org/ngppapp/CreateTdoc.aspx?mode=view&amp;contributionUid=CP-171029" TargetMode="External" Id="Redce016ea4f54ba3" /><Relationship Type="http://schemas.openxmlformats.org/officeDocument/2006/relationships/hyperlink" Target="http://portal.3gpp.org/ngppapp/CreateTdoc.aspx?mode=view&amp;contributionUid=C4-172278" TargetMode="External" Id="Ra62b43525f634b1b" /><Relationship Type="http://schemas.openxmlformats.org/officeDocument/2006/relationships/hyperlink" Target="http://portal.3gpp.org/desktopmodules/Specifications/SpecificationDetails.aspx?specificationId=2924" TargetMode="External" Id="Ra321cf61cc16408d" /><Relationship Type="http://schemas.openxmlformats.org/officeDocument/2006/relationships/hyperlink" Target="http://portal.3gpp.org/desktopmodules/Release/ReleaseDetails.aspx?releaseId=189" TargetMode="External" Id="Rdb6a079238fa41f0" /><Relationship Type="http://schemas.openxmlformats.org/officeDocument/2006/relationships/hyperlink" Target="http://portal.3gpp.org/ngppapp/CreateTdoc.aspx?mode=view&amp;contributionUid=CP-171029" TargetMode="External" Id="R5b63692b77264ce7" /><Relationship Type="http://schemas.openxmlformats.org/officeDocument/2006/relationships/hyperlink" Target="http://portal.3gpp.org/ngppapp/CreateTdoc.aspx?mode=view&amp;contributionUid=C4-172279" TargetMode="External" Id="Ra7149e89b9464696" /><Relationship Type="http://schemas.openxmlformats.org/officeDocument/2006/relationships/hyperlink" Target="http://portal.3gpp.org/desktopmodules/Specifications/SpecificationDetails.aspx?specificationId=731" TargetMode="External" Id="R6581ec8d1ea94352" /><Relationship Type="http://schemas.openxmlformats.org/officeDocument/2006/relationships/hyperlink" Target="http://portal.3gpp.org/desktopmodules/Release/ReleaseDetails.aspx?releaseId=189" TargetMode="External" Id="R7cffede94e4649db" /><Relationship Type="http://schemas.openxmlformats.org/officeDocument/2006/relationships/hyperlink" Target="http://portal.3gpp.org/ngppapp/CreateTdoc.aspx?mode=view&amp;contributionUid=CP-171029" TargetMode="External" Id="R1f5900c83e274ef4" /><Relationship Type="http://schemas.openxmlformats.org/officeDocument/2006/relationships/hyperlink" Target="http://portal.3gpp.org/ngppapp/CreateTdoc.aspx?mode=view&amp;contributionUid=C4-172280" TargetMode="External" Id="Ref9a6fca9bb64ab8" /><Relationship Type="http://schemas.openxmlformats.org/officeDocument/2006/relationships/hyperlink" Target="http://portal.3gpp.org/desktopmodules/Specifications/SpecificationDetails.aspx?specificationId=729" TargetMode="External" Id="R3ee37cdc900d4481" /><Relationship Type="http://schemas.openxmlformats.org/officeDocument/2006/relationships/hyperlink" Target="http://portal.3gpp.org/desktopmodules/Release/ReleaseDetails.aspx?releaseId=189" TargetMode="External" Id="Rea807b5db08f43bd" /><Relationship Type="http://schemas.openxmlformats.org/officeDocument/2006/relationships/hyperlink" Target="http://portal.3gpp.org/ngppapp/CreateTdoc.aspx?mode=view&amp;contributionUid=CP-171029" TargetMode="External" Id="R87fe4a8be86849f3" /><Relationship Type="http://schemas.openxmlformats.org/officeDocument/2006/relationships/hyperlink" Target="http://portal.3gpp.org/ngppapp/CreateTdoc.aspx?mode=view&amp;contributionUid=C4-173253" TargetMode="External" Id="R493ec11ce9574cb9" /><Relationship Type="http://schemas.openxmlformats.org/officeDocument/2006/relationships/hyperlink" Target="http://portal.3gpp.org/desktopmodules/Specifications/SpecificationDetails.aspx?specificationId=1690" TargetMode="External" Id="Re70d3f52c46c4eff" /><Relationship Type="http://schemas.openxmlformats.org/officeDocument/2006/relationships/hyperlink" Target="http://portal.3gpp.org/desktopmodules/Release/ReleaseDetails.aspx?releaseId=189" TargetMode="External" Id="R6912f11f4cd843f1" /><Relationship Type="http://schemas.openxmlformats.org/officeDocument/2006/relationships/hyperlink" Target="http://portal.3gpp.org/ngppapp/CreateTdoc.aspx?mode=view&amp;contributionUid=CP-171029" TargetMode="External" Id="R5111e4f5da084487" /><Relationship Type="http://schemas.openxmlformats.org/officeDocument/2006/relationships/hyperlink" Target="http://portal.3gpp.org/ngppapp/CreateTdoc.aspx?mode=view&amp;contributionUid=C4-173255" TargetMode="External" Id="Ra2906b30739c487e" /><Relationship Type="http://schemas.openxmlformats.org/officeDocument/2006/relationships/hyperlink" Target="http://portal.3gpp.org/desktopmodules/Specifications/SpecificationDetails.aspx?specificationId=1712" TargetMode="External" Id="R81ad140e23704caf" /><Relationship Type="http://schemas.openxmlformats.org/officeDocument/2006/relationships/hyperlink" Target="http://portal.3gpp.org/desktopmodules/Release/ReleaseDetails.aspx?releaseId=189" TargetMode="External" Id="R2434630f91aa4978" /><Relationship Type="http://schemas.openxmlformats.org/officeDocument/2006/relationships/hyperlink" Target="http://portal.3gpp.org/ngppapp/CreateTdoc.aspx?mode=view&amp;contributionUid=CP-171029" TargetMode="External" Id="R42850d1d4ce74f2f" /><Relationship Type="http://schemas.openxmlformats.org/officeDocument/2006/relationships/hyperlink" Target="http://portal.3gpp.org/ngppapp/CreateTdoc.aspx?mode=view&amp;contributionUid=C4-173257" TargetMode="External" Id="R58a6d80ee145441f" /><Relationship Type="http://schemas.openxmlformats.org/officeDocument/2006/relationships/hyperlink" Target="http://portal.3gpp.org/desktopmodules/Specifications/SpecificationDetails.aspx?specificationId=1683" TargetMode="External" Id="R9a63685eadb547f3" /><Relationship Type="http://schemas.openxmlformats.org/officeDocument/2006/relationships/hyperlink" Target="http://portal.3gpp.org/desktopmodules/Release/ReleaseDetails.aspx?releaseId=189" TargetMode="External" Id="R7e11d2f614524572" /><Relationship Type="http://schemas.openxmlformats.org/officeDocument/2006/relationships/hyperlink" Target="http://portal.3gpp.org/ngppapp/CreateTdoc.aspx?mode=view&amp;contributionUid=CP-171029" TargetMode="External" Id="Rb4475bf6e06b4b66" /><Relationship Type="http://schemas.openxmlformats.org/officeDocument/2006/relationships/hyperlink" Target="http://portal.3gpp.org/ngppapp/CreateTdoc.aspx?mode=view&amp;contributionUid=C4-173352" TargetMode="External" Id="Ref399060f2774164" /><Relationship Type="http://schemas.openxmlformats.org/officeDocument/2006/relationships/hyperlink" Target="http://portal.3gpp.org/desktopmodules/Specifications/SpecificationDetails.aspx?specificationId=1712" TargetMode="External" Id="R9bda01879f04434e" /><Relationship Type="http://schemas.openxmlformats.org/officeDocument/2006/relationships/hyperlink" Target="http://portal.3gpp.org/desktopmodules/Release/ReleaseDetails.aspx?releaseId=189" TargetMode="External" Id="R1e8e98247233406c" /><Relationship Type="http://schemas.openxmlformats.org/officeDocument/2006/relationships/hyperlink" Target="http://portal.3gpp.org/ngppapp/CreateTdoc.aspx?mode=view&amp;contributionUid=CP-171030" TargetMode="External" Id="R898bd3de5e7e42e5" /><Relationship Type="http://schemas.openxmlformats.org/officeDocument/2006/relationships/hyperlink" Target="http://portal.3gpp.org/ngppapp/CreateTdoc.aspx?mode=view&amp;contributionUid=C4-172080" TargetMode="External" Id="R7cc841ec13074164" /><Relationship Type="http://schemas.openxmlformats.org/officeDocument/2006/relationships/hyperlink" Target="http://portal.3gpp.org/desktopmodules/Specifications/SpecificationDetails.aspx?specificationId=1026" TargetMode="External" Id="Rf11da8800c9a41fa" /><Relationship Type="http://schemas.openxmlformats.org/officeDocument/2006/relationships/hyperlink" Target="http://portal.3gpp.org/desktopmodules/Release/ReleaseDetails.aspx?releaseId=189" TargetMode="External" Id="R90c78401a86a4695" /><Relationship Type="http://schemas.openxmlformats.org/officeDocument/2006/relationships/hyperlink" Target="http://portal.3gpp.org/ngppapp/CreateTdoc.aspx?mode=view&amp;contributionUid=CP-171030" TargetMode="External" Id="Rc834e468b95949e4" /><Relationship Type="http://schemas.openxmlformats.org/officeDocument/2006/relationships/hyperlink" Target="http://portal.3gpp.org/ngppapp/CreateTdoc.aspx?mode=view&amp;contributionUid=C4-172111" TargetMode="External" Id="R91840e3c65f249ea" /><Relationship Type="http://schemas.openxmlformats.org/officeDocument/2006/relationships/hyperlink" Target="http://portal.3gpp.org/desktopmodules/Specifications/SpecificationDetails.aspx?specificationId=1712" TargetMode="External" Id="R33bfdf837361491f" /><Relationship Type="http://schemas.openxmlformats.org/officeDocument/2006/relationships/hyperlink" Target="http://portal.3gpp.org/desktopmodules/Release/ReleaseDetails.aspx?releaseId=189" TargetMode="External" Id="R80a8016068934e1b" /><Relationship Type="http://schemas.openxmlformats.org/officeDocument/2006/relationships/hyperlink" Target="http://portal.3gpp.org/ngppapp/CreateTdoc.aspx?mode=view&amp;contributionUid=CP-171030" TargetMode="External" Id="R23d57981161a41cc" /><Relationship Type="http://schemas.openxmlformats.org/officeDocument/2006/relationships/hyperlink" Target="http://portal.3gpp.org/ngppapp/CreateTdoc.aspx?mode=view&amp;contributionUid=C4-172202" TargetMode="External" Id="Rcfc57048b8094949" /><Relationship Type="http://schemas.openxmlformats.org/officeDocument/2006/relationships/hyperlink" Target="http://portal.3gpp.org/desktopmodules/Specifications/SpecificationDetails.aspx?specificationId=1614" TargetMode="External" Id="R7bec7a367d1a4d01" /><Relationship Type="http://schemas.openxmlformats.org/officeDocument/2006/relationships/hyperlink" Target="http://portal.3gpp.org/desktopmodules/Release/ReleaseDetails.aspx?releaseId=189" TargetMode="External" Id="Raf4683ea79674cf2" /><Relationship Type="http://schemas.openxmlformats.org/officeDocument/2006/relationships/hyperlink" Target="http://portal.3gpp.org/ngppapp/CreateTdoc.aspx?mode=view&amp;contributionUid=CP-171030" TargetMode="External" Id="Rfc118aeb129e4238" /><Relationship Type="http://schemas.openxmlformats.org/officeDocument/2006/relationships/hyperlink" Target="http://portal.3gpp.org/ngppapp/CreateTdoc.aspx?mode=view&amp;contributionUid=C4-172204" TargetMode="External" Id="R6721a114006c4526" /><Relationship Type="http://schemas.openxmlformats.org/officeDocument/2006/relationships/hyperlink" Target="http://portal.3gpp.org/desktopmodules/Specifications/SpecificationDetails.aspx?specificationId=1613" TargetMode="External" Id="Rc81c187216d549cf" /><Relationship Type="http://schemas.openxmlformats.org/officeDocument/2006/relationships/hyperlink" Target="http://portal.3gpp.org/desktopmodules/Release/ReleaseDetails.aspx?releaseId=189" TargetMode="External" Id="Rd1d1d1f0f3144e81" /><Relationship Type="http://schemas.openxmlformats.org/officeDocument/2006/relationships/hyperlink" Target="http://portal.3gpp.org/ngppapp/CreateTdoc.aspx?mode=view&amp;contributionUid=CP-171030" TargetMode="External" Id="R19ee2cfc7dff45da" /><Relationship Type="http://schemas.openxmlformats.org/officeDocument/2006/relationships/hyperlink" Target="http://portal.3gpp.org/ngppapp/CreateTdoc.aspx?mode=view&amp;contributionUid=C4-172205" TargetMode="External" Id="R30064697817345f5" /><Relationship Type="http://schemas.openxmlformats.org/officeDocument/2006/relationships/hyperlink" Target="http://portal.3gpp.org/desktopmodules/Specifications/SpecificationDetails.aspx?specificationId=1613" TargetMode="External" Id="R9f2a42b64dc84363" /><Relationship Type="http://schemas.openxmlformats.org/officeDocument/2006/relationships/hyperlink" Target="http://portal.3gpp.org/desktopmodules/Release/ReleaseDetails.aspx?releaseId=189" TargetMode="External" Id="Rf70e6429827141f1" /><Relationship Type="http://schemas.openxmlformats.org/officeDocument/2006/relationships/hyperlink" Target="http://portal.3gpp.org/ngppapp/CreateTdoc.aspx?mode=view&amp;contributionUid=CP-171030" TargetMode="External" Id="R9f6fd1cdb2aa443d" /><Relationship Type="http://schemas.openxmlformats.org/officeDocument/2006/relationships/hyperlink" Target="http://portal.3gpp.org/ngppapp/CreateTdoc.aspx?mode=view&amp;contributionUid=C4-172208" TargetMode="External" Id="R615f8607e0914307" /><Relationship Type="http://schemas.openxmlformats.org/officeDocument/2006/relationships/hyperlink" Target="http://portal.3gpp.org/desktopmodules/Specifications/SpecificationDetails.aspx?specificationId=1712" TargetMode="External" Id="R6c212c0eacb545a9" /><Relationship Type="http://schemas.openxmlformats.org/officeDocument/2006/relationships/hyperlink" Target="http://portal.3gpp.org/desktopmodules/Release/ReleaseDetails.aspx?releaseId=189" TargetMode="External" Id="R975027e62c904e39" /><Relationship Type="http://schemas.openxmlformats.org/officeDocument/2006/relationships/hyperlink" Target="http://portal.3gpp.org/ngppapp/CreateTdoc.aspx?mode=view&amp;contributionUid=CP-171030" TargetMode="External" Id="Raee6c1f2209d403d" /><Relationship Type="http://schemas.openxmlformats.org/officeDocument/2006/relationships/hyperlink" Target="http://portal.3gpp.org/ngppapp/CreateTdoc.aspx?mode=view&amp;contributionUid=C4-172292" TargetMode="External" Id="R9f28493ef5e548e6" /><Relationship Type="http://schemas.openxmlformats.org/officeDocument/2006/relationships/hyperlink" Target="http://portal.3gpp.org/desktopmodules/Specifications/SpecificationDetails.aspx?specificationId=1683" TargetMode="External" Id="R58e614ed5977433d" /><Relationship Type="http://schemas.openxmlformats.org/officeDocument/2006/relationships/hyperlink" Target="http://portal.3gpp.org/desktopmodules/Release/ReleaseDetails.aspx?releaseId=189" TargetMode="External" Id="Re645f0d6a6b54e61" /><Relationship Type="http://schemas.openxmlformats.org/officeDocument/2006/relationships/hyperlink" Target="http://portal.3gpp.org/ngppapp/CreateTdoc.aspx?mode=view&amp;contributionUid=CP-171030" TargetMode="External" Id="R823239a5dcc24a82" /><Relationship Type="http://schemas.openxmlformats.org/officeDocument/2006/relationships/hyperlink" Target="http://portal.3gpp.org/ngppapp/CreateTdoc.aspx?mode=view&amp;contributionUid=C4-172294" TargetMode="External" Id="R19569f2cac2947de" /><Relationship Type="http://schemas.openxmlformats.org/officeDocument/2006/relationships/hyperlink" Target="http://portal.3gpp.org/desktopmodules/Specifications/SpecificationDetails.aspx?specificationId=1683" TargetMode="External" Id="R6027f342bde144cd" /><Relationship Type="http://schemas.openxmlformats.org/officeDocument/2006/relationships/hyperlink" Target="http://portal.3gpp.org/desktopmodules/Release/ReleaseDetails.aspx?releaseId=189" TargetMode="External" Id="Re9cc40fd35cc40f2" /><Relationship Type="http://schemas.openxmlformats.org/officeDocument/2006/relationships/hyperlink" Target="http://portal.3gpp.org/ngppapp/CreateTdoc.aspx?mode=view&amp;contributionUid=CP-171031" TargetMode="External" Id="R1be6522e5a0842aa" /><Relationship Type="http://schemas.openxmlformats.org/officeDocument/2006/relationships/hyperlink" Target="http://portal.3gpp.org/ngppapp/CreateTdoc.aspx?mode=view&amp;contributionUid=C4-173354" TargetMode="External" Id="R5e60065088f44fbd" /><Relationship Type="http://schemas.openxmlformats.org/officeDocument/2006/relationships/hyperlink" Target="http://portal.3gpp.org/desktopmodules/Specifications/SpecificationDetails.aspx?specificationId=729" TargetMode="External" Id="Re596f6b2a70f4d95" /><Relationship Type="http://schemas.openxmlformats.org/officeDocument/2006/relationships/hyperlink" Target="http://portal.3gpp.org/desktopmodules/Release/ReleaseDetails.aspx?releaseId=189" TargetMode="External" Id="R469a85fa0b2040c7" /><Relationship Type="http://schemas.openxmlformats.org/officeDocument/2006/relationships/hyperlink" Target="http://portal.3gpp.org/ngppapp/CreateTdoc.aspx?mode=view&amp;contributionUid=CP-171032" TargetMode="External" Id="R8e71ee34804045ce" /><Relationship Type="http://schemas.openxmlformats.org/officeDocument/2006/relationships/hyperlink" Target="http://portal.3gpp.org/ngppapp/CreateTdoc.aspx?mode=view&amp;contributionUid=C4-172209" TargetMode="External" Id="R4c8c5c64cecf4365" /><Relationship Type="http://schemas.openxmlformats.org/officeDocument/2006/relationships/hyperlink" Target="http://portal.3gpp.org/desktopmodules/Specifications/SpecificationDetails.aspx?specificationId=729" TargetMode="External" Id="R5a490d627077413d" /><Relationship Type="http://schemas.openxmlformats.org/officeDocument/2006/relationships/hyperlink" Target="http://portal.3gpp.org/desktopmodules/Release/ReleaseDetails.aspx?releaseId=189" TargetMode="External" Id="R16e8effdd1ad4ed9" /><Relationship Type="http://schemas.openxmlformats.org/officeDocument/2006/relationships/hyperlink" Target="http://portal.3gpp.org/ngppapp/CreateTdoc.aspx?mode=view&amp;contributionUid=CP-171032" TargetMode="External" Id="R586de84a7be44e35" /><Relationship Type="http://schemas.openxmlformats.org/officeDocument/2006/relationships/hyperlink" Target="http://portal.3gpp.org/ngppapp/CreateTdoc.aspx?mode=view&amp;contributionUid=C4-172210" TargetMode="External" Id="R61e886e9e1c842f3" /><Relationship Type="http://schemas.openxmlformats.org/officeDocument/2006/relationships/hyperlink" Target="http://portal.3gpp.org/desktopmodules/Specifications/SpecificationDetails.aspx?specificationId=3119" TargetMode="External" Id="R1262b65403d8463f" /><Relationship Type="http://schemas.openxmlformats.org/officeDocument/2006/relationships/hyperlink" Target="http://portal.3gpp.org/desktopmodules/Release/ReleaseDetails.aspx?releaseId=189" TargetMode="External" Id="Rcf0e6e37a2094600" /><Relationship Type="http://schemas.openxmlformats.org/officeDocument/2006/relationships/hyperlink" Target="http://portal.3gpp.org/ngppapp/CreateTdoc.aspx?mode=view&amp;contributionUid=CP-171032" TargetMode="External" Id="Rd737828fadea4650" /><Relationship Type="http://schemas.openxmlformats.org/officeDocument/2006/relationships/hyperlink" Target="http://portal.3gpp.org/ngppapp/CreateTdoc.aspx?mode=view&amp;contributionUid=C4-172211" TargetMode="External" Id="Rd658f14df0864f7f" /><Relationship Type="http://schemas.openxmlformats.org/officeDocument/2006/relationships/hyperlink" Target="http://portal.3gpp.org/desktopmodules/Specifications/SpecificationDetails.aspx?specificationId=3120" TargetMode="External" Id="R1d081088e2eb47a3" /><Relationship Type="http://schemas.openxmlformats.org/officeDocument/2006/relationships/hyperlink" Target="http://portal.3gpp.org/desktopmodules/Release/ReleaseDetails.aspx?releaseId=189" TargetMode="External" Id="R9096b6cd24c84b41" /><Relationship Type="http://schemas.openxmlformats.org/officeDocument/2006/relationships/hyperlink" Target="http://portal.3gpp.org/ngppapp/CreateTdoc.aspx?mode=view&amp;contributionUid=CP-171032" TargetMode="External" Id="R20729efe82024909" /><Relationship Type="http://schemas.openxmlformats.org/officeDocument/2006/relationships/hyperlink" Target="http://portal.3gpp.org/ngppapp/CreateTdoc.aspx?mode=view&amp;contributionUid=C4-173243" TargetMode="External" Id="Rbb63d9c013624111" /><Relationship Type="http://schemas.openxmlformats.org/officeDocument/2006/relationships/hyperlink" Target="http://portal.3gpp.org/desktopmodules/Specifications/SpecificationDetails.aspx?specificationId=3120" TargetMode="External" Id="R7061fc870c654d19" /><Relationship Type="http://schemas.openxmlformats.org/officeDocument/2006/relationships/hyperlink" Target="http://portal.3gpp.org/desktopmodules/Release/ReleaseDetails.aspx?releaseId=189" TargetMode="External" Id="R7d9169b531534c94" /><Relationship Type="http://schemas.openxmlformats.org/officeDocument/2006/relationships/hyperlink" Target="http://portal.3gpp.org/ngppapp/CreateTdoc.aspx?mode=view&amp;contributionUid=CP-171033" TargetMode="External" Id="R03c0ac8c90ac413d" /><Relationship Type="http://schemas.openxmlformats.org/officeDocument/2006/relationships/hyperlink" Target="http://portal.3gpp.org/ngppapp/CreateTdoc.aspx?mode=view&amp;contributionUid=C4-172200" TargetMode="External" Id="Rc05d87febfce4d13" /><Relationship Type="http://schemas.openxmlformats.org/officeDocument/2006/relationships/hyperlink" Target="http://portal.3gpp.org/desktopmodules/Specifications/SpecificationDetails.aspx?specificationId=729" TargetMode="External" Id="R2b7e031cc2344754" /><Relationship Type="http://schemas.openxmlformats.org/officeDocument/2006/relationships/hyperlink" Target="http://portal.3gpp.org/desktopmodules/Release/ReleaseDetails.aspx?releaseId=189" TargetMode="External" Id="Ra0fb1c40cb7e4a90" /><Relationship Type="http://schemas.openxmlformats.org/officeDocument/2006/relationships/hyperlink" Target="http://portal.3gpp.org/ngppapp/CreateTdoc.aspx?mode=view&amp;contributionUid=CP-171033" TargetMode="External" Id="Rda71143d6e6a4073" /><Relationship Type="http://schemas.openxmlformats.org/officeDocument/2006/relationships/hyperlink" Target="http://portal.3gpp.org/ngppapp/CreateTdoc.aspx?mode=view&amp;contributionUid=C4-172212" TargetMode="External" Id="Rf0c5bffedc834b82" /><Relationship Type="http://schemas.openxmlformats.org/officeDocument/2006/relationships/hyperlink" Target="http://portal.3gpp.org/desktopmodules/Specifications/SpecificationDetails.aspx?specificationId=1691" TargetMode="External" Id="R208af04aec064d4a" /><Relationship Type="http://schemas.openxmlformats.org/officeDocument/2006/relationships/hyperlink" Target="http://portal.3gpp.org/desktopmodules/Release/ReleaseDetails.aspx?releaseId=189" TargetMode="External" Id="R84bd9ff8895b4f6a" /><Relationship Type="http://schemas.openxmlformats.org/officeDocument/2006/relationships/hyperlink" Target="http://portal.3gpp.org/ngppapp/CreateTdoc.aspx?mode=view&amp;contributionUid=CP-171033" TargetMode="External" Id="R2e0fa7f8059d4f74" /><Relationship Type="http://schemas.openxmlformats.org/officeDocument/2006/relationships/hyperlink" Target="http://portal.3gpp.org/ngppapp/CreateTdoc.aspx?mode=view&amp;contributionUid=C4-172271" TargetMode="External" Id="R201cbd5a780e4d7d" /><Relationship Type="http://schemas.openxmlformats.org/officeDocument/2006/relationships/hyperlink" Target="http://portal.3gpp.org/desktopmodules/Specifications/SpecificationDetails.aspx?specificationId=729" TargetMode="External" Id="R095b9abf5ea4440f" /><Relationship Type="http://schemas.openxmlformats.org/officeDocument/2006/relationships/hyperlink" Target="http://portal.3gpp.org/desktopmodules/Release/ReleaseDetails.aspx?releaseId=189" TargetMode="External" Id="Ra4bccc8c5e55467f" /><Relationship Type="http://schemas.openxmlformats.org/officeDocument/2006/relationships/hyperlink" Target="http://portal.3gpp.org/ngppapp/CreateTdoc.aspx?mode=view&amp;contributionUid=CP-171034" TargetMode="External" Id="R3bd2c46f9d974850" /><Relationship Type="http://schemas.openxmlformats.org/officeDocument/2006/relationships/hyperlink" Target="http://portal.3gpp.org/ngppapp/CreateTdoc.aspx?mode=view&amp;contributionUid=C4-173244" TargetMode="External" Id="Rd9e7e3ffe5914635" /><Relationship Type="http://schemas.openxmlformats.org/officeDocument/2006/relationships/hyperlink" Target="http://portal.3gpp.org/desktopmodules/Specifications/SpecificationDetails.aspx?specificationId=731" TargetMode="External" Id="R8b769251cb664eb3" /><Relationship Type="http://schemas.openxmlformats.org/officeDocument/2006/relationships/hyperlink" Target="http://portal.3gpp.org/desktopmodules/Release/ReleaseDetails.aspx?releaseId=189" TargetMode="External" Id="R0b7d8dd5b5b9414a" /><Relationship Type="http://schemas.openxmlformats.org/officeDocument/2006/relationships/hyperlink" Target="http://portal.3gpp.org/ngppapp/CreateTdoc.aspx?mode=view&amp;contributionUid=CP-171034" TargetMode="External" Id="R91d58030eb354f69" /><Relationship Type="http://schemas.openxmlformats.org/officeDocument/2006/relationships/hyperlink" Target="http://portal.3gpp.org/ngppapp/CreateTdoc.aspx?mode=view&amp;contributionUid=C4-173245" TargetMode="External" Id="R3d7d763ba6b042cf" /><Relationship Type="http://schemas.openxmlformats.org/officeDocument/2006/relationships/hyperlink" Target="http://portal.3gpp.org/desktopmodules/Specifications/SpecificationDetails.aspx?specificationId=731" TargetMode="External" Id="R5d5b9750a4e546a3" /><Relationship Type="http://schemas.openxmlformats.org/officeDocument/2006/relationships/hyperlink" Target="http://portal.3gpp.org/desktopmodules/Release/ReleaseDetails.aspx?releaseId=186" TargetMode="External" Id="R3356623d7e5541ed" /><Relationship Type="http://schemas.openxmlformats.org/officeDocument/2006/relationships/hyperlink" Target="http://portal.3gpp.org/ngppapp/CreateTdoc.aspx?mode=view&amp;contributionUid=CP-171034" TargetMode="External" Id="Rcf86bc43c77248e1" /><Relationship Type="http://schemas.openxmlformats.org/officeDocument/2006/relationships/hyperlink" Target="http://portal.3gpp.org/ngppapp/CreateTdoc.aspx?mode=view&amp;contributionUid=C4-173246" TargetMode="External" Id="R7bf3ced646df40de" /><Relationship Type="http://schemas.openxmlformats.org/officeDocument/2006/relationships/hyperlink" Target="http://portal.3gpp.org/desktopmodules/Specifications/SpecificationDetails.aspx?specificationId=731" TargetMode="External" Id="Rfc2f20e5956048ed" /><Relationship Type="http://schemas.openxmlformats.org/officeDocument/2006/relationships/hyperlink" Target="http://portal.3gpp.org/desktopmodules/Release/ReleaseDetails.aspx?releaseId=187" TargetMode="External" Id="Rd6f40c94e28d40df" /><Relationship Type="http://schemas.openxmlformats.org/officeDocument/2006/relationships/hyperlink" Target="http://portal.3gpp.org/ngppapp/CreateTdoc.aspx?mode=view&amp;contributionUid=CP-171034" TargetMode="External" Id="Rdc81405b34b746ee" /><Relationship Type="http://schemas.openxmlformats.org/officeDocument/2006/relationships/hyperlink" Target="http://portal.3gpp.org/ngppapp/CreateTdoc.aspx?mode=view&amp;contributionUid=C4-173247" TargetMode="External" Id="R3539c540f146460f" /><Relationship Type="http://schemas.openxmlformats.org/officeDocument/2006/relationships/hyperlink" Target="http://portal.3gpp.org/desktopmodules/Specifications/SpecificationDetails.aspx?specificationId=1681" TargetMode="External" Id="Re49d481759d64893" /><Relationship Type="http://schemas.openxmlformats.org/officeDocument/2006/relationships/hyperlink" Target="http://portal.3gpp.org/desktopmodules/Release/ReleaseDetails.aspx?releaseId=189" TargetMode="External" Id="R3a08b66bd25f4784" /><Relationship Type="http://schemas.openxmlformats.org/officeDocument/2006/relationships/hyperlink" Target="http://portal.3gpp.org/ngppapp/CreateTdoc.aspx?mode=view&amp;contributionUid=CP-171034" TargetMode="External" Id="R707d8eb5fc9f4d82" /><Relationship Type="http://schemas.openxmlformats.org/officeDocument/2006/relationships/hyperlink" Target="http://portal.3gpp.org/ngppapp/CreateTdoc.aspx?mode=view&amp;contributionUid=C4-173248" TargetMode="External" Id="R23f563739ac64afa" /><Relationship Type="http://schemas.openxmlformats.org/officeDocument/2006/relationships/hyperlink" Target="http://portal.3gpp.org/desktopmodules/Specifications/SpecificationDetails.aspx?specificationId=1681" TargetMode="External" Id="R3a6cdeff7a014fa6" /><Relationship Type="http://schemas.openxmlformats.org/officeDocument/2006/relationships/hyperlink" Target="http://portal.3gpp.org/desktopmodules/Release/ReleaseDetails.aspx?releaseId=186" TargetMode="External" Id="Rf736075364954116" /><Relationship Type="http://schemas.openxmlformats.org/officeDocument/2006/relationships/hyperlink" Target="http://portal.3gpp.org/ngppapp/CreateTdoc.aspx?mode=view&amp;contributionUid=CP-171034" TargetMode="External" Id="R428cb8deece24e03" /><Relationship Type="http://schemas.openxmlformats.org/officeDocument/2006/relationships/hyperlink" Target="http://portal.3gpp.org/ngppapp/CreateTdoc.aspx?mode=view&amp;contributionUid=C4-173249" TargetMode="External" Id="R2c9c86935aab4f1b" /><Relationship Type="http://schemas.openxmlformats.org/officeDocument/2006/relationships/hyperlink" Target="http://portal.3gpp.org/desktopmodules/Specifications/SpecificationDetails.aspx?specificationId=1681" TargetMode="External" Id="R7e7d6b3e072545aa" /><Relationship Type="http://schemas.openxmlformats.org/officeDocument/2006/relationships/hyperlink" Target="http://portal.3gpp.org/desktopmodules/Release/ReleaseDetails.aspx?releaseId=187" TargetMode="External" Id="Rddd8219a164d482d" /><Relationship Type="http://schemas.openxmlformats.org/officeDocument/2006/relationships/hyperlink" Target="http://portal.3gpp.org/ngppapp/CreateTdoc.aspx?mode=view&amp;contributionUid=CP-171034" TargetMode="External" Id="Rf954b25580e54343" /><Relationship Type="http://schemas.openxmlformats.org/officeDocument/2006/relationships/hyperlink" Target="http://portal.3gpp.org/ngppapp/CreateTdoc.aspx?mode=view&amp;contributionUid=C4-173250" TargetMode="External" Id="R05315a55be8041d5" /><Relationship Type="http://schemas.openxmlformats.org/officeDocument/2006/relationships/hyperlink" Target="http://portal.3gpp.org/desktopmodules/Specifications/SpecificationDetails.aspx?specificationId=1706" TargetMode="External" Id="R761c1ac63dab41db" /><Relationship Type="http://schemas.openxmlformats.org/officeDocument/2006/relationships/hyperlink" Target="http://portal.3gpp.org/desktopmodules/Release/ReleaseDetails.aspx?releaseId=189" TargetMode="External" Id="R374afef624d84893" /><Relationship Type="http://schemas.openxmlformats.org/officeDocument/2006/relationships/hyperlink" Target="http://portal.3gpp.org/ngppapp/CreateTdoc.aspx?mode=view&amp;contributionUid=CP-171034" TargetMode="External" Id="Rf229a97bd45646d3" /><Relationship Type="http://schemas.openxmlformats.org/officeDocument/2006/relationships/hyperlink" Target="http://portal.3gpp.org/ngppapp/CreateTdoc.aspx?mode=view&amp;contributionUid=C4-173251" TargetMode="External" Id="R750c9b56a35a4a34" /><Relationship Type="http://schemas.openxmlformats.org/officeDocument/2006/relationships/hyperlink" Target="http://portal.3gpp.org/desktopmodules/Specifications/SpecificationDetails.aspx?specificationId=1706" TargetMode="External" Id="Rf62b5c093f074627" /><Relationship Type="http://schemas.openxmlformats.org/officeDocument/2006/relationships/hyperlink" Target="http://portal.3gpp.org/desktopmodules/Release/ReleaseDetails.aspx?releaseId=186" TargetMode="External" Id="R46cdf6e760f74ea8" /><Relationship Type="http://schemas.openxmlformats.org/officeDocument/2006/relationships/hyperlink" Target="http://portal.3gpp.org/ngppapp/CreateTdoc.aspx?mode=view&amp;contributionUid=CP-171034" TargetMode="External" Id="R8c5cf4aafff347f6" /><Relationship Type="http://schemas.openxmlformats.org/officeDocument/2006/relationships/hyperlink" Target="http://portal.3gpp.org/ngppapp/CreateTdoc.aspx?mode=view&amp;contributionUid=C4-173252" TargetMode="External" Id="R8408ec9548af484f" /><Relationship Type="http://schemas.openxmlformats.org/officeDocument/2006/relationships/hyperlink" Target="http://portal.3gpp.org/desktopmodules/Specifications/SpecificationDetails.aspx?specificationId=1706" TargetMode="External" Id="R1605feb54d844cb6" /><Relationship Type="http://schemas.openxmlformats.org/officeDocument/2006/relationships/hyperlink" Target="http://portal.3gpp.org/desktopmodules/Release/ReleaseDetails.aspx?releaseId=187" TargetMode="External" Id="Ra0be7a3c10b34411" /><Relationship Type="http://schemas.openxmlformats.org/officeDocument/2006/relationships/hyperlink" Target="http://portal.3gpp.org/ngppapp/CreateTdoc.aspx?mode=view&amp;contributionUid=CP-171035" TargetMode="External" Id="R011af29dcff0446f" /><Relationship Type="http://schemas.openxmlformats.org/officeDocument/2006/relationships/hyperlink" Target="http://portal.3gpp.org/ngppapp/CreateTdoc.aspx?mode=view&amp;contributionUid=C4-173242" TargetMode="External" Id="Rdc4a6d8e4cd849d8" /><Relationship Type="http://schemas.openxmlformats.org/officeDocument/2006/relationships/hyperlink" Target="http://portal.3gpp.org/desktopmodules/Specifications/SpecificationDetails.aspx?specificationId=1691" TargetMode="External" Id="R840b599b880f4f27" /><Relationship Type="http://schemas.openxmlformats.org/officeDocument/2006/relationships/hyperlink" Target="http://portal.3gpp.org/desktopmodules/Release/ReleaseDetails.aspx?releaseId=189" TargetMode="External" Id="R243d6b2af7f84110" /><Relationship Type="http://schemas.openxmlformats.org/officeDocument/2006/relationships/hyperlink" Target="http://portal.3gpp.org/ngppapp/CreateTdoc.aspx?mode=view&amp;contributionUid=CP-171036" TargetMode="External" Id="R92d4dcf96f1a484f" /><Relationship Type="http://schemas.openxmlformats.org/officeDocument/2006/relationships/hyperlink" Target="http://portal.3gpp.org/ngppapp/CreateTdoc.aspx?mode=view&amp;contributionUid=C4-173206" TargetMode="External" Id="Rad2200da6dc54c63" /><Relationship Type="http://schemas.openxmlformats.org/officeDocument/2006/relationships/hyperlink" Target="http://portal.3gpp.org/desktopmodules/Specifications/SpecificationDetails.aspx?specificationId=730" TargetMode="External" Id="Rc84f661b461342a1" /><Relationship Type="http://schemas.openxmlformats.org/officeDocument/2006/relationships/hyperlink" Target="http://portal.3gpp.org/desktopmodules/Release/ReleaseDetails.aspx?releaseId=189" TargetMode="External" Id="Rd83ef86f201e4122" /><Relationship Type="http://schemas.openxmlformats.org/officeDocument/2006/relationships/hyperlink" Target="http://portal.3gpp.org/ngppapp/CreateTdoc.aspx?mode=view&amp;contributionUid=CP-171036" TargetMode="External" Id="Rf0a8a58ec8a54b76" /><Relationship Type="http://schemas.openxmlformats.org/officeDocument/2006/relationships/hyperlink" Target="http://portal.3gpp.org/ngppapp/CreateTdoc.aspx?mode=view&amp;contributionUid=C4-173277" TargetMode="External" Id="R4a844e880b804758" /><Relationship Type="http://schemas.openxmlformats.org/officeDocument/2006/relationships/hyperlink" Target="http://portal.3gpp.org/desktopmodules/Specifications/SpecificationDetails.aspx?specificationId=1702" TargetMode="External" Id="R9164a8372f844da1" /><Relationship Type="http://schemas.openxmlformats.org/officeDocument/2006/relationships/hyperlink" Target="http://portal.3gpp.org/desktopmodules/Release/ReleaseDetails.aspx?releaseId=189" TargetMode="External" Id="Re8f81677b9e7488a" /><Relationship Type="http://schemas.openxmlformats.org/officeDocument/2006/relationships/hyperlink" Target="http://portal.3gpp.org/ngppapp/CreateTdoc.aspx?mode=view&amp;contributionUid=CP-171036" TargetMode="External" Id="R12ccd73f0a2f4659" /><Relationship Type="http://schemas.openxmlformats.org/officeDocument/2006/relationships/hyperlink" Target="http://portal.3gpp.org/ngppapp/CreateTdoc.aspx?mode=view&amp;contributionUid=C4-173326" TargetMode="External" Id="Re8d4329c7c5f4ddb" /><Relationship Type="http://schemas.openxmlformats.org/officeDocument/2006/relationships/hyperlink" Target="http://portal.3gpp.org/desktopmodules/Specifications/SpecificationDetails.aspx?specificationId=730" TargetMode="External" Id="R01ac283a1b844e32" /><Relationship Type="http://schemas.openxmlformats.org/officeDocument/2006/relationships/hyperlink" Target="http://portal.3gpp.org/desktopmodules/Release/ReleaseDetails.aspx?releaseId=189" TargetMode="External" Id="R45c66371c8454cf6" /><Relationship Type="http://schemas.openxmlformats.org/officeDocument/2006/relationships/hyperlink" Target="http://portal.3gpp.org/ngppapp/CreateTdoc.aspx?mode=view&amp;contributionUid=CP-171036" TargetMode="External" Id="R89c1bed898fb4dea" /><Relationship Type="http://schemas.openxmlformats.org/officeDocument/2006/relationships/hyperlink" Target="http://portal.3gpp.org/ngppapp/CreateTdoc.aspx?mode=view&amp;contributionUid=C4-173328" TargetMode="External" Id="R6fea42f7894944ed" /><Relationship Type="http://schemas.openxmlformats.org/officeDocument/2006/relationships/hyperlink" Target="http://portal.3gpp.org/desktopmodules/Specifications/SpecificationDetails.aspx?specificationId=730" TargetMode="External" Id="Rc75fd01de50f4f29" /><Relationship Type="http://schemas.openxmlformats.org/officeDocument/2006/relationships/hyperlink" Target="http://portal.3gpp.org/desktopmodules/Release/ReleaseDetails.aspx?releaseId=189" TargetMode="External" Id="R651ef76a7fa342df" /><Relationship Type="http://schemas.openxmlformats.org/officeDocument/2006/relationships/hyperlink" Target="http://portal.3gpp.org/ngppapp/CreateTdoc.aspx?mode=view&amp;contributionUid=CP-171036" TargetMode="External" Id="R2714bb44ff394654" /><Relationship Type="http://schemas.openxmlformats.org/officeDocument/2006/relationships/hyperlink" Target="http://portal.3gpp.org/ngppapp/CreateTdoc.aspx?mode=view&amp;contributionUid=C4-173331" TargetMode="External" Id="R4ccf968e104043d6" /><Relationship Type="http://schemas.openxmlformats.org/officeDocument/2006/relationships/hyperlink" Target="http://portal.3gpp.org/desktopmodules/Specifications/SpecificationDetails.aspx?specificationId=730" TargetMode="External" Id="R257d3b14c0fa4d3e" /><Relationship Type="http://schemas.openxmlformats.org/officeDocument/2006/relationships/hyperlink" Target="http://portal.3gpp.org/desktopmodules/Release/ReleaseDetails.aspx?releaseId=189" TargetMode="External" Id="R732e87bf80f14d85" /><Relationship Type="http://schemas.openxmlformats.org/officeDocument/2006/relationships/hyperlink" Target="http://portal.3gpp.org/ngppapp/CreateTdoc.aspx?mode=view&amp;contributionUid=CP-171036" TargetMode="External" Id="R82bd0b9cfd174110" /><Relationship Type="http://schemas.openxmlformats.org/officeDocument/2006/relationships/hyperlink" Target="http://portal.3gpp.org/ngppapp/CreateTdoc.aspx?mode=view&amp;contributionUid=C4-173346" TargetMode="External" Id="R77cd3d114afe4daa" /><Relationship Type="http://schemas.openxmlformats.org/officeDocument/2006/relationships/hyperlink" Target="http://portal.3gpp.org/desktopmodules/Specifications/SpecificationDetails.aspx?specificationId=730" TargetMode="External" Id="R52d907f4e6e243cb" /><Relationship Type="http://schemas.openxmlformats.org/officeDocument/2006/relationships/hyperlink" Target="http://portal.3gpp.org/desktopmodules/Release/ReleaseDetails.aspx?releaseId=189" TargetMode="External" Id="Rdb14c5deb8384cd4" /><Relationship Type="http://schemas.openxmlformats.org/officeDocument/2006/relationships/hyperlink" Target="http://portal.3gpp.org/ngppapp/CreateTdoc.aspx?mode=view&amp;contributionUid=CP-171036" TargetMode="External" Id="Rea9ada624e794e00" /><Relationship Type="http://schemas.openxmlformats.org/officeDocument/2006/relationships/hyperlink" Target="http://portal.3gpp.org/ngppapp/CreateTdoc.aspx?mode=view&amp;contributionUid=C4-173362" TargetMode="External" Id="R8ad39941cefe4f44" /><Relationship Type="http://schemas.openxmlformats.org/officeDocument/2006/relationships/hyperlink" Target="http://portal.3gpp.org/desktopmodules/Specifications/SpecificationDetails.aspx?specificationId=729" TargetMode="External" Id="Ref3599a397504e17" /><Relationship Type="http://schemas.openxmlformats.org/officeDocument/2006/relationships/hyperlink" Target="http://portal.3gpp.org/desktopmodules/Release/ReleaseDetails.aspx?releaseId=189" TargetMode="External" Id="R121ab90fb3144cdd" /><Relationship Type="http://schemas.openxmlformats.org/officeDocument/2006/relationships/hyperlink" Target="http://portal.3gpp.org/ngppapp/CreateTdoc.aspx?mode=view&amp;contributionUid=CP-171037" TargetMode="External" Id="Ra96bf06d5db2469a" /><Relationship Type="http://schemas.openxmlformats.org/officeDocument/2006/relationships/hyperlink" Target="http://portal.3gpp.org/ngppapp/CreateTdoc.aspx?mode=view&amp;contributionUid=C4-172095" TargetMode="External" Id="R686210975aac4673" /><Relationship Type="http://schemas.openxmlformats.org/officeDocument/2006/relationships/hyperlink" Target="http://portal.3gpp.org/desktopmodules/Specifications/SpecificationDetails.aspx?specificationId=1709" TargetMode="External" Id="R6e8e37aa96f94607" /><Relationship Type="http://schemas.openxmlformats.org/officeDocument/2006/relationships/hyperlink" Target="http://portal.3gpp.org/desktopmodules/Release/ReleaseDetails.aspx?releaseId=189" TargetMode="External" Id="R31e367aeb4644576" /><Relationship Type="http://schemas.openxmlformats.org/officeDocument/2006/relationships/hyperlink" Target="http://portal.3gpp.org/ngppapp/CreateTdoc.aspx?mode=view&amp;contributionUid=CP-171037" TargetMode="External" Id="Rfdb25ee25de74ea0" /><Relationship Type="http://schemas.openxmlformats.org/officeDocument/2006/relationships/hyperlink" Target="http://portal.3gpp.org/ngppapp/CreateTdoc.aspx?mode=view&amp;contributionUid=C4-172096" TargetMode="External" Id="Rb0cdaf957c2247ed" /><Relationship Type="http://schemas.openxmlformats.org/officeDocument/2006/relationships/hyperlink" Target="http://portal.3gpp.org/desktopmodules/Specifications/SpecificationDetails.aspx?specificationId=1709" TargetMode="External" Id="Ra8c31a7a535c484e" /><Relationship Type="http://schemas.openxmlformats.org/officeDocument/2006/relationships/hyperlink" Target="http://portal.3gpp.org/desktopmodules/Release/ReleaseDetails.aspx?releaseId=189" TargetMode="External" Id="R40b0195ad53c41cf" /><Relationship Type="http://schemas.openxmlformats.org/officeDocument/2006/relationships/hyperlink" Target="http://portal.3gpp.org/ngppapp/CreateTdoc.aspx?mode=view&amp;contributionUid=CP-171037" TargetMode="External" Id="R5ed84f19bc3d4d00" /><Relationship Type="http://schemas.openxmlformats.org/officeDocument/2006/relationships/hyperlink" Target="http://portal.3gpp.org/ngppapp/CreateTdoc.aspx?mode=view&amp;contributionUid=C4-173054" TargetMode="External" Id="R373cd98d995c4816" /><Relationship Type="http://schemas.openxmlformats.org/officeDocument/2006/relationships/hyperlink" Target="http://portal.3gpp.org/desktopmodules/Specifications/SpecificationDetails.aspx?specificationId=843" TargetMode="External" Id="R23a7b43e811b4519" /><Relationship Type="http://schemas.openxmlformats.org/officeDocument/2006/relationships/hyperlink" Target="http://portal.3gpp.org/desktopmodules/Release/ReleaseDetails.aspx?releaseId=189" TargetMode="External" Id="Rc3d3f4e73e454288" /><Relationship Type="http://schemas.openxmlformats.org/officeDocument/2006/relationships/hyperlink" Target="http://portal.3gpp.org/ngppapp/CreateTdoc.aspx?mode=view&amp;contributionUid=CP-171037" TargetMode="External" Id="Rc19c80ef2e784d28" /><Relationship Type="http://schemas.openxmlformats.org/officeDocument/2006/relationships/hyperlink" Target="http://portal.3gpp.org/ngppapp/CreateTdoc.aspx?mode=view&amp;contributionUid=C4-173055" TargetMode="External" Id="R77691aecc083411e" /><Relationship Type="http://schemas.openxmlformats.org/officeDocument/2006/relationships/hyperlink" Target="http://portal.3gpp.org/desktopmodules/Specifications/SpecificationDetails.aspx?specificationId=1709" TargetMode="External" Id="Rccc20ed3b8b847f1" /><Relationship Type="http://schemas.openxmlformats.org/officeDocument/2006/relationships/hyperlink" Target="http://portal.3gpp.org/desktopmodules/Release/ReleaseDetails.aspx?releaseId=189" TargetMode="External" Id="R45c804fa0add4606" /><Relationship Type="http://schemas.openxmlformats.org/officeDocument/2006/relationships/hyperlink" Target="http://portal.3gpp.org/ngppapp/CreateTdoc.aspx?mode=view&amp;contributionUid=CP-171037" TargetMode="External" Id="R927dd5de47c8482b" /><Relationship Type="http://schemas.openxmlformats.org/officeDocument/2006/relationships/hyperlink" Target="http://portal.3gpp.org/ngppapp/CreateTdoc.aspx?mode=view&amp;contributionUid=C4-173056" TargetMode="External" Id="R5dac4de112934e9f" /><Relationship Type="http://schemas.openxmlformats.org/officeDocument/2006/relationships/hyperlink" Target="http://portal.3gpp.org/desktopmodules/Specifications/SpecificationDetails.aspx?specificationId=843" TargetMode="External" Id="R7c649879c02141c3" /><Relationship Type="http://schemas.openxmlformats.org/officeDocument/2006/relationships/hyperlink" Target="http://portal.3gpp.org/desktopmodules/Release/ReleaseDetails.aspx?releaseId=189" TargetMode="External" Id="R3c167005960240e1" /><Relationship Type="http://schemas.openxmlformats.org/officeDocument/2006/relationships/hyperlink" Target="http://portal.3gpp.org/ngppapp/CreateTdoc.aspx?mode=view&amp;contributionUid=CP-171037" TargetMode="External" Id="R2e5e3512fcf74773" /><Relationship Type="http://schemas.openxmlformats.org/officeDocument/2006/relationships/hyperlink" Target="http://portal.3gpp.org/ngppapp/CreateTdoc.aspx?mode=view&amp;contributionUid=C4-173236" TargetMode="External" Id="R485c7c26a66e472c" /><Relationship Type="http://schemas.openxmlformats.org/officeDocument/2006/relationships/hyperlink" Target="http://portal.3gpp.org/desktopmodules/Specifications/SpecificationDetails.aspx?specificationId=843" TargetMode="External" Id="R6805cf84c317499b" /><Relationship Type="http://schemas.openxmlformats.org/officeDocument/2006/relationships/hyperlink" Target="http://portal.3gpp.org/desktopmodules/Release/ReleaseDetails.aspx?releaseId=189" TargetMode="External" Id="R05207b4c0dd04318" /><Relationship Type="http://schemas.openxmlformats.org/officeDocument/2006/relationships/hyperlink" Target="http://portal.3gpp.org/ngppapp/CreateTdoc.aspx?mode=view&amp;contributionUid=CP-171037" TargetMode="External" Id="R052b4be8ba324b9d" /><Relationship Type="http://schemas.openxmlformats.org/officeDocument/2006/relationships/hyperlink" Target="http://portal.3gpp.org/ngppapp/CreateTdoc.aspx?mode=view&amp;contributionUid=C4-173237" TargetMode="External" Id="R6d3bbd76117248d0" /><Relationship Type="http://schemas.openxmlformats.org/officeDocument/2006/relationships/hyperlink" Target="http://portal.3gpp.org/desktopmodules/Specifications/SpecificationDetails.aspx?specificationId=1709" TargetMode="External" Id="R56db59f972394b1b" /><Relationship Type="http://schemas.openxmlformats.org/officeDocument/2006/relationships/hyperlink" Target="http://portal.3gpp.org/desktopmodules/Release/ReleaseDetails.aspx?releaseId=189" TargetMode="External" Id="R03dc9a14c7824501" /><Relationship Type="http://schemas.openxmlformats.org/officeDocument/2006/relationships/hyperlink" Target="http://portal.3gpp.org/ngppapp/CreateTdoc.aspx?mode=view&amp;contributionUid=CP-171038" TargetMode="External" Id="R29910d5414c34c89" /><Relationship Type="http://schemas.openxmlformats.org/officeDocument/2006/relationships/hyperlink" Target="http://portal.3gpp.org/ngppapp/CreateTdoc.aspx?mode=view&amp;contributionUid=C4-172176" TargetMode="External" Id="R1ac94d23c79a4519" /><Relationship Type="http://schemas.openxmlformats.org/officeDocument/2006/relationships/hyperlink" Target="http://portal.3gpp.org/desktopmodules/Specifications/SpecificationDetails.aspx?specificationId=1712" TargetMode="External" Id="Rec2043eee7cb4fc2" /><Relationship Type="http://schemas.openxmlformats.org/officeDocument/2006/relationships/hyperlink" Target="http://portal.3gpp.org/desktopmodules/Release/ReleaseDetails.aspx?releaseId=189" TargetMode="External" Id="R97d5180c3e4e42ba" /><Relationship Type="http://schemas.openxmlformats.org/officeDocument/2006/relationships/hyperlink" Target="http://portal.3gpp.org/ngppapp/CreateTdoc.aspx?mode=view&amp;contributionUid=CP-171039" TargetMode="External" Id="Rd4ccefbc1a65466b" /><Relationship Type="http://schemas.openxmlformats.org/officeDocument/2006/relationships/hyperlink" Target="http://portal.3gpp.org/ngppapp/CreateTdoc.aspx?mode=view&amp;contributionUid=C4-172108" TargetMode="External" Id="Re22567bb53964b84" /><Relationship Type="http://schemas.openxmlformats.org/officeDocument/2006/relationships/hyperlink" Target="http://portal.3gpp.org/desktopmodules/Specifications/SpecificationDetails.aspx?specificationId=1585" TargetMode="External" Id="R9ec4836831af49fa" /><Relationship Type="http://schemas.openxmlformats.org/officeDocument/2006/relationships/hyperlink" Target="http://portal.3gpp.org/desktopmodules/Release/ReleaseDetails.aspx?releaseId=190" TargetMode="External" Id="R1860530851384e1e" /><Relationship Type="http://schemas.openxmlformats.org/officeDocument/2006/relationships/hyperlink" Target="http://portal.3gpp.org/ngppapp/CreateTdoc.aspx?mode=view&amp;contributionUid=CP-171040" TargetMode="External" Id="Rb1c7815d414346d9" /><Relationship Type="http://schemas.openxmlformats.org/officeDocument/2006/relationships/hyperlink" Target="http://portal.3gpp.org/ngppapp/CreateTdoc.aspx?mode=view&amp;contributionUid=C4-172172" TargetMode="External" Id="Reed1508d8c914f50" /><Relationship Type="http://schemas.openxmlformats.org/officeDocument/2006/relationships/hyperlink" Target="http://portal.3gpp.org/desktopmodules/Specifications/SpecificationDetails.aspx?specificationId=1706" TargetMode="External" Id="R0d84fbfb82e24975" /><Relationship Type="http://schemas.openxmlformats.org/officeDocument/2006/relationships/hyperlink" Target="http://portal.3gpp.org/desktopmodules/Release/ReleaseDetails.aspx?releaseId=190" TargetMode="External" Id="Rd55c2cbaa9ca409e" /><Relationship Type="http://schemas.openxmlformats.org/officeDocument/2006/relationships/hyperlink" Target="http://portal.3gpp.org/ngppapp/CreateTdoc.aspx?mode=view&amp;contributionUid=CP-171040" TargetMode="External" Id="R371bd649caec4e8d" /><Relationship Type="http://schemas.openxmlformats.org/officeDocument/2006/relationships/hyperlink" Target="http://portal.3gpp.org/ngppapp/CreateTdoc.aspx?mode=view&amp;contributionUid=C4-172173" TargetMode="External" Id="R597ea8dc86404ad7" /><Relationship Type="http://schemas.openxmlformats.org/officeDocument/2006/relationships/hyperlink" Target="http://portal.3gpp.org/desktopmodules/Specifications/SpecificationDetails.aspx?specificationId=1707" TargetMode="External" Id="Rdd5157ee81ac4431" /><Relationship Type="http://schemas.openxmlformats.org/officeDocument/2006/relationships/hyperlink" Target="http://portal.3gpp.org/desktopmodules/Release/ReleaseDetails.aspx?releaseId=190" TargetMode="External" Id="R7f05e7140b3d4249" /><Relationship Type="http://schemas.openxmlformats.org/officeDocument/2006/relationships/hyperlink" Target="http://portal.3gpp.org/ngppapp/CreateTdoc.aspx?mode=view&amp;contributionUid=CP-171040" TargetMode="External" Id="R91256094164946fa" /><Relationship Type="http://schemas.openxmlformats.org/officeDocument/2006/relationships/hyperlink" Target="http://portal.3gpp.org/ngppapp/CreateTdoc.aspx?mode=view&amp;contributionUid=C4-172174" TargetMode="External" Id="R64496089840e4591" /><Relationship Type="http://schemas.openxmlformats.org/officeDocument/2006/relationships/hyperlink" Target="http://portal.3gpp.org/desktopmodules/Specifications/SpecificationDetails.aspx?specificationId=729" TargetMode="External" Id="Rc1800068cb4e4705" /><Relationship Type="http://schemas.openxmlformats.org/officeDocument/2006/relationships/hyperlink" Target="http://portal.3gpp.org/desktopmodules/Release/ReleaseDetails.aspx?releaseId=190" TargetMode="External" Id="R0a3fd996e7e34f8c" /><Relationship Type="http://schemas.openxmlformats.org/officeDocument/2006/relationships/hyperlink" Target="http://portal.3gpp.org/ngppapp/CreateTdoc.aspx?mode=view&amp;contributionUid=CP-171040" TargetMode="External" Id="Rae86b697494749bb" /><Relationship Type="http://schemas.openxmlformats.org/officeDocument/2006/relationships/hyperlink" Target="http://portal.3gpp.org/ngppapp/CreateTdoc.aspx?mode=view&amp;contributionUid=C4-172175" TargetMode="External" Id="R63584ffeacb04990" /><Relationship Type="http://schemas.openxmlformats.org/officeDocument/2006/relationships/hyperlink" Target="http://portal.3gpp.org/desktopmodules/Specifications/SpecificationDetails.aspx?specificationId=1706" TargetMode="External" Id="Rf6210872c79c4c6d" /><Relationship Type="http://schemas.openxmlformats.org/officeDocument/2006/relationships/hyperlink" Target="http://portal.3gpp.org/desktopmodules/Release/ReleaseDetails.aspx?releaseId=190" TargetMode="External" Id="Rc6ca6bd70ab943bd" /><Relationship Type="http://schemas.openxmlformats.org/officeDocument/2006/relationships/hyperlink" Target="http://portal.3gpp.org/ngppapp/CreateTdoc.aspx?mode=view&amp;contributionUid=CP-171041" TargetMode="External" Id="R13986212a73b45a9" /><Relationship Type="http://schemas.openxmlformats.org/officeDocument/2006/relationships/hyperlink" Target="http://portal.3gpp.org/ngppapp/CreateTdoc.aspx?mode=view&amp;contributionUid=C4-173167" TargetMode="External" Id="Rda3276d5fb184aad" /><Relationship Type="http://schemas.openxmlformats.org/officeDocument/2006/relationships/hyperlink" Target="http://portal.3gpp.org/desktopmodules/Specifications/SpecificationDetails.aspx?specificationId=1690" TargetMode="External" Id="R31a8eab2f3d244e9" /><Relationship Type="http://schemas.openxmlformats.org/officeDocument/2006/relationships/hyperlink" Target="http://portal.3gpp.org/desktopmodules/Release/ReleaseDetails.aspx?releaseId=190" TargetMode="External" Id="Rc86e30acd91846eb" /><Relationship Type="http://schemas.openxmlformats.org/officeDocument/2006/relationships/hyperlink" Target="http://portal.3gpp.org/ngppapp/CreateTdoc.aspx?mode=view&amp;contributionUid=CP-171041" TargetMode="External" Id="R1b08cf31bf694b80" /><Relationship Type="http://schemas.openxmlformats.org/officeDocument/2006/relationships/hyperlink" Target="http://portal.3gpp.org/ngppapp/CreateTdoc.aspx?mode=view&amp;contributionUid=C4-173309" TargetMode="External" Id="R6b5c24ca3e4b4282" /><Relationship Type="http://schemas.openxmlformats.org/officeDocument/2006/relationships/hyperlink" Target="http://portal.3gpp.org/desktopmodules/Specifications/SpecificationDetails.aspx?specificationId=1600" TargetMode="External" Id="Rf8f163fc3bec4a89" /><Relationship Type="http://schemas.openxmlformats.org/officeDocument/2006/relationships/hyperlink" Target="http://portal.3gpp.org/desktopmodules/Release/ReleaseDetails.aspx?releaseId=190" TargetMode="External" Id="R93072f9c5e664314" /><Relationship Type="http://schemas.openxmlformats.org/officeDocument/2006/relationships/hyperlink" Target="http://portal.3gpp.org/ngppapp/CreateTdoc.aspx?mode=view&amp;contributionUid=CP-171042" TargetMode="External" Id="R3f208c5933314788" /><Relationship Type="http://schemas.openxmlformats.org/officeDocument/2006/relationships/hyperlink" Target="http://portal.3gpp.org/ngppapp/CreateTdoc.aspx?mode=view&amp;contributionUid=C4-173305" TargetMode="External" Id="Rb3c440ea10c4476c" /><Relationship Type="http://schemas.openxmlformats.org/officeDocument/2006/relationships/hyperlink" Target="http://portal.3gpp.org/desktopmodules/Specifications/SpecificationDetails.aspx?specificationId=1691" TargetMode="External" Id="R7e0be537c67c4438" /><Relationship Type="http://schemas.openxmlformats.org/officeDocument/2006/relationships/hyperlink" Target="http://portal.3gpp.org/desktopmodules/Release/ReleaseDetails.aspx?releaseId=187" TargetMode="External" Id="R76a7f61a1db84a26" /><Relationship Type="http://schemas.openxmlformats.org/officeDocument/2006/relationships/hyperlink" Target="http://portal.3gpp.org/ngppapp/CreateTdoc.aspx?mode=view&amp;contributionUid=CP-171042" TargetMode="External" Id="R4ddba9c2a1e2453c" /><Relationship Type="http://schemas.openxmlformats.org/officeDocument/2006/relationships/hyperlink" Target="http://portal.3gpp.org/ngppapp/CreateTdoc.aspx?mode=view&amp;contributionUid=C4-173306" TargetMode="External" Id="R746e96f5c8dc48ae" /><Relationship Type="http://schemas.openxmlformats.org/officeDocument/2006/relationships/hyperlink" Target="http://portal.3gpp.org/desktopmodules/Specifications/SpecificationDetails.aspx?specificationId=1691" TargetMode="External" Id="Rdea4074180b24102" /><Relationship Type="http://schemas.openxmlformats.org/officeDocument/2006/relationships/hyperlink" Target="http://portal.3gpp.org/desktopmodules/Release/ReleaseDetails.aspx?releaseId=189" TargetMode="External" Id="R6a98464d7b094211" /><Relationship Type="http://schemas.openxmlformats.org/officeDocument/2006/relationships/hyperlink" Target="http://portal.3gpp.org/ngppapp/CreateTdoc.aspx?mode=view&amp;contributionUid=CP-171043" TargetMode="External" Id="R8d824aa967e24f92" /><Relationship Type="http://schemas.openxmlformats.org/officeDocument/2006/relationships/hyperlink" Target="http://portal.3gpp.org/ngppapp/CreateTdoc.aspx?mode=view&amp;contributionUid=C4-173132" TargetMode="External" Id="R5b934a0c69514ef6" /><Relationship Type="http://schemas.openxmlformats.org/officeDocument/2006/relationships/hyperlink" Target="http://portal.3gpp.org/desktopmodules/Specifications/SpecificationDetails.aspx?specificationId=731" TargetMode="External" Id="R34982b256d994f21" /><Relationship Type="http://schemas.openxmlformats.org/officeDocument/2006/relationships/hyperlink" Target="http://portal.3gpp.org/desktopmodules/Release/ReleaseDetails.aspx?releaseId=190" TargetMode="External" Id="Raec90afb30804c96" /><Relationship Type="http://schemas.openxmlformats.org/officeDocument/2006/relationships/hyperlink" Target="http://portal.3gpp.org/ngppapp/CreateTdoc.aspx?mode=view&amp;contributionUid=CP-171043" TargetMode="External" Id="R85bd335d95c74e98" /><Relationship Type="http://schemas.openxmlformats.org/officeDocument/2006/relationships/hyperlink" Target="http://portal.3gpp.org/ngppapp/CreateTdoc.aspx?mode=view&amp;contributionUid=C4-173313" TargetMode="External" Id="R4ef2d85081554ee3" /><Relationship Type="http://schemas.openxmlformats.org/officeDocument/2006/relationships/hyperlink" Target="http://portal.3gpp.org/desktopmodules/Specifications/SpecificationDetails.aspx?specificationId=1690" TargetMode="External" Id="R06bfa972490a4ad6" /><Relationship Type="http://schemas.openxmlformats.org/officeDocument/2006/relationships/hyperlink" Target="http://portal.3gpp.org/desktopmodules/Release/ReleaseDetails.aspx?releaseId=190" TargetMode="External" Id="Rb8846b197fd64c5b" /><Relationship Type="http://schemas.openxmlformats.org/officeDocument/2006/relationships/hyperlink" Target="http://portal.3gpp.org/ngppapp/CreateTdoc.aspx?mode=view&amp;contributionUid=CP-171044" TargetMode="External" Id="R0f14bfc6bd364962" /><Relationship Type="http://schemas.openxmlformats.org/officeDocument/2006/relationships/hyperlink" Target="http://portal.3gpp.org/ngppapp/CreateTdoc.aspx?mode=view&amp;contributionUid=C4-173036" TargetMode="External" Id="Re55bddd11d0444ee" /><Relationship Type="http://schemas.openxmlformats.org/officeDocument/2006/relationships/hyperlink" Target="http://portal.3gpp.org/desktopmodules/Specifications/SpecificationDetails.aspx?specificationId=1692" TargetMode="External" Id="Rf65b9d60404343bf" /><Relationship Type="http://schemas.openxmlformats.org/officeDocument/2006/relationships/hyperlink" Target="http://portal.3gpp.org/desktopmodules/Release/ReleaseDetails.aspx?releaseId=190" TargetMode="External" Id="R7fb3dff69e974f91" /><Relationship Type="http://schemas.openxmlformats.org/officeDocument/2006/relationships/hyperlink" Target="http://portal.3gpp.org/ngppapp/CreateTdoc.aspx?mode=view&amp;contributionUid=CP-171051" TargetMode="External" Id="R38e8042828904459" /><Relationship Type="http://schemas.openxmlformats.org/officeDocument/2006/relationships/hyperlink" Target="http://portal.3gpp.org/ngppapp/CreateTdoc.aspx?mode=view&amp;contributionUid=C1-172070" TargetMode="External" Id="R967f6e53bd55457d" /><Relationship Type="http://schemas.openxmlformats.org/officeDocument/2006/relationships/hyperlink" Target="http://portal.3gpp.org/desktopmodules/Specifications/SpecificationDetails.aspx?specificationId=1074" TargetMode="External" Id="R03a04507307845e0" /><Relationship Type="http://schemas.openxmlformats.org/officeDocument/2006/relationships/hyperlink" Target="http://portal.3gpp.org/desktopmodules/Release/ReleaseDetails.aspx?releaseId=182" TargetMode="External" Id="R7e6486de05d841fb" /><Relationship Type="http://schemas.openxmlformats.org/officeDocument/2006/relationships/hyperlink" Target="http://portal.3gpp.org/ngppapp/CreateTdoc.aspx?mode=view&amp;contributionUid=CP-171051" TargetMode="External" Id="R9bd0fdf1e0e24e87" /><Relationship Type="http://schemas.openxmlformats.org/officeDocument/2006/relationships/hyperlink" Target="http://portal.3gpp.org/ngppapp/CreateTdoc.aspx?mode=view&amp;contributionUid=C1-172071" TargetMode="External" Id="R5634d50e99f84a6e" /><Relationship Type="http://schemas.openxmlformats.org/officeDocument/2006/relationships/hyperlink" Target="http://portal.3gpp.org/desktopmodules/Specifications/SpecificationDetails.aspx?specificationId=1074" TargetMode="External" Id="R2d12e6bc835e4093" /><Relationship Type="http://schemas.openxmlformats.org/officeDocument/2006/relationships/hyperlink" Target="http://portal.3gpp.org/desktopmodules/Release/ReleaseDetails.aspx?releaseId=183" TargetMode="External" Id="Rfb3e767e7d5744ea" /><Relationship Type="http://schemas.openxmlformats.org/officeDocument/2006/relationships/hyperlink" Target="http://portal.3gpp.org/ngppapp/CreateTdoc.aspx?mode=view&amp;contributionUid=CP-171051" TargetMode="External" Id="Rb3ee950b87e04581" /><Relationship Type="http://schemas.openxmlformats.org/officeDocument/2006/relationships/hyperlink" Target="http://portal.3gpp.org/ngppapp/CreateTdoc.aspx?mode=view&amp;contributionUid=C1-172072" TargetMode="External" Id="R0ec56841f0444451" /><Relationship Type="http://schemas.openxmlformats.org/officeDocument/2006/relationships/hyperlink" Target="http://portal.3gpp.org/desktopmodules/Specifications/SpecificationDetails.aspx?specificationId=1074" TargetMode="External" Id="Rb1f3f490089e4fb8" /><Relationship Type="http://schemas.openxmlformats.org/officeDocument/2006/relationships/hyperlink" Target="http://portal.3gpp.org/desktopmodules/Release/ReleaseDetails.aspx?releaseId=184" TargetMode="External" Id="R449ee5313de648fa" /><Relationship Type="http://schemas.openxmlformats.org/officeDocument/2006/relationships/hyperlink" Target="http://portal.3gpp.org/ngppapp/CreateTdoc.aspx?mode=view&amp;contributionUid=CP-171051" TargetMode="External" Id="R81bea06e8aaf46e4" /><Relationship Type="http://schemas.openxmlformats.org/officeDocument/2006/relationships/hyperlink" Target="http://portal.3gpp.org/ngppapp/CreateTdoc.aspx?mode=view&amp;contributionUid=C1-172074" TargetMode="External" Id="R969fd79bfbe542a3" /><Relationship Type="http://schemas.openxmlformats.org/officeDocument/2006/relationships/hyperlink" Target="http://portal.3gpp.org/desktopmodules/Specifications/SpecificationDetails.aspx?specificationId=1074" TargetMode="External" Id="R15efc00bba474bcc" /><Relationship Type="http://schemas.openxmlformats.org/officeDocument/2006/relationships/hyperlink" Target="http://portal.3gpp.org/desktopmodules/Release/ReleaseDetails.aspx?releaseId=182" TargetMode="External" Id="R0bc2e3694cb447c3" /><Relationship Type="http://schemas.openxmlformats.org/officeDocument/2006/relationships/hyperlink" Target="http://portal.3gpp.org/ngppapp/CreateTdoc.aspx?mode=view&amp;contributionUid=CP-171051" TargetMode="External" Id="R6958956e368c4ac1" /><Relationship Type="http://schemas.openxmlformats.org/officeDocument/2006/relationships/hyperlink" Target="http://portal.3gpp.org/ngppapp/CreateTdoc.aspx?mode=view&amp;contributionUid=C1-172075" TargetMode="External" Id="Rf4d495e8fff748d3" /><Relationship Type="http://schemas.openxmlformats.org/officeDocument/2006/relationships/hyperlink" Target="http://portal.3gpp.org/desktopmodules/Specifications/SpecificationDetails.aspx?specificationId=1074" TargetMode="External" Id="R4a7ca496aca948a9" /><Relationship Type="http://schemas.openxmlformats.org/officeDocument/2006/relationships/hyperlink" Target="http://portal.3gpp.org/desktopmodules/Release/ReleaseDetails.aspx?releaseId=183" TargetMode="External" Id="R185073ffa21d4059" /><Relationship Type="http://schemas.openxmlformats.org/officeDocument/2006/relationships/hyperlink" Target="http://portal.3gpp.org/ngppapp/CreateTdoc.aspx?mode=view&amp;contributionUid=CP-171052" TargetMode="External" Id="R5cf9121fbe154d23" /><Relationship Type="http://schemas.openxmlformats.org/officeDocument/2006/relationships/hyperlink" Target="http://portal.3gpp.org/ngppapp/CreateTdoc.aspx?mode=view&amp;contributionUid=C1-171764" TargetMode="External" Id="R0475acafa1024ab2" /><Relationship Type="http://schemas.openxmlformats.org/officeDocument/2006/relationships/hyperlink" Target="http://portal.3gpp.org/desktopmodules/Specifications/SpecificationDetails.aspx?specificationId=1066" TargetMode="External" Id="R0a960ea8eb9b4195" /><Relationship Type="http://schemas.openxmlformats.org/officeDocument/2006/relationships/hyperlink" Target="http://portal.3gpp.org/desktopmodules/Release/ReleaseDetails.aspx?releaseId=182" TargetMode="External" Id="Rf8a133940e0148a0" /><Relationship Type="http://schemas.openxmlformats.org/officeDocument/2006/relationships/hyperlink" Target="http://portal.3gpp.org/ngppapp/CreateTdoc.aspx?mode=view&amp;contributionUid=CP-171052" TargetMode="External" Id="R31d02b3984c94190" /><Relationship Type="http://schemas.openxmlformats.org/officeDocument/2006/relationships/hyperlink" Target="http://portal.3gpp.org/ngppapp/CreateTdoc.aspx?mode=view&amp;contributionUid=C1-171765" TargetMode="External" Id="R9675ca9b0aab437a" /><Relationship Type="http://schemas.openxmlformats.org/officeDocument/2006/relationships/hyperlink" Target="http://portal.3gpp.org/desktopmodules/Specifications/SpecificationDetails.aspx?specificationId=1066" TargetMode="External" Id="Rc0f97591ecb14f15" /><Relationship Type="http://schemas.openxmlformats.org/officeDocument/2006/relationships/hyperlink" Target="http://portal.3gpp.org/desktopmodules/Release/ReleaseDetails.aspx?releaseId=183" TargetMode="External" Id="R1374a21321394658" /><Relationship Type="http://schemas.openxmlformats.org/officeDocument/2006/relationships/hyperlink" Target="http://portal.3gpp.org/ngppapp/CreateTdoc.aspx?mode=view&amp;contributionUid=CP-171052" TargetMode="External" Id="R0036783ae3ab4c88" /><Relationship Type="http://schemas.openxmlformats.org/officeDocument/2006/relationships/hyperlink" Target="http://portal.3gpp.org/ngppapp/CreateTdoc.aspx?mode=view&amp;contributionUid=C1-171766" TargetMode="External" Id="R5425a6b258474d9d" /><Relationship Type="http://schemas.openxmlformats.org/officeDocument/2006/relationships/hyperlink" Target="http://portal.3gpp.org/desktopmodules/Specifications/SpecificationDetails.aspx?specificationId=1066" TargetMode="External" Id="R9dc64a4a29bb459a" /><Relationship Type="http://schemas.openxmlformats.org/officeDocument/2006/relationships/hyperlink" Target="http://portal.3gpp.org/desktopmodules/Release/ReleaseDetails.aspx?releaseId=184" TargetMode="External" Id="R4bc085b375b14f1d" /><Relationship Type="http://schemas.openxmlformats.org/officeDocument/2006/relationships/hyperlink" Target="http://portal.3gpp.org/ngppapp/CreateTdoc.aspx?mode=view&amp;contributionUid=CP-171052" TargetMode="External" Id="R289f52fe61504455" /><Relationship Type="http://schemas.openxmlformats.org/officeDocument/2006/relationships/hyperlink" Target="http://portal.3gpp.org/ngppapp/CreateTdoc.aspx?mode=view&amp;contributionUid=C1-171767" TargetMode="External" Id="R246abfe7d57946c1" /><Relationship Type="http://schemas.openxmlformats.org/officeDocument/2006/relationships/hyperlink" Target="http://portal.3gpp.org/desktopmodules/Specifications/SpecificationDetails.aspx?specificationId=1066" TargetMode="External" Id="R037b69d641b64d8d" /><Relationship Type="http://schemas.openxmlformats.org/officeDocument/2006/relationships/hyperlink" Target="http://portal.3gpp.org/desktopmodules/Release/ReleaseDetails.aspx?releaseId=185" TargetMode="External" Id="Re3220eecd8334631" /><Relationship Type="http://schemas.openxmlformats.org/officeDocument/2006/relationships/hyperlink" Target="http://portal.3gpp.org/ngppapp/CreateTdoc.aspx?mode=view&amp;contributionUid=CP-171052" TargetMode="External" Id="R68d2ed7b151d4273" /><Relationship Type="http://schemas.openxmlformats.org/officeDocument/2006/relationships/hyperlink" Target="http://portal.3gpp.org/ngppapp/CreateTdoc.aspx?mode=view&amp;contributionUid=C1-171768" TargetMode="External" Id="Rd615509bf7ba4e73" /><Relationship Type="http://schemas.openxmlformats.org/officeDocument/2006/relationships/hyperlink" Target="http://portal.3gpp.org/desktopmodules/Specifications/SpecificationDetails.aspx?specificationId=1066" TargetMode="External" Id="Rc8e5739c510d48e3" /><Relationship Type="http://schemas.openxmlformats.org/officeDocument/2006/relationships/hyperlink" Target="http://portal.3gpp.org/desktopmodules/Release/ReleaseDetails.aspx?releaseId=186" TargetMode="External" Id="Rb3018570a5c84ef6" /><Relationship Type="http://schemas.openxmlformats.org/officeDocument/2006/relationships/hyperlink" Target="http://portal.3gpp.org/ngppapp/CreateTdoc.aspx?mode=view&amp;contributionUid=CP-171052" TargetMode="External" Id="R6bcfaf0ac27e4375" /><Relationship Type="http://schemas.openxmlformats.org/officeDocument/2006/relationships/hyperlink" Target="http://portal.3gpp.org/ngppapp/CreateTdoc.aspx?mode=view&amp;contributionUid=C1-171769" TargetMode="External" Id="Ra372ab6d3e994793" /><Relationship Type="http://schemas.openxmlformats.org/officeDocument/2006/relationships/hyperlink" Target="http://portal.3gpp.org/desktopmodules/Specifications/SpecificationDetails.aspx?specificationId=1066" TargetMode="External" Id="R37bd31ead78d4345" /><Relationship Type="http://schemas.openxmlformats.org/officeDocument/2006/relationships/hyperlink" Target="http://portal.3gpp.org/desktopmodules/Release/ReleaseDetails.aspx?releaseId=187" TargetMode="External" Id="Rd1fafc22c4af49e2" /><Relationship Type="http://schemas.openxmlformats.org/officeDocument/2006/relationships/hyperlink" Target="http://portal.3gpp.org/ngppapp/CreateTdoc.aspx?mode=view&amp;contributionUid=CP-171052" TargetMode="External" Id="Rbafb1945343e4add" /><Relationship Type="http://schemas.openxmlformats.org/officeDocument/2006/relationships/hyperlink" Target="http://portal.3gpp.org/ngppapp/CreateTdoc.aspx?mode=view&amp;contributionUid=C1-171770" TargetMode="External" Id="R9c72db8436a54750" /><Relationship Type="http://schemas.openxmlformats.org/officeDocument/2006/relationships/hyperlink" Target="http://portal.3gpp.org/desktopmodules/Specifications/SpecificationDetails.aspx?specificationId=1066" TargetMode="External" Id="R16b7f1af3da346ce" /><Relationship Type="http://schemas.openxmlformats.org/officeDocument/2006/relationships/hyperlink" Target="http://portal.3gpp.org/desktopmodules/Release/ReleaseDetails.aspx?releaseId=189" TargetMode="External" Id="Rad35a28b6abd4ad6" /><Relationship Type="http://schemas.openxmlformats.org/officeDocument/2006/relationships/hyperlink" Target="http://portal.3gpp.org/ngppapp/CreateTdoc.aspx?mode=view&amp;contributionUid=CP-171053" TargetMode="External" Id="R74fd7a8259614f1c" /><Relationship Type="http://schemas.openxmlformats.org/officeDocument/2006/relationships/hyperlink" Target="http://portal.3gpp.org/ngppapp/CreateTdoc.aspx?mode=view&amp;contributionUid=C1-171259" TargetMode="External" Id="R388ba48cf0e04861" /><Relationship Type="http://schemas.openxmlformats.org/officeDocument/2006/relationships/hyperlink" Target="http://portal.3gpp.org/desktopmodules/Specifications/SpecificationDetails.aspx?specificationId=1051" TargetMode="External" Id="R193ad0681dc942f8" /><Relationship Type="http://schemas.openxmlformats.org/officeDocument/2006/relationships/hyperlink" Target="http://portal.3gpp.org/desktopmodules/Release/ReleaseDetails.aspx?releaseId=183" TargetMode="External" Id="R744d1f030f994c41" /><Relationship Type="http://schemas.openxmlformats.org/officeDocument/2006/relationships/hyperlink" Target="http://portal.3gpp.org/ngppapp/CreateTdoc.aspx?mode=view&amp;contributionUid=CP-171053" TargetMode="External" Id="R7000962939fd441c" /><Relationship Type="http://schemas.openxmlformats.org/officeDocument/2006/relationships/hyperlink" Target="http://portal.3gpp.org/ngppapp/CreateTdoc.aspx?mode=view&amp;contributionUid=C1-171260" TargetMode="External" Id="Rb31c0b2ff8bb4e02" /><Relationship Type="http://schemas.openxmlformats.org/officeDocument/2006/relationships/hyperlink" Target="http://portal.3gpp.org/desktopmodules/Specifications/SpecificationDetails.aspx?specificationId=1051" TargetMode="External" Id="R45e97a038440489e" /><Relationship Type="http://schemas.openxmlformats.org/officeDocument/2006/relationships/hyperlink" Target="http://portal.3gpp.org/desktopmodules/Release/ReleaseDetails.aspx?releaseId=184" TargetMode="External" Id="Rbac514996425432f" /><Relationship Type="http://schemas.openxmlformats.org/officeDocument/2006/relationships/hyperlink" Target="http://portal.3gpp.org/ngppapp/CreateTdoc.aspx?mode=view&amp;contributionUid=CP-171053" TargetMode="External" Id="R31f245545bd74462" /><Relationship Type="http://schemas.openxmlformats.org/officeDocument/2006/relationships/hyperlink" Target="http://portal.3gpp.org/ngppapp/CreateTdoc.aspx?mode=view&amp;contributionUid=C1-171261" TargetMode="External" Id="Ra9c7e1ca25424dc7" /><Relationship Type="http://schemas.openxmlformats.org/officeDocument/2006/relationships/hyperlink" Target="http://portal.3gpp.org/desktopmodules/Specifications/SpecificationDetails.aspx?specificationId=1051" TargetMode="External" Id="R2d92fbbcea2b49e9" /><Relationship Type="http://schemas.openxmlformats.org/officeDocument/2006/relationships/hyperlink" Target="http://portal.3gpp.org/desktopmodules/Release/ReleaseDetails.aspx?releaseId=185" TargetMode="External" Id="Re24c558b75f84da6" /><Relationship Type="http://schemas.openxmlformats.org/officeDocument/2006/relationships/hyperlink" Target="http://portal.3gpp.org/ngppapp/CreateTdoc.aspx?mode=view&amp;contributionUid=CP-171053" TargetMode="External" Id="R58f8b09c57eb49b1" /><Relationship Type="http://schemas.openxmlformats.org/officeDocument/2006/relationships/hyperlink" Target="http://portal.3gpp.org/ngppapp/CreateTdoc.aspx?mode=view&amp;contributionUid=C1-171262" TargetMode="External" Id="R072cb875d678441b" /><Relationship Type="http://schemas.openxmlformats.org/officeDocument/2006/relationships/hyperlink" Target="http://portal.3gpp.org/desktopmodules/Specifications/SpecificationDetails.aspx?specificationId=1051" TargetMode="External" Id="Rf91088116dfa4114" /><Relationship Type="http://schemas.openxmlformats.org/officeDocument/2006/relationships/hyperlink" Target="http://portal.3gpp.org/desktopmodules/Release/ReleaseDetails.aspx?releaseId=186" TargetMode="External" Id="R2c8311d6b73940c5" /><Relationship Type="http://schemas.openxmlformats.org/officeDocument/2006/relationships/hyperlink" Target="http://portal.3gpp.org/ngppapp/CreateTdoc.aspx?mode=view&amp;contributionUid=CP-171053" TargetMode="External" Id="R30eb68624f174f3d" /><Relationship Type="http://schemas.openxmlformats.org/officeDocument/2006/relationships/hyperlink" Target="http://portal.3gpp.org/ngppapp/CreateTdoc.aspx?mode=view&amp;contributionUid=C1-171263" TargetMode="External" Id="R25bb1f11f44b45e0" /><Relationship Type="http://schemas.openxmlformats.org/officeDocument/2006/relationships/hyperlink" Target="http://portal.3gpp.org/desktopmodules/Specifications/SpecificationDetails.aspx?specificationId=1051" TargetMode="External" Id="R6d70601b057149c0" /><Relationship Type="http://schemas.openxmlformats.org/officeDocument/2006/relationships/hyperlink" Target="http://portal.3gpp.org/desktopmodules/Release/ReleaseDetails.aspx?releaseId=187" TargetMode="External" Id="R19352e9dcd2444a3" /><Relationship Type="http://schemas.openxmlformats.org/officeDocument/2006/relationships/hyperlink" Target="http://portal.3gpp.org/ngppapp/CreateTdoc.aspx?mode=view&amp;contributionUid=CP-171053" TargetMode="External" Id="R29dbd00f89a04a93" /><Relationship Type="http://schemas.openxmlformats.org/officeDocument/2006/relationships/hyperlink" Target="http://portal.3gpp.org/ngppapp/CreateTdoc.aspx?mode=view&amp;contributionUid=C1-171821" TargetMode="External" Id="R4f351f2f892b4ae6" /><Relationship Type="http://schemas.openxmlformats.org/officeDocument/2006/relationships/hyperlink" Target="http://portal.3gpp.org/desktopmodules/Specifications/SpecificationDetails.aspx?specificationId=1051" TargetMode="External" Id="R206c3b1f7bdf4a74" /><Relationship Type="http://schemas.openxmlformats.org/officeDocument/2006/relationships/hyperlink" Target="http://portal.3gpp.org/desktopmodules/Release/ReleaseDetails.aspx?releaseId=189" TargetMode="External" Id="R14c1ef21729942f7" /><Relationship Type="http://schemas.openxmlformats.org/officeDocument/2006/relationships/hyperlink" Target="http://portal.3gpp.org/ngppapp/CreateTdoc.aspx?mode=view&amp;contributionUid=CP-171054" TargetMode="External" Id="R854c8408b9a54793" /><Relationship Type="http://schemas.openxmlformats.org/officeDocument/2006/relationships/hyperlink" Target="http://portal.3gpp.org/ngppapp/CreateTdoc.aspx?mode=view&amp;contributionUid=C1-172355" TargetMode="External" Id="Rf951ce6c430d4386" /><Relationship Type="http://schemas.openxmlformats.org/officeDocument/2006/relationships/hyperlink" Target="http://portal.3gpp.org/desktopmodules/Specifications/SpecificationDetails.aspx?specificationId=1055" TargetMode="External" Id="R1342ae09b8304d79" /><Relationship Type="http://schemas.openxmlformats.org/officeDocument/2006/relationships/hyperlink" Target="http://portal.3gpp.org/desktopmodules/Release/ReleaseDetails.aspx?releaseId=184" TargetMode="External" Id="Re96f589210644753" /><Relationship Type="http://schemas.openxmlformats.org/officeDocument/2006/relationships/hyperlink" Target="http://portal.3gpp.org/ngppapp/CreateTdoc.aspx?mode=view&amp;contributionUid=CP-171054" TargetMode="External" Id="Rc7188ebcb95e4080" /><Relationship Type="http://schemas.openxmlformats.org/officeDocument/2006/relationships/hyperlink" Target="http://portal.3gpp.org/ngppapp/CreateTdoc.aspx?mode=view&amp;contributionUid=C1-172356" TargetMode="External" Id="R46b6250eb07844b7" /><Relationship Type="http://schemas.openxmlformats.org/officeDocument/2006/relationships/hyperlink" Target="http://portal.3gpp.org/desktopmodules/Specifications/SpecificationDetails.aspx?specificationId=1055" TargetMode="External" Id="R6e92646d1e6447be" /><Relationship Type="http://schemas.openxmlformats.org/officeDocument/2006/relationships/hyperlink" Target="http://portal.3gpp.org/desktopmodules/Release/ReleaseDetails.aspx?releaseId=185" TargetMode="External" Id="R78990306db724974" /><Relationship Type="http://schemas.openxmlformats.org/officeDocument/2006/relationships/hyperlink" Target="http://portal.3gpp.org/ngppapp/CreateTdoc.aspx?mode=view&amp;contributionUid=CP-171054" TargetMode="External" Id="R67716ce3b96b4ac4" /><Relationship Type="http://schemas.openxmlformats.org/officeDocument/2006/relationships/hyperlink" Target="http://portal.3gpp.org/ngppapp/CreateTdoc.aspx?mode=view&amp;contributionUid=C1-172357" TargetMode="External" Id="Re089b0dc227648a5" /><Relationship Type="http://schemas.openxmlformats.org/officeDocument/2006/relationships/hyperlink" Target="http://portal.3gpp.org/desktopmodules/Specifications/SpecificationDetails.aspx?specificationId=1055" TargetMode="External" Id="R09409d0bb6224e65" /><Relationship Type="http://schemas.openxmlformats.org/officeDocument/2006/relationships/hyperlink" Target="http://portal.3gpp.org/desktopmodules/Release/ReleaseDetails.aspx?releaseId=186" TargetMode="External" Id="R6283508a2f104f3e" /><Relationship Type="http://schemas.openxmlformats.org/officeDocument/2006/relationships/hyperlink" Target="http://portal.3gpp.org/ngppapp/CreateTdoc.aspx?mode=view&amp;contributionUid=CP-171054" TargetMode="External" Id="R3e6495e6a8aa4f14" /><Relationship Type="http://schemas.openxmlformats.org/officeDocument/2006/relationships/hyperlink" Target="http://portal.3gpp.org/ngppapp/CreateTdoc.aspx?mode=view&amp;contributionUid=C1-172358" TargetMode="External" Id="R936310f1c9154fe3" /><Relationship Type="http://schemas.openxmlformats.org/officeDocument/2006/relationships/hyperlink" Target="http://portal.3gpp.org/desktopmodules/Specifications/SpecificationDetails.aspx?specificationId=1055" TargetMode="External" Id="R89fd054c62134e8e" /><Relationship Type="http://schemas.openxmlformats.org/officeDocument/2006/relationships/hyperlink" Target="http://portal.3gpp.org/desktopmodules/Release/ReleaseDetails.aspx?releaseId=187" TargetMode="External" Id="R5bb9fa790df04b97" /><Relationship Type="http://schemas.openxmlformats.org/officeDocument/2006/relationships/hyperlink" Target="http://portal.3gpp.org/ngppapp/CreateTdoc.aspx?mode=view&amp;contributionUid=CP-171054" TargetMode="External" Id="Ra5e6875bb2ec4e42" /><Relationship Type="http://schemas.openxmlformats.org/officeDocument/2006/relationships/hyperlink" Target="http://portal.3gpp.org/ngppapp/CreateTdoc.aspx?mode=view&amp;contributionUid=C1-172359" TargetMode="External" Id="Ra2c4183fe6a94977" /><Relationship Type="http://schemas.openxmlformats.org/officeDocument/2006/relationships/hyperlink" Target="http://portal.3gpp.org/desktopmodules/Specifications/SpecificationDetails.aspx?specificationId=1055" TargetMode="External" Id="R08d45163840d43f8" /><Relationship Type="http://schemas.openxmlformats.org/officeDocument/2006/relationships/hyperlink" Target="http://portal.3gpp.org/desktopmodules/Release/ReleaseDetails.aspx?releaseId=189" TargetMode="External" Id="R12ea632f816a4574" /><Relationship Type="http://schemas.openxmlformats.org/officeDocument/2006/relationships/hyperlink" Target="http://portal.3gpp.org/ngppapp/CreateTdoc.aspx?mode=view&amp;contributionUid=CP-171055" TargetMode="External" Id="Ra1eceb1beb5d4510" /><Relationship Type="http://schemas.openxmlformats.org/officeDocument/2006/relationships/hyperlink" Target="http://portal.3gpp.org/ngppapp/CreateTdoc.aspx?mode=view&amp;contributionUid=C1-172073" TargetMode="External" Id="R8f69df0946da4a33" /><Relationship Type="http://schemas.openxmlformats.org/officeDocument/2006/relationships/hyperlink" Target="http://portal.3gpp.org/desktopmodules/Specifications/SpecificationDetails.aspx?specificationId=1074" TargetMode="External" Id="Rbab587ed7bd44892" /><Relationship Type="http://schemas.openxmlformats.org/officeDocument/2006/relationships/hyperlink" Target="http://portal.3gpp.org/desktopmodules/Release/ReleaseDetails.aspx?releaseId=184" TargetMode="External" Id="Rf66947d31d804b41" /><Relationship Type="http://schemas.openxmlformats.org/officeDocument/2006/relationships/hyperlink" Target="http://portal.3gpp.org/ngppapp/CreateTdoc.aspx?mode=view&amp;contributionUid=CP-171056" TargetMode="External" Id="Rfcbdbcbcba3942e6" /><Relationship Type="http://schemas.openxmlformats.org/officeDocument/2006/relationships/hyperlink" Target="http://portal.3gpp.org/ngppapp/CreateTdoc.aspx?mode=view&amp;contributionUid=C1-171717" TargetMode="External" Id="R1c49954e2f7f43a0" /><Relationship Type="http://schemas.openxmlformats.org/officeDocument/2006/relationships/hyperlink" Target="http://portal.3gpp.org/desktopmodules/Specifications/SpecificationDetails.aspx?specificationId=1055" TargetMode="External" Id="R4b08a55bf3424738" /><Relationship Type="http://schemas.openxmlformats.org/officeDocument/2006/relationships/hyperlink" Target="http://portal.3gpp.org/desktopmodules/Release/ReleaseDetails.aspx?releaseId=185" TargetMode="External" Id="R559360d1f2aa4c15" /><Relationship Type="http://schemas.openxmlformats.org/officeDocument/2006/relationships/hyperlink" Target="http://portal.3gpp.org/ngppapp/CreateTdoc.aspx?mode=view&amp;contributionUid=CP-171056" TargetMode="External" Id="R94dd77e6337d4146" /><Relationship Type="http://schemas.openxmlformats.org/officeDocument/2006/relationships/hyperlink" Target="http://portal.3gpp.org/ngppapp/CreateTdoc.aspx?mode=view&amp;contributionUid=C1-171718" TargetMode="External" Id="Rd562dd95546d4648" /><Relationship Type="http://schemas.openxmlformats.org/officeDocument/2006/relationships/hyperlink" Target="http://portal.3gpp.org/desktopmodules/Specifications/SpecificationDetails.aspx?specificationId=1055" TargetMode="External" Id="Re2979bbfd1634821" /><Relationship Type="http://schemas.openxmlformats.org/officeDocument/2006/relationships/hyperlink" Target="http://portal.3gpp.org/desktopmodules/Release/ReleaseDetails.aspx?releaseId=186" TargetMode="External" Id="R3116a9684a314edb" /><Relationship Type="http://schemas.openxmlformats.org/officeDocument/2006/relationships/hyperlink" Target="http://portal.3gpp.org/ngppapp/CreateTdoc.aspx?mode=view&amp;contributionUid=CP-171056" TargetMode="External" Id="R3e2ddd10dbcf4498" /><Relationship Type="http://schemas.openxmlformats.org/officeDocument/2006/relationships/hyperlink" Target="http://portal.3gpp.org/ngppapp/CreateTdoc.aspx?mode=view&amp;contributionUid=C1-171719" TargetMode="External" Id="Rf0c590bc32214b8c" /><Relationship Type="http://schemas.openxmlformats.org/officeDocument/2006/relationships/hyperlink" Target="http://portal.3gpp.org/desktopmodules/Specifications/SpecificationDetails.aspx?specificationId=1055" TargetMode="External" Id="R855666d96ca44273" /><Relationship Type="http://schemas.openxmlformats.org/officeDocument/2006/relationships/hyperlink" Target="http://portal.3gpp.org/desktopmodules/Release/ReleaseDetails.aspx?releaseId=187" TargetMode="External" Id="Rb3a8718082aa42cf" /><Relationship Type="http://schemas.openxmlformats.org/officeDocument/2006/relationships/hyperlink" Target="http://portal.3gpp.org/ngppapp/CreateTdoc.aspx?mode=view&amp;contributionUid=CP-171056" TargetMode="External" Id="R934ab0a7536a4b2c" /><Relationship Type="http://schemas.openxmlformats.org/officeDocument/2006/relationships/hyperlink" Target="http://portal.3gpp.org/ngppapp/CreateTdoc.aspx?mode=view&amp;contributionUid=C1-171720" TargetMode="External" Id="Rbac1341ff6084ca2" /><Relationship Type="http://schemas.openxmlformats.org/officeDocument/2006/relationships/hyperlink" Target="http://portal.3gpp.org/desktopmodules/Specifications/SpecificationDetails.aspx?specificationId=1055" TargetMode="External" Id="Rb7868e2472f84eb2" /><Relationship Type="http://schemas.openxmlformats.org/officeDocument/2006/relationships/hyperlink" Target="http://portal.3gpp.org/desktopmodules/Release/ReleaseDetails.aspx?releaseId=189" TargetMode="External" Id="Rfcf79536de584cc0" /><Relationship Type="http://schemas.openxmlformats.org/officeDocument/2006/relationships/hyperlink" Target="http://portal.3gpp.org/ngppapp/CreateTdoc.aspx?mode=view&amp;contributionUid=CP-171057" TargetMode="External" Id="R513579fb982a4194" /><Relationship Type="http://schemas.openxmlformats.org/officeDocument/2006/relationships/hyperlink" Target="http://portal.3gpp.org/ngppapp/CreateTdoc.aspx?mode=view&amp;contributionUid=C1-171798" TargetMode="External" Id="R178a2f9683bb42d7" /><Relationship Type="http://schemas.openxmlformats.org/officeDocument/2006/relationships/hyperlink" Target="http://portal.3gpp.org/desktopmodules/Specifications/SpecificationDetails.aspx?specificationId=1087" TargetMode="External" Id="R738aaae6d13a4b37" /><Relationship Type="http://schemas.openxmlformats.org/officeDocument/2006/relationships/hyperlink" Target="http://portal.3gpp.org/desktopmodules/Release/ReleaseDetails.aspx?releaseId=186" TargetMode="External" Id="R0a85c3473ed1449c" /><Relationship Type="http://schemas.openxmlformats.org/officeDocument/2006/relationships/hyperlink" Target="http://portal.3gpp.org/ngppapp/CreateTdoc.aspx?mode=view&amp;contributionUid=CP-171057" TargetMode="External" Id="Rd3e91e2720274992" /><Relationship Type="http://schemas.openxmlformats.org/officeDocument/2006/relationships/hyperlink" Target="http://portal.3gpp.org/ngppapp/CreateTdoc.aspx?mode=view&amp;contributionUid=C1-171799" TargetMode="External" Id="R13cc134fa3db478d" /><Relationship Type="http://schemas.openxmlformats.org/officeDocument/2006/relationships/hyperlink" Target="http://portal.3gpp.org/desktopmodules/Specifications/SpecificationDetails.aspx?specificationId=1087" TargetMode="External" Id="R36a325b50a90491a" /><Relationship Type="http://schemas.openxmlformats.org/officeDocument/2006/relationships/hyperlink" Target="http://portal.3gpp.org/desktopmodules/Release/ReleaseDetails.aspx?releaseId=187" TargetMode="External" Id="Ra87e5c5c8f6d4b67" /><Relationship Type="http://schemas.openxmlformats.org/officeDocument/2006/relationships/hyperlink" Target="http://portal.3gpp.org/ngppapp/CreateTdoc.aspx?mode=view&amp;contributionUid=CP-171057" TargetMode="External" Id="R303d9d628ba34334" /><Relationship Type="http://schemas.openxmlformats.org/officeDocument/2006/relationships/hyperlink" Target="http://portal.3gpp.org/ngppapp/CreateTdoc.aspx?mode=view&amp;contributionUid=C1-171808" TargetMode="External" Id="R4f5185e233ab4bd9" /><Relationship Type="http://schemas.openxmlformats.org/officeDocument/2006/relationships/hyperlink" Target="http://portal.3gpp.org/desktopmodules/Specifications/SpecificationDetails.aspx?specificationId=1087" TargetMode="External" Id="R78e150032ff04c02" /><Relationship Type="http://schemas.openxmlformats.org/officeDocument/2006/relationships/hyperlink" Target="http://portal.3gpp.org/desktopmodules/Release/ReleaseDetails.aspx?releaseId=189" TargetMode="External" Id="R00487929dbb94d86" /><Relationship Type="http://schemas.openxmlformats.org/officeDocument/2006/relationships/hyperlink" Target="http://portal.3gpp.org/ngppapp/CreateTdoc.aspx?mode=view&amp;contributionUid=CP-171057" TargetMode="External" Id="Rc7334c9593c34520" /><Relationship Type="http://schemas.openxmlformats.org/officeDocument/2006/relationships/hyperlink" Target="http://portal.3gpp.org/ngppapp/CreateTdoc.aspx?mode=view&amp;contributionUid=C1-172579" TargetMode="External" Id="R949b26a04f4d4145" /><Relationship Type="http://schemas.openxmlformats.org/officeDocument/2006/relationships/hyperlink" Target="http://portal.3gpp.org/desktopmodules/Specifications/SpecificationDetails.aspx?specificationId=1087" TargetMode="External" Id="Rde360f4a0bae4352" /><Relationship Type="http://schemas.openxmlformats.org/officeDocument/2006/relationships/hyperlink" Target="http://portal.3gpp.org/desktopmodules/Release/ReleaseDetails.aspx?releaseId=189" TargetMode="External" Id="Rcd6e520688994099" /><Relationship Type="http://schemas.openxmlformats.org/officeDocument/2006/relationships/hyperlink" Target="http://portal.3gpp.org/ngppapp/CreateTdoc.aspx?mode=view&amp;contributionUid=CP-171057" TargetMode="External" Id="Rd3a2b49076654146" /><Relationship Type="http://schemas.openxmlformats.org/officeDocument/2006/relationships/hyperlink" Target="http://portal.3gpp.org/ngppapp/CreateTdoc.aspx?mode=view&amp;contributionUid=C1-172713" TargetMode="External" Id="R74e9c5b769c24af7" /><Relationship Type="http://schemas.openxmlformats.org/officeDocument/2006/relationships/hyperlink" Target="http://portal.3gpp.org/desktopmodules/Specifications/SpecificationDetails.aspx?specificationId=1087" TargetMode="External" Id="R7e5214163c60435a" /><Relationship Type="http://schemas.openxmlformats.org/officeDocument/2006/relationships/hyperlink" Target="http://portal.3gpp.org/desktopmodules/Release/ReleaseDetails.aspx?releaseId=186" TargetMode="External" Id="R033091c064a247f2" /><Relationship Type="http://schemas.openxmlformats.org/officeDocument/2006/relationships/hyperlink" Target="http://portal.3gpp.org/ngppapp/CreateTdoc.aspx?mode=view&amp;contributionUid=CP-171057" TargetMode="External" Id="R7b05ebfb132645af" /><Relationship Type="http://schemas.openxmlformats.org/officeDocument/2006/relationships/hyperlink" Target="http://portal.3gpp.org/ngppapp/CreateTdoc.aspx?mode=view&amp;contributionUid=C1-172714" TargetMode="External" Id="R206852ff235a411d" /><Relationship Type="http://schemas.openxmlformats.org/officeDocument/2006/relationships/hyperlink" Target="http://portal.3gpp.org/desktopmodules/Specifications/SpecificationDetails.aspx?specificationId=1087" TargetMode="External" Id="R847c7e803e08476c" /><Relationship Type="http://schemas.openxmlformats.org/officeDocument/2006/relationships/hyperlink" Target="http://portal.3gpp.org/desktopmodules/Release/ReleaseDetails.aspx?releaseId=187" TargetMode="External" Id="Rae327c82d91348e0" /><Relationship Type="http://schemas.openxmlformats.org/officeDocument/2006/relationships/hyperlink" Target="http://portal.3gpp.org/ngppapp/CreateTdoc.aspx?mode=view&amp;contributionUid=CP-171058" TargetMode="External" Id="Rfc523adea19d4071" /><Relationship Type="http://schemas.openxmlformats.org/officeDocument/2006/relationships/hyperlink" Target="http://portal.3gpp.org/ngppapp/CreateTdoc.aspx?mode=view&amp;contributionUid=C1-171345" TargetMode="External" Id="Rdb969a2c316a4d09" /><Relationship Type="http://schemas.openxmlformats.org/officeDocument/2006/relationships/hyperlink" Target="http://portal.3gpp.org/desktopmodules/Specifications/SpecificationDetails.aspx?specificationId=1115" TargetMode="External" Id="R9f92ec8517ac4835" /><Relationship Type="http://schemas.openxmlformats.org/officeDocument/2006/relationships/hyperlink" Target="http://portal.3gpp.org/desktopmodules/Release/ReleaseDetails.aspx?releaseId=186" TargetMode="External" Id="Rfd5d728f608f4610" /><Relationship Type="http://schemas.openxmlformats.org/officeDocument/2006/relationships/hyperlink" Target="http://portal.3gpp.org/ngppapp/CreateTdoc.aspx?mode=view&amp;contributionUid=CP-171058" TargetMode="External" Id="Rb0d7760467eb4ebe" /><Relationship Type="http://schemas.openxmlformats.org/officeDocument/2006/relationships/hyperlink" Target="http://portal.3gpp.org/ngppapp/CreateTdoc.aspx?mode=view&amp;contributionUid=C1-171346" TargetMode="External" Id="Rea83e5ee6a9540a8" /><Relationship Type="http://schemas.openxmlformats.org/officeDocument/2006/relationships/hyperlink" Target="http://portal.3gpp.org/desktopmodules/Specifications/SpecificationDetails.aspx?specificationId=1115" TargetMode="External" Id="R92b5e01bce514751" /><Relationship Type="http://schemas.openxmlformats.org/officeDocument/2006/relationships/hyperlink" Target="http://portal.3gpp.org/desktopmodules/Release/ReleaseDetails.aspx?releaseId=187" TargetMode="External" Id="Re65b44e3f8ce46ef" /><Relationship Type="http://schemas.openxmlformats.org/officeDocument/2006/relationships/hyperlink" Target="http://portal.3gpp.org/ngppapp/CreateTdoc.aspx?mode=view&amp;contributionUid=CP-171058" TargetMode="External" Id="R0621a00ce8c2479a" /><Relationship Type="http://schemas.openxmlformats.org/officeDocument/2006/relationships/hyperlink" Target="http://portal.3gpp.org/ngppapp/CreateTdoc.aspx?mode=view&amp;contributionUid=C1-171347" TargetMode="External" Id="R688c2e94d86646e8" /><Relationship Type="http://schemas.openxmlformats.org/officeDocument/2006/relationships/hyperlink" Target="http://portal.3gpp.org/desktopmodules/Specifications/SpecificationDetails.aspx?specificationId=1115" TargetMode="External" Id="Rdb8135f1e87e4899" /><Relationship Type="http://schemas.openxmlformats.org/officeDocument/2006/relationships/hyperlink" Target="http://portal.3gpp.org/desktopmodules/Release/ReleaseDetails.aspx?releaseId=189" TargetMode="External" Id="R5b5eabdc47f94145" /><Relationship Type="http://schemas.openxmlformats.org/officeDocument/2006/relationships/hyperlink" Target="http://portal.3gpp.org/ngppapp/CreateTdoc.aspx?mode=view&amp;contributionUid=CP-171059" TargetMode="External" Id="R8b9dbe8e4821470e" /><Relationship Type="http://schemas.openxmlformats.org/officeDocument/2006/relationships/hyperlink" Target="http://portal.3gpp.org/ngppapp/CreateTdoc.aspx?mode=view&amp;contributionUid=C1-171283" TargetMode="External" Id="R3aa26c81cae4489e" /><Relationship Type="http://schemas.openxmlformats.org/officeDocument/2006/relationships/hyperlink" Target="http://portal.3gpp.org/desktopmodules/Specifications/SpecificationDetails.aspx?specificationId=1040" TargetMode="External" Id="R0cf1d19314d64890" /><Relationship Type="http://schemas.openxmlformats.org/officeDocument/2006/relationships/hyperlink" Target="http://portal.3gpp.org/desktopmodules/Release/ReleaseDetails.aspx?releaseId=186" TargetMode="External" Id="Ra12f06c9a95e4337" /><Relationship Type="http://schemas.openxmlformats.org/officeDocument/2006/relationships/hyperlink" Target="http://portal.3gpp.org/ngppapp/CreateTdoc.aspx?mode=view&amp;contributionUid=CP-171059" TargetMode="External" Id="R407b9852f08e4a0e" /><Relationship Type="http://schemas.openxmlformats.org/officeDocument/2006/relationships/hyperlink" Target="http://portal.3gpp.org/ngppapp/CreateTdoc.aspx?mode=view&amp;contributionUid=C1-171284" TargetMode="External" Id="R0adee4f75ee0498d" /><Relationship Type="http://schemas.openxmlformats.org/officeDocument/2006/relationships/hyperlink" Target="http://portal.3gpp.org/desktopmodules/Specifications/SpecificationDetails.aspx?specificationId=1040" TargetMode="External" Id="Rcb16b72c195e4a48" /><Relationship Type="http://schemas.openxmlformats.org/officeDocument/2006/relationships/hyperlink" Target="http://portal.3gpp.org/desktopmodules/Release/ReleaseDetails.aspx?releaseId=187" TargetMode="External" Id="Re92f2ce095fa4e73" /><Relationship Type="http://schemas.openxmlformats.org/officeDocument/2006/relationships/hyperlink" Target="http://portal.3gpp.org/ngppapp/CreateTdoc.aspx?mode=view&amp;contributionUid=CP-171059" TargetMode="External" Id="R2742376160eb4d36" /><Relationship Type="http://schemas.openxmlformats.org/officeDocument/2006/relationships/hyperlink" Target="http://portal.3gpp.org/ngppapp/CreateTdoc.aspx?mode=view&amp;contributionUid=C1-171285" TargetMode="External" Id="Rb19ab60716de482a" /><Relationship Type="http://schemas.openxmlformats.org/officeDocument/2006/relationships/hyperlink" Target="http://portal.3gpp.org/desktopmodules/Specifications/SpecificationDetails.aspx?specificationId=1040" TargetMode="External" Id="R56f7dd10d29c48a0" /><Relationship Type="http://schemas.openxmlformats.org/officeDocument/2006/relationships/hyperlink" Target="http://portal.3gpp.org/desktopmodules/Release/ReleaseDetails.aspx?releaseId=189" TargetMode="External" Id="Rcd5526a9a22b471b" /><Relationship Type="http://schemas.openxmlformats.org/officeDocument/2006/relationships/hyperlink" Target="http://portal.3gpp.org/ngppapp/CreateTdoc.aspx?mode=view&amp;contributionUid=CP-171059" TargetMode="External" Id="Rd36edb70e038424e" /><Relationship Type="http://schemas.openxmlformats.org/officeDocument/2006/relationships/hyperlink" Target="http://portal.3gpp.org/ngppapp/CreateTdoc.aspx?mode=view&amp;contributionUid=C1-172016" TargetMode="External" Id="R85d2e1a2dbde4acd" /><Relationship Type="http://schemas.openxmlformats.org/officeDocument/2006/relationships/hyperlink" Target="http://portal.3gpp.org/desktopmodules/Specifications/SpecificationDetails.aspx?specificationId=1040" TargetMode="External" Id="R832cf0421604478c" /><Relationship Type="http://schemas.openxmlformats.org/officeDocument/2006/relationships/hyperlink" Target="http://portal.3gpp.org/desktopmodules/Release/ReleaseDetails.aspx?releaseId=186" TargetMode="External" Id="Rab3d8b5c0f0145f2" /><Relationship Type="http://schemas.openxmlformats.org/officeDocument/2006/relationships/hyperlink" Target="http://portal.3gpp.org/ngppapp/CreateTdoc.aspx?mode=view&amp;contributionUid=CP-171059" TargetMode="External" Id="R4165199a64644832" /><Relationship Type="http://schemas.openxmlformats.org/officeDocument/2006/relationships/hyperlink" Target="http://portal.3gpp.org/ngppapp/CreateTdoc.aspx?mode=view&amp;contributionUid=C1-172017" TargetMode="External" Id="Rb39d9afeaaa946ad" /><Relationship Type="http://schemas.openxmlformats.org/officeDocument/2006/relationships/hyperlink" Target="http://portal.3gpp.org/desktopmodules/Specifications/SpecificationDetails.aspx?specificationId=1040" TargetMode="External" Id="Rc2aa9c735d2547b8" /><Relationship Type="http://schemas.openxmlformats.org/officeDocument/2006/relationships/hyperlink" Target="http://portal.3gpp.org/desktopmodules/Release/ReleaseDetails.aspx?releaseId=187" TargetMode="External" Id="Raec1ec0765444d52" /><Relationship Type="http://schemas.openxmlformats.org/officeDocument/2006/relationships/hyperlink" Target="http://portal.3gpp.org/ngppapp/CreateTdoc.aspx?mode=view&amp;contributionUid=CP-171059" TargetMode="External" Id="R33e7f937619c4b24" /><Relationship Type="http://schemas.openxmlformats.org/officeDocument/2006/relationships/hyperlink" Target="http://portal.3gpp.org/ngppapp/CreateTdoc.aspx?mode=view&amp;contributionUid=C1-172018" TargetMode="External" Id="R9aea7e4f60b34acb" /><Relationship Type="http://schemas.openxmlformats.org/officeDocument/2006/relationships/hyperlink" Target="http://portal.3gpp.org/desktopmodules/Specifications/SpecificationDetails.aspx?specificationId=1040" TargetMode="External" Id="Rc1e3382207044cc9" /><Relationship Type="http://schemas.openxmlformats.org/officeDocument/2006/relationships/hyperlink" Target="http://portal.3gpp.org/desktopmodules/Release/ReleaseDetails.aspx?releaseId=189" TargetMode="External" Id="R2dd8750673ea4375" /><Relationship Type="http://schemas.openxmlformats.org/officeDocument/2006/relationships/hyperlink" Target="http://portal.3gpp.org/ngppapp/CreateTdoc.aspx?mode=view&amp;contributionUid=CP-171059" TargetMode="External" Id="Rf538e8de8ba34a61" /><Relationship Type="http://schemas.openxmlformats.org/officeDocument/2006/relationships/hyperlink" Target="http://portal.3gpp.org/ngppapp/CreateTdoc.aspx?mode=view&amp;contributionUid=C1-172019" TargetMode="External" Id="Re2e3dc73565b4c73" /><Relationship Type="http://schemas.openxmlformats.org/officeDocument/2006/relationships/hyperlink" Target="http://portal.3gpp.org/desktopmodules/Specifications/SpecificationDetails.aspx?specificationId=1055" TargetMode="External" Id="Rc75a9f79f5a64003" /><Relationship Type="http://schemas.openxmlformats.org/officeDocument/2006/relationships/hyperlink" Target="http://portal.3gpp.org/desktopmodules/Release/ReleaseDetails.aspx?releaseId=186" TargetMode="External" Id="R77a48f8b704b466b" /><Relationship Type="http://schemas.openxmlformats.org/officeDocument/2006/relationships/hyperlink" Target="http://portal.3gpp.org/ngppapp/CreateTdoc.aspx?mode=view&amp;contributionUid=CP-171059" TargetMode="External" Id="R041caa078f48435f" /><Relationship Type="http://schemas.openxmlformats.org/officeDocument/2006/relationships/hyperlink" Target="http://portal.3gpp.org/ngppapp/CreateTdoc.aspx?mode=view&amp;contributionUid=C1-172020" TargetMode="External" Id="R93d2de398ad24358" /><Relationship Type="http://schemas.openxmlformats.org/officeDocument/2006/relationships/hyperlink" Target="http://portal.3gpp.org/desktopmodules/Specifications/SpecificationDetails.aspx?specificationId=1055" TargetMode="External" Id="Rd0e4d74292f14b43" /><Relationship Type="http://schemas.openxmlformats.org/officeDocument/2006/relationships/hyperlink" Target="http://portal.3gpp.org/desktopmodules/Release/ReleaseDetails.aspx?releaseId=187" TargetMode="External" Id="R676194144c6b4c38" /><Relationship Type="http://schemas.openxmlformats.org/officeDocument/2006/relationships/hyperlink" Target="http://portal.3gpp.org/ngppapp/CreateTdoc.aspx?mode=view&amp;contributionUid=CP-171059" TargetMode="External" Id="R1537ff50548d4109" /><Relationship Type="http://schemas.openxmlformats.org/officeDocument/2006/relationships/hyperlink" Target="http://portal.3gpp.org/ngppapp/CreateTdoc.aspx?mode=view&amp;contributionUid=C1-172021" TargetMode="External" Id="R64439c8d242c4082" /><Relationship Type="http://schemas.openxmlformats.org/officeDocument/2006/relationships/hyperlink" Target="http://portal.3gpp.org/desktopmodules/Specifications/SpecificationDetails.aspx?specificationId=1055" TargetMode="External" Id="Rfb5db06c89d945ab" /><Relationship Type="http://schemas.openxmlformats.org/officeDocument/2006/relationships/hyperlink" Target="http://portal.3gpp.org/desktopmodules/Release/ReleaseDetails.aspx?releaseId=189" TargetMode="External" Id="Rceafa75212aa48cd" /><Relationship Type="http://schemas.openxmlformats.org/officeDocument/2006/relationships/hyperlink" Target="http://portal.3gpp.org/ngppapp/CreateTdoc.aspx?mode=view&amp;contributionUid=CP-171060" TargetMode="External" Id="R59d093177ba84f96" /><Relationship Type="http://schemas.openxmlformats.org/officeDocument/2006/relationships/hyperlink" Target="http://portal.3gpp.org/ngppapp/CreateTdoc.aspx?mode=view&amp;contributionUid=C1-172563" TargetMode="External" Id="R55f222b2601c4b77" /><Relationship Type="http://schemas.openxmlformats.org/officeDocument/2006/relationships/hyperlink" Target="http://portal.3gpp.org/desktopmodules/Specifications/SpecificationDetails.aspx?specificationId=1055" TargetMode="External" Id="R2e2661cbf0184248" /><Relationship Type="http://schemas.openxmlformats.org/officeDocument/2006/relationships/hyperlink" Target="http://portal.3gpp.org/desktopmodules/Release/ReleaseDetails.aspx?releaseId=186" TargetMode="External" Id="Raea1a1fb795947a8" /><Relationship Type="http://schemas.openxmlformats.org/officeDocument/2006/relationships/hyperlink" Target="http://portal.3gpp.org/ngppapp/CreateTdoc.aspx?mode=view&amp;contributionUid=CP-171060" TargetMode="External" Id="Re8b08ad5c7ba4309" /><Relationship Type="http://schemas.openxmlformats.org/officeDocument/2006/relationships/hyperlink" Target="http://portal.3gpp.org/ngppapp/CreateTdoc.aspx?mode=view&amp;contributionUid=C1-172564" TargetMode="External" Id="Rca7908c368284614" /><Relationship Type="http://schemas.openxmlformats.org/officeDocument/2006/relationships/hyperlink" Target="http://portal.3gpp.org/desktopmodules/Specifications/SpecificationDetails.aspx?specificationId=1055" TargetMode="External" Id="Rbf639e85b19c4ff4" /><Relationship Type="http://schemas.openxmlformats.org/officeDocument/2006/relationships/hyperlink" Target="http://portal.3gpp.org/desktopmodules/Release/ReleaseDetails.aspx?releaseId=187" TargetMode="External" Id="Rbb286087c80d44d4" /><Relationship Type="http://schemas.openxmlformats.org/officeDocument/2006/relationships/hyperlink" Target="http://portal.3gpp.org/ngppapp/CreateTdoc.aspx?mode=view&amp;contributionUid=CP-171060" TargetMode="External" Id="R14477f52066e4d71" /><Relationship Type="http://schemas.openxmlformats.org/officeDocument/2006/relationships/hyperlink" Target="http://portal.3gpp.org/ngppapp/CreateTdoc.aspx?mode=view&amp;contributionUid=C1-172565" TargetMode="External" Id="Rb32f32131919472b" /><Relationship Type="http://schemas.openxmlformats.org/officeDocument/2006/relationships/hyperlink" Target="http://portal.3gpp.org/desktopmodules/Specifications/SpecificationDetails.aspx?specificationId=1055" TargetMode="External" Id="R17a59034f14f4ee2" /><Relationship Type="http://schemas.openxmlformats.org/officeDocument/2006/relationships/hyperlink" Target="http://portal.3gpp.org/desktopmodules/Release/ReleaseDetails.aspx?releaseId=189" TargetMode="External" Id="R763fef6767fb49e9" /><Relationship Type="http://schemas.openxmlformats.org/officeDocument/2006/relationships/hyperlink" Target="http://portal.3gpp.org/ngppapp/CreateTdoc.aspx?mode=view&amp;contributionUid=CP-171060" TargetMode="External" Id="R7658c087276c48f1" /><Relationship Type="http://schemas.openxmlformats.org/officeDocument/2006/relationships/hyperlink" Target="http://portal.3gpp.org/ngppapp/CreateTdoc.aspx?mode=view&amp;contributionUid=C1-172715" TargetMode="External" Id="Rb19009b69b1846fe" /><Relationship Type="http://schemas.openxmlformats.org/officeDocument/2006/relationships/hyperlink" Target="http://portal.3gpp.org/desktopmodules/Specifications/SpecificationDetails.aspx?specificationId=1045" TargetMode="External" Id="Rf2ec2bcae82a49fb" /><Relationship Type="http://schemas.openxmlformats.org/officeDocument/2006/relationships/hyperlink" Target="http://portal.3gpp.org/desktopmodules/Release/ReleaseDetails.aspx?releaseId=186" TargetMode="External" Id="R475f78480739456f" /><Relationship Type="http://schemas.openxmlformats.org/officeDocument/2006/relationships/hyperlink" Target="http://portal.3gpp.org/ngppapp/CreateTdoc.aspx?mode=view&amp;contributionUid=CP-171060" TargetMode="External" Id="R18ca88b2960e4114" /><Relationship Type="http://schemas.openxmlformats.org/officeDocument/2006/relationships/hyperlink" Target="http://portal.3gpp.org/ngppapp/CreateTdoc.aspx?mode=view&amp;contributionUid=C1-172716" TargetMode="External" Id="Rabc42289b8524c78" /><Relationship Type="http://schemas.openxmlformats.org/officeDocument/2006/relationships/hyperlink" Target="http://portal.3gpp.org/desktopmodules/Specifications/SpecificationDetails.aspx?specificationId=1045" TargetMode="External" Id="R648e8ae8edd34305" /><Relationship Type="http://schemas.openxmlformats.org/officeDocument/2006/relationships/hyperlink" Target="http://portal.3gpp.org/desktopmodules/Release/ReleaseDetails.aspx?releaseId=187" TargetMode="External" Id="Re40784053280449c" /><Relationship Type="http://schemas.openxmlformats.org/officeDocument/2006/relationships/hyperlink" Target="http://portal.3gpp.org/ngppapp/CreateTdoc.aspx?mode=view&amp;contributionUid=CP-171060" TargetMode="External" Id="R9e2a53644dfc4a3d" /><Relationship Type="http://schemas.openxmlformats.org/officeDocument/2006/relationships/hyperlink" Target="http://portal.3gpp.org/ngppapp/CreateTdoc.aspx?mode=view&amp;contributionUid=C1-172717" TargetMode="External" Id="Rc80d379e1d124ee2" /><Relationship Type="http://schemas.openxmlformats.org/officeDocument/2006/relationships/hyperlink" Target="http://portal.3gpp.org/desktopmodules/Specifications/SpecificationDetails.aspx?specificationId=1045" TargetMode="External" Id="Rf88ac7313ea347ca" /><Relationship Type="http://schemas.openxmlformats.org/officeDocument/2006/relationships/hyperlink" Target="http://portal.3gpp.org/desktopmodules/Release/ReleaseDetails.aspx?releaseId=189" TargetMode="External" Id="R514cd29f9a0c4c1a" /><Relationship Type="http://schemas.openxmlformats.org/officeDocument/2006/relationships/hyperlink" Target="http://portal.3gpp.org/ngppapp/CreateTdoc.aspx?mode=view&amp;contributionUid=CP-171061" TargetMode="External" Id="R61c745ba74a3443e" /><Relationship Type="http://schemas.openxmlformats.org/officeDocument/2006/relationships/hyperlink" Target="http://portal.3gpp.org/ngppapp/CreateTdoc.aspx?mode=view&amp;contributionUid=C1-171797" TargetMode="External" Id="Re0d052d5abb64832" /><Relationship Type="http://schemas.openxmlformats.org/officeDocument/2006/relationships/hyperlink" Target="http://portal.3gpp.org/desktopmodules/Specifications/SpecificationDetails.aspx?specificationId=1087" TargetMode="External" Id="R4b9ba41291734e68" /><Relationship Type="http://schemas.openxmlformats.org/officeDocument/2006/relationships/hyperlink" Target="http://portal.3gpp.org/desktopmodules/Release/ReleaseDetails.aspx?releaseId=187" TargetMode="External" Id="Reb67e60813a54e7e" /><Relationship Type="http://schemas.openxmlformats.org/officeDocument/2006/relationships/hyperlink" Target="http://portal.3gpp.org/ngppapp/CreateTdoc.aspx?mode=view&amp;contributionUid=CP-171061" TargetMode="External" Id="R0c4a26d01b6644fa" /><Relationship Type="http://schemas.openxmlformats.org/officeDocument/2006/relationships/hyperlink" Target="http://portal.3gpp.org/ngppapp/CreateTdoc.aspx?mode=view&amp;contributionUid=C1-171809" TargetMode="External" Id="R5c0eaf0601a24d19" /><Relationship Type="http://schemas.openxmlformats.org/officeDocument/2006/relationships/hyperlink" Target="http://portal.3gpp.org/desktopmodules/Specifications/SpecificationDetails.aspx?specificationId=1087" TargetMode="External" Id="R6c4a703f09014607" /><Relationship Type="http://schemas.openxmlformats.org/officeDocument/2006/relationships/hyperlink" Target="http://portal.3gpp.org/desktopmodules/Release/ReleaseDetails.aspx?releaseId=189" TargetMode="External" Id="R3ffc86cf5d034f5d" /><Relationship Type="http://schemas.openxmlformats.org/officeDocument/2006/relationships/hyperlink" Target="http://portal.3gpp.org/ngppapp/CreateTdoc.aspx?mode=view&amp;contributionUid=CP-171062" TargetMode="External" Id="Rce4fb22d64444212" /><Relationship Type="http://schemas.openxmlformats.org/officeDocument/2006/relationships/hyperlink" Target="http://portal.3gpp.org/ngppapp/CreateTdoc.aspx?mode=view&amp;contributionUid=C1-171478" TargetMode="External" Id="R417eebae775a4529" /><Relationship Type="http://schemas.openxmlformats.org/officeDocument/2006/relationships/hyperlink" Target="http://portal.3gpp.org/desktopmodules/Specifications/SpecificationDetails.aspx?specificationId=1072" TargetMode="External" Id="Rccfebd61c5cd478d" /><Relationship Type="http://schemas.openxmlformats.org/officeDocument/2006/relationships/hyperlink" Target="http://portal.3gpp.org/desktopmodules/Release/ReleaseDetails.aspx?releaseId=187" TargetMode="External" Id="Rf5e72bbdd74441e6" /><Relationship Type="http://schemas.openxmlformats.org/officeDocument/2006/relationships/hyperlink" Target="http://portal.3gpp.org/ngppapp/CreateTdoc.aspx?mode=view&amp;contributionUid=CP-171062" TargetMode="External" Id="R503220ccf18e47d1" /><Relationship Type="http://schemas.openxmlformats.org/officeDocument/2006/relationships/hyperlink" Target="http://portal.3gpp.org/ngppapp/CreateTdoc.aspx?mode=view&amp;contributionUid=C1-171566" TargetMode="External" Id="Rd0c1772cf4d04e9c" /><Relationship Type="http://schemas.openxmlformats.org/officeDocument/2006/relationships/hyperlink" Target="http://portal.3gpp.org/desktopmodules/Specifications/SpecificationDetails.aspx?specificationId=1072" TargetMode="External" Id="R4f5575eb6e034981" /><Relationship Type="http://schemas.openxmlformats.org/officeDocument/2006/relationships/hyperlink" Target="http://portal.3gpp.org/desktopmodules/Release/ReleaseDetails.aspx?releaseId=187" TargetMode="External" Id="Rabd1692f11914102" /><Relationship Type="http://schemas.openxmlformats.org/officeDocument/2006/relationships/hyperlink" Target="http://portal.3gpp.org/ngppapp/CreateTdoc.aspx?mode=view&amp;contributionUid=CP-171062" TargetMode="External" Id="Rf0df4192e2d1476b" /><Relationship Type="http://schemas.openxmlformats.org/officeDocument/2006/relationships/hyperlink" Target="http://portal.3gpp.org/ngppapp/CreateTdoc.aspx?mode=view&amp;contributionUid=C1-171567" TargetMode="External" Id="Rfcb58b1be71746b2" /><Relationship Type="http://schemas.openxmlformats.org/officeDocument/2006/relationships/hyperlink" Target="http://portal.3gpp.org/desktopmodules/Specifications/SpecificationDetails.aspx?specificationId=1072" TargetMode="External" Id="Ra0b0033ec4374da7" /><Relationship Type="http://schemas.openxmlformats.org/officeDocument/2006/relationships/hyperlink" Target="http://portal.3gpp.org/desktopmodules/Release/ReleaseDetails.aspx?releaseId=189" TargetMode="External" Id="R74d0b0c2d9e64cb9" /><Relationship Type="http://schemas.openxmlformats.org/officeDocument/2006/relationships/hyperlink" Target="http://portal.3gpp.org/ngppapp/CreateTdoc.aspx?mode=view&amp;contributionUid=CP-171062" TargetMode="External" Id="R5ed38e71645a481c" /><Relationship Type="http://schemas.openxmlformats.org/officeDocument/2006/relationships/hyperlink" Target="http://portal.3gpp.org/ngppapp/CreateTdoc.aspx?mode=view&amp;contributionUid=C1-171684" TargetMode="External" Id="R217ba9aebee34450" /><Relationship Type="http://schemas.openxmlformats.org/officeDocument/2006/relationships/hyperlink" Target="http://portal.3gpp.org/desktopmodules/Specifications/SpecificationDetails.aspx?specificationId=1072" TargetMode="External" Id="Rf7c4f07d2afa4e76" /><Relationship Type="http://schemas.openxmlformats.org/officeDocument/2006/relationships/hyperlink" Target="http://portal.3gpp.org/desktopmodules/Release/ReleaseDetails.aspx?releaseId=187" TargetMode="External" Id="Rb13a38ac405d4c9d" /><Relationship Type="http://schemas.openxmlformats.org/officeDocument/2006/relationships/hyperlink" Target="http://portal.3gpp.org/ngppapp/CreateTdoc.aspx?mode=view&amp;contributionUid=CP-171062" TargetMode="External" Id="R5580c12cda8c4317" /><Relationship Type="http://schemas.openxmlformats.org/officeDocument/2006/relationships/hyperlink" Target="http://portal.3gpp.org/ngppapp/CreateTdoc.aspx?mode=view&amp;contributionUid=C1-171685" TargetMode="External" Id="Rdd1fd684ecd84eb1" /><Relationship Type="http://schemas.openxmlformats.org/officeDocument/2006/relationships/hyperlink" Target="http://portal.3gpp.org/desktopmodules/Specifications/SpecificationDetails.aspx?specificationId=1072" TargetMode="External" Id="Rce09eb4c88f54ab1" /><Relationship Type="http://schemas.openxmlformats.org/officeDocument/2006/relationships/hyperlink" Target="http://portal.3gpp.org/desktopmodules/Release/ReleaseDetails.aspx?releaseId=189" TargetMode="External" Id="R688f9a02a69b49d8" /><Relationship Type="http://schemas.openxmlformats.org/officeDocument/2006/relationships/hyperlink" Target="http://portal.3gpp.org/ngppapp/CreateTdoc.aspx?mode=view&amp;contributionUid=CP-171062" TargetMode="External" Id="R12aa5d2772874997" /><Relationship Type="http://schemas.openxmlformats.org/officeDocument/2006/relationships/hyperlink" Target="http://portal.3gpp.org/ngppapp/CreateTdoc.aspx?mode=view&amp;contributionUid=C1-171691" TargetMode="External" Id="R734d20b464c74bf8" /><Relationship Type="http://schemas.openxmlformats.org/officeDocument/2006/relationships/hyperlink" Target="http://portal.3gpp.org/desktopmodules/Specifications/SpecificationDetails.aspx?specificationId=1072" TargetMode="External" Id="Rcf229b78da504498" /><Relationship Type="http://schemas.openxmlformats.org/officeDocument/2006/relationships/hyperlink" Target="http://portal.3gpp.org/desktopmodules/Release/ReleaseDetails.aspx?releaseId=187" TargetMode="External" Id="R5b10c8c9475f4dc0" /><Relationship Type="http://schemas.openxmlformats.org/officeDocument/2006/relationships/hyperlink" Target="http://portal.3gpp.org/ngppapp/CreateTdoc.aspx?mode=view&amp;contributionUid=CP-171062" TargetMode="External" Id="R1276125716e240ca" /><Relationship Type="http://schemas.openxmlformats.org/officeDocument/2006/relationships/hyperlink" Target="http://portal.3gpp.org/ngppapp/CreateTdoc.aspx?mode=view&amp;contributionUid=C1-171692" TargetMode="External" Id="R8102c6caf3af40f1" /><Relationship Type="http://schemas.openxmlformats.org/officeDocument/2006/relationships/hyperlink" Target="http://portal.3gpp.org/desktopmodules/Specifications/SpecificationDetails.aspx?specificationId=1072" TargetMode="External" Id="Rde81b94c6e214036" /><Relationship Type="http://schemas.openxmlformats.org/officeDocument/2006/relationships/hyperlink" Target="http://portal.3gpp.org/desktopmodules/Release/ReleaseDetails.aspx?releaseId=189" TargetMode="External" Id="R3cf2b458ddf74cef" /><Relationship Type="http://schemas.openxmlformats.org/officeDocument/2006/relationships/hyperlink" Target="http://portal.3gpp.org/ngppapp/CreateTdoc.aspx?mode=view&amp;contributionUid=CP-171062" TargetMode="External" Id="R710ee47f4b5f4a31" /><Relationship Type="http://schemas.openxmlformats.org/officeDocument/2006/relationships/hyperlink" Target="http://portal.3gpp.org/ngppapp/CreateTdoc.aspx?mode=view&amp;contributionUid=C1-171697" TargetMode="External" Id="R4f836e9a06e74d0c" /><Relationship Type="http://schemas.openxmlformats.org/officeDocument/2006/relationships/hyperlink" Target="http://portal.3gpp.org/desktopmodules/Specifications/SpecificationDetails.aspx?specificationId=1072" TargetMode="External" Id="Raac523186eb146a0" /><Relationship Type="http://schemas.openxmlformats.org/officeDocument/2006/relationships/hyperlink" Target="http://portal.3gpp.org/desktopmodules/Release/ReleaseDetails.aspx?releaseId=187" TargetMode="External" Id="R1edc1425649e4d92" /><Relationship Type="http://schemas.openxmlformats.org/officeDocument/2006/relationships/hyperlink" Target="http://portal.3gpp.org/ngppapp/CreateTdoc.aspx?mode=view&amp;contributionUid=CP-171062" TargetMode="External" Id="R5fc5120e56b94e9b" /><Relationship Type="http://schemas.openxmlformats.org/officeDocument/2006/relationships/hyperlink" Target="http://portal.3gpp.org/ngppapp/CreateTdoc.aspx?mode=view&amp;contributionUid=C1-171698" TargetMode="External" Id="R9d59c1579c074a74" /><Relationship Type="http://schemas.openxmlformats.org/officeDocument/2006/relationships/hyperlink" Target="http://portal.3gpp.org/desktopmodules/Specifications/SpecificationDetails.aspx?specificationId=1072" TargetMode="External" Id="R9de0f0ae020141a3" /><Relationship Type="http://schemas.openxmlformats.org/officeDocument/2006/relationships/hyperlink" Target="http://portal.3gpp.org/desktopmodules/Release/ReleaseDetails.aspx?releaseId=189" TargetMode="External" Id="Rb75a7118c7ec479e" /><Relationship Type="http://schemas.openxmlformats.org/officeDocument/2006/relationships/hyperlink" Target="http://portal.3gpp.org/ngppapp/CreateTdoc.aspx?mode=view&amp;contributionUid=CP-171062" TargetMode="External" Id="R4b61d11274b64dbe" /><Relationship Type="http://schemas.openxmlformats.org/officeDocument/2006/relationships/hyperlink" Target="http://portal.3gpp.org/ngppapp/CreateTdoc.aspx?mode=view&amp;contributionUid=C1-171900" TargetMode="External" Id="R026af005b0764dcf" /><Relationship Type="http://schemas.openxmlformats.org/officeDocument/2006/relationships/hyperlink" Target="http://portal.3gpp.org/desktopmodules/Specifications/SpecificationDetails.aspx?specificationId=1072" TargetMode="External" Id="R1fa5e499e6ae4711" /><Relationship Type="http://schemas.openxmlformats.org/officeDocument/2006/relationships/hyperlink" Target="http://portal.3gpp.org/desktopmodules/Release/ReleaseDetails.aspx?releaseId=187" TargetMode="External" Id="Rc7f18218e52d4d3b" /><Relationship Type="http://schemas.openxmlformats.org/officeDocument/2006/relationships/hyperlink" Target="http://portal.3gpp.org/ngppapp/CreateTdoc.aspx?mode=view&amp;contributionUid=CP-171062" TargetMode="External" Id="Rda70ae6f94d4443f" /><Relationship Type="http://schemas.openxmlformats.org/officeDocument/2006/relationships/hyperlink" Target="http://portal.3gpp.org/ngppapp/CreateTdoc.aspx?mode=view&amp;contributionUid=C1-171901" TargetMode="External" Id="R1d77631e876b4018" /><Relationship Type="http://schemas.openxmlformats.org/officeDocument/2006/relationships/hyperlink" Target="http://portal.3gpp.org/desktopmodules/Specifications/SpecificationDetails.aspx?specificationId=1072" TargetMode="External" Id="Rd88421e92de14848" /><Relationship Type="http://schemas.openxmlformats.org/officeDocument/2006/relationships/hyperlink" Target="http://portal.3gpp.org/desktopmodules/Release/ReleaseDetails.aspx?releaseId=189" TargetMode="External" Id="R6d09b9af97c34fe0" /><Relationship Type="http://schemas.openxmlformats.org/officeDocument/2006/relationships/hyperlink" Target="http://portal.3gpp.org/ngppapp/CreateTdoc.aspx?mode=view&amp;contributionUid=CP-171062" TargetMode="External" Id="R75686efd240b4a3c" /><Relationship Type="http://schemas.openxmlformats.org/officeDocument/2006/relationships/hyperlink" Target="http://portal.3gpp.org/ngppapp/CreateTdoc.aspx?mode=view&amp;contributionUid=C1-172153" TargetMode="External" Id="R684d27bb394f40ad" /><Relationship Type="http://schemas.openxmlformats.org/officeDocument/2006/relationships/hyperlink" Target="http://portal.3gpp.org/desktopmodules/Specifications/SpecificationDetails.aspx?specificationId=1072" TargetMode="External" Id="Rd0c9665910b7469b" /><Relationship Type="http://schemas.openxmlformats.org/officeDocument/2006/relationships/hyperlink" Target="http://portal.3gpp.org/desktopmodules/Release/ReleaseDetails.aspx?releaseId=187" TargetMode="External" Id="R0826ad8881574d68" /><Relationship Type="http://schemas.openxmlformats.org/officeDocument/2006/relationships/hyperlink" Target="http://portal.3gpp.org/ngppapp/CreateTdoc.aspx?mode=view&amp;contributionUid=CP-171062" TargetMode="External" Id="R2e7a94964a954c77" /><Relationship Type="http://schemas.openxmlformats.org/officeDocument/2006/relationships/hyperlink" Target="http://portal.3gpp.org/ngppapp/CreateTdoc.aspx?mode=view&amp;contributionUid=C1-172154" TargetMode="External" Id="Rf094b159bced467f" /><Relationship Type="http://schemas.openxmlformats.org/officeDocument/2006/relationships/hyperlink" Target="http://portal.3gpp.org/desktopmodules/Specifications/SpecificationDetails.aspx?specificationId=1072" TargetMode="External" Id="Re554af3d15814002" /><Relationship Type="http://schemas.openxmlformats.org/officeDocument/2006/relationships/hyperlink" Target="http://portal.3gpp.org/desktopmodules/Release/ReleaseDetails.aspx?releaseId=189" TargetMode="External" Id="R978c162c471a422a" /><Relationship Type="http://schemas.openxmlformats.org/officeDocument/2006/relationships/hyperlink" Target="http://portal.3gpp.org/ngppapp/CreateTdoc.aspx?mode=view&amp;contributionUid=CP-171063" TargetMode="External" Id="R4a98d15a683d4590" /><Relationship Type="http://schemas.openxmlformats.org/officeDocument/2006/relationships/hyperlink" Target="http://portal.3gpp.org/ngppapp/CreateTdoc.aspx?mode=view&amp;contributionUid=C1-172476" TargetMode="External" Id="Rcaf72d2d644d4932" /><Relationship Type="http://schemas.openxmlformats.org/officeDocument/2006/relationships/hyperlink" Target="http://portal.3gpp.org/desktopmodules/Specifications/SpecificationDetails.aspx?specificationId=2694" TargetMode="External" Id="Rfec1154691d7456e" /><Relationship Type="http://schemas.openxmlformats.org/officeDocument/2006/relationships/hyperlink" Target="http://portal.3gpp.org/desktopmodules/Release/ReleaseDetails.aspx?releaseId=187" TargetMode="External" Id="R68ac336bdb3f4ba3" /><Relationship Type="http://schemas.openxmlformats.org/officeDocument/2006/relationships/hyperlink" Target="http://portal.3gpp.org/ngppapp/CreateTdoc.aspx?mode=view&amp;contributionUid=CP-171063" TargetMode="External" Id="R01105077d86f43a8" /><Relationship Type="http://schemas.openxmlformats.org/officeDocument/2006/relationships/hyperlink" Target="http://portal.3gpp.org/ngppapp/CreateTdoc.aspx?mode=view&amp;contributionUid=C1-172477" TargetMode="External" Id="R57cd9ecd8d554f73" /><Relationship Type="http://schemas.openxmlformats.org/officeDocument/2006/relationships/hyperlink" Target="http://portal.3gpp.org/desktopmodules/Specifications/SpecificationDetails.aspx?specificationId=2694" TargetMode="External" Id="R5de46af238524fba" /><Relationship Type="http://schemas.openxmlformats.org/officeDocument/2006/relationships/hyperlink" Target="http://portal.3gpp.org/desktopmodules/Release/ReleaseDetails.aspx?releaseId=189" TargetMode="External" Id="R30b3611af6fa4548" /><Relationship Type="http://schemas.openxmlformats.org/officeDocument/2006/relationships/hyperlink" Target="http://portal.3gpp.org/ngppapp/CreateTdoc.aspx?mode=view&amp;contributionUid=CP-171064" TargetMode="External" Id="Rb98d3b4131c84de3" /><Relationship Type="http://schemas.openxmlformats.org/officeDocument/2006/relationships/hyperlink" Target="http://portal.3gpp.org/ngppapp/CreateTdoc.aspx?mode=view&amp;contributionUid=C1-171279" TargetMode="External" Id="Rd85bf56ee0be4634" /><Relationship Type="http://schemas.openxmlformats.org/officeDocument/2006/relationships/hyperlink" Target="http://portal.3gpp.org/desktopmodules/Specifications/SpecificationDetails.aspx?specificationId=1055" TargetMode="External" Id="Rdee3a45fb9324c1e" /><Relationship Type="http://schemas.openxmlformats.org/officeDocument/2006/relationships/hyperlink" Target="http://portal.3gpp.org/desktopmodules/Release/ReleaseDetails.aspx?releaseId=187" TargetMode="External" Id="R4521a3efb06b4dc5" /><Relationship Type="http://schemas.openxmlformats.org/officeDocument/2006/relationships/hyperlink" Target="http://portal.3gpp.org/ngppapp/CreateTdoc.aspx?mode=view&amp;contributionUid=CP-171064" TargetMode="External" Id="Ra6c4627012f142fe" /><Relationship Type="http://schemas.openxmlformats.org/officeDocument/2006/relationships/hyperlink" Target="http://portal.3gpp.org/ngppapp/CreateTdoc.aspx?mode=view&amp;contributionUid=C1-171280" TargetMode="External" Id="Rcc06f369b1454b29" /><Relationship Type="http://schemas.openxmlformats.org/officeDocument/2006/relationships/hyperlink" Target="http://portal.3gpp.org/desktopmodules/Specifications/SpecificationDetails.aspx?specificationId=1055" TargetMode="External" Id="Rdf45a46630ca425b" /><Relationship Type="http://schemas.openxmlformats.org/officeDocument/2006/relationships/hyperlink" Target="http://portal.3gpp.org/desktopmodules/Release/ReleaseDetails.aspx?releaseId=189" TargetMode="External" Id="R34e7809c80984952" /><Relationship Type="http://schemas.openxmlformats.org/officeDocument/2006/relationships/hyperlink" Target="http://portal.3gpp.org/ngppapp/CreateTdoc.aspx?mode=view&amp;contributionUid=CP-171064" TargetMode="External" Id="Rfa8fed15a9a74618" /><Relationship Type="http://schemas.openxmlformats.org/officeDocument/2006/relationships/hyperlink" Target="http://portal.3gpp.org/ngppapp/CreateTdoc.aspx?mode=view&amp;contributionUid=C1-171281" TargetMode="External" Id="R95035c4bea594a3d" /><Relationship Type="http://schemas.openxmlformats.org/officeDocument/2006/relationships/hyperlink" Target="http://portal.3gpp.org/desktopmodules/Specifications/SpecificationDetails.aspx?specificationId=1087" TargetMode="External" Id="Rbf2f0628f141414f" /><Relationship Type="http://schemas.openxmlformats.org/officeDocument/2006/relationships/hyperlink" Target="http://portal.3gpp.org/desktopmodules/Release/ReleaseDetails.aspx?releaseId=187" TargetMode="External" Id="R8aa56492e9414134" /><Relationship Type="http://schemas.openxmlformats.org/officeDocument/2006/relationships/hyperlink" Target="http://portal.3gpp.org/ngppapp/CreateTdoc.aspx?mode=view&amp;contributionUid=CP-171064" TargetMode="External" Id="Rd5995b56949547bd" /><Relationship Type="http://schemas.openxmlformats.org/officeDocument/2006/relationships/hyperlink" Target="http://portal.3gpp.org/ngppapp/CreateTdoc.aspx?mode=view&amp;contributionUid=C1-171282" TargetMode="External" Id="R416ba5bd4198404d" /><Relationship Type="http://schemas.openxmlformats.org/officeDocument/2006/relationships/hyperlink" Target="http://portal.3gpp.org/desktopmodules/Specifications/SpecificationDetails.aspx?specificationId=1087" TargetMode="External" Id="R67f44223994045e2" /><Relationship Type="http://schemas.openxmlformats.org/officeDocument/2006/relationships/hyperlink" Target="http://portal.3gpp.org/desktopmodules/Release/ReleaseDetails.aspx?releaseId=189" TargetMode="External" Id="R8c519445ebbe4aa2" /><Relationship Type="http://schemas.openxmlformats.org/officeDocument/2006/relationships/hyperlink" Target="http://portal.3gpp.org/ngppapp/CreateTdoc.aspx?mode=view&amp;contributionUid=CP-171064" TargetMode="External" Id="R7a38241c57214709" /><Relationship Type="http://schemas.openxmlformats.org/officeDocument/2006/relationships/hyperlink" Target="http://portal.3gpp.org/ngppapp/CreateTdoc.aspx?mode=view&amp;contributionUid=C1-172022" TargetMode="External" Id="R2cdc7682d1614b53" /><Relationship Type="http://schemas.openxmlformats.org/officeDocument/2006/relationships/hyperlink" Target="http://portal.3gpp.org/desktopmodules/Specifications/SpecificationDetails.aspx?specificationId=1055" TargetMode="External" Id="R0367087110c14882" /><Relationship Type="http://schemas.openxmlformats.org/officeDocument/2006/relationships/hyperlink" Target="http://portal.3gpp.org/desktopmodules/Release/ReleaseDetails.aspx?releaseId=187" TargetMode="External" Id="Rcbd1a9058a824a4d" /><Relationship Type="http://schemas.openxmlformats.org/officeDocument/2006/relationships/hyperlink" Target="http://portal.3gpp.org/ngppapp/CreateTdoc.aspx?mode=view&amp;contributionUid=CP-171064" TargetMode="External" Id="R19538845f3064557" /><Relationship Type="http://schemas.openxmlformats.org/officeDocument/2006/relationships/hyperlink" Target="http://portal.3gpp.org/ngppapp/CreateTdoc.aspx?mode=view&amp;contributionUid=C1-172023" TargetMode="External" Id="R947eff7acdc841ce" /><Relationship Type="http://schemas.openxmlformats.org/officeDocument/2006/relationships/hyperlink" Target="http://portal.3gpp.org/desktopmodules/Specifications/SpecificationDetails.aspx?specificationId=1055" TargetMode="External" Id="R3762f6a7901a4a0b" /><Relationship Type="http://schemas.openxmlformats.org/officeDocument/2006/relationships/hyperlink" Target="http://portal.3gpp.org/desktopmodules/Release/ReleaseDetails.aspx?releaseId=189" TargetMode="External" Id="Rdd4d1eb89df2415a" /><Relationship Type="http://schemas.openxmlformats.org/officeDocument/2006/relationships/hyperlink" Target="http://portal.3gpp.org/ngppapp/CreateTdoc.aspx?mode=view&amp;contributionUid=CP-171065" TargetMode="External" Id="Rf327c046d9b04e69" /><Relationship Type="http://schemas.openxmlformats.org/officeDocument/2006/relationships/hyperlink" Target="http://portal.3gpp.org/ngppapp/CreateTdoc.aspx?mode=view&amp;contributionUid=C1-171715" TargetMode="External" Id="R297e022bc5ba45cc" /><Relationship Type="http://schemas.openxmlformats.org/officeDocument/2006/relationships/hyperlink" Target="http://portal.3gpp.org/desktopmodules/Specifications/SpecificationDetails.aspx?specificationId=1055" TargetMode="External" Id="R94f176c61b5147f9" /><Relationship Type="http://schemas.openxmlformats.org/officeDocument/2006/relationships/hyperlink" Target="http://portal.3gpp.org/desktopmodules/Release/ReleaseDetails.aspx?releaseId=187" TargetMode="External" Id="R5f8b81b33f73491d" /><Relationship Type="http://schemas.openxmlformats.org/officeDocument/2006/relationships/hyperlink" Target="http://portal.3gpp.org/ngppapp/CreateTdoc.aspx?mode=view&amp;contributionUid=CP-171065" TargetMode="External" Id="R7b71271a9e1f4e0b" /><Relationship Type="http://schemas.openxmlformats.org/officeDocument/2006/relationships/hyperlink" Target="http://portal.3gpp.org/ngppapp/CreateTdoc.aspx?mode=view&amp;contributionUid=C1-171716" TargetMode="External" Id="Rae0737653bbc4f67" /><Relationship Type="http://schemas.openxmlformats.org/officeDocument/2006/relationships/hyperlink" Target="http://portal.3gpp.org/desktopmodules/Specifications/SpecificationDetails.aspx?specificationId=1055" TargetMode="External" Id="R01e14206181b46bf" /><Relationship Type="http://schemas.openxmlformats.org/officeDocument/2006/relationships/hyperlink" Target="http://portal.3gpp.org/desktopmodules/Release/ReleaseDetails.aspx?releaseId=189" TargetMode="External" Id="Rc222e081f45946b7" /><Relationship Type="http://schemas.openxmlformats.org/officeDocument/2006/relationships/hyperlink" Target="http://portal.3gpp.org/ngppapp/CreateTdoc.aspx?mode=view&amp;contributionUid=CP-171066" TargetMode="External" Id="R8556b81e660648d1" /><Relationship Type="http://schemas.openxmlformats.org/officeDocument/2006/relationships/hyperlink" Target="http://portal.3gpp.org/ngppapp/CreateTdoc.aspx?mode=view&amp;contributionUid=C1-171315" TargetMode="External" Id="R2f370f44175549ad" /><Relationship Type="http://schemas.openxmlformats.org/officeDocument/2006/relationships/hyperlink" Target="http://portal.3gpp.org/desktopmodules/Specifications/SpecificationDetails.aspx?specificationId=2953" TargetMode="External" Id="Rea742365335c4dc2" /><Relationship Type="http://schemas.openxmlformats.org/officeDocument/2006/relationships/hyperlink" Target="http://portal.3gpp.org/desktopmodules/Release/ReleaseDetails.aspx?releaseId=187" TargetMode="External" Id="R31135efd22034eb7" /><Relationship Type="http://schemas.openxmlformats.org/officeDocument/2006/relationships/hyperlink" Target="http://portal.3gpp.org/ngppapp/CreateTdoc.aspx?mode=view&amp;contributionUid=CP-171066" TargetMode="External" Id="R7c884db0a649494c" /><Relationship Type="http://schemas.openxmlformats.org/officeDocument/2006/relationships/hyperlink" Target="http://portal.3gpp.org/ngppapp/CreateTdoc.aspx?mode=view&amp;contributionUid=C1-171317" TargetMode="External" Id="R2b7a778db13e4845" /><Relationship Type="http://schemas.openxmlformats.org/officeDocument/2006/relationships/hyperlink" Target="http://portal.3gpp.org/desktopmodules/Specifications/SpecificationDetails.aspx?specificationId=2953" TargetMode="External" Id="Rca0e025a03114227" /><Relationship Type="http://schemas.openxmlformats.org/officeDocument/2006/relationships/hyperlink" Target="http://portal.3gpp.org/desktopmodules/Release/ReleaseDetails.aspx?releaseId=187" TargetMode="External" Id="R7ba2629942fe4b91" /><Relationship Type="http://schemas.openxmlformats.org/officeDocument/2006/relationships/hyperlink" Target="http://portal.3gpp.org/ngppapp/CreateTdoc.aspx?mode=view&amp;contributionUid=CP-171066" TargetMode="External" Id="R285ca70b48434366" /><Relationship Type="http://schemas.openxmlformats.org/officeDocument/2006/relationships/hyperlink" Target="http://portal.3gpp.org/ngppapp/CreateTdoc.aspx?mode=view&amp;contributionUid=C1-171320" TargetMode="External" Id="R1dbd7659503a4a3d" /><Relationship Type="http://schemas.openxmlformats.org/officeDocument/2006/relationships/hyperlink" Target="http://portal.3gpp.org/desktopmodules/Specifications/SpecificationDetails.aspx?specificationId=2953" TargetMode="External" Id="Rbe0db9eb2ee54cf2" /><Relationship Type="http://schemas.openxmlformats.org/officeDocument/2006/relationships/hyperlink" Target="http://portal.3gpp.org/desktopmodules/Release/ReleaseDetails.aspx?releaseId=187" TargetMode="External" Id="Rae1e269ac6364e2c" /><Relationship Type="http://schemas.openxmlformats.org/officeDocument/2006/relationships/hyperlink" Target="http://portal.3gpp.org/ngppapp/CreateTdoc.aspx?mode=view&amp;contributionUid=CP-171066" TargetMode="External" Id="R29ad946d986149a9" /><Relationship Type="http://schemas.openxmlformats.org/officeDocument/2006/relationships/hyperlink" Target="http://portal.3gpp.org/ngppapp/CreateTdoc.aspx?mode=view&amp;contributionUid=C1-171321" TargetMode="External" Id="Rb2698e979ec641ee" /><Relationship Type="http://schemas.openxmlformats.org/officeDocument/2006/relationships/hyperlink" Target="http://portal.3gpp.org/desktopmodules/Specifications/SpecificationDetails.aspx?specificationId=2953" TargetMode="External" Id="R3d08ff4f8dbc4471" /><Relationship Type="http://schemas.openxmlformats.org/officeDocument/2006/relationships/hyperlink" Target="http://portal.3gpp.org/desktopmodules/Release/ReleaseDetails.aspx?releaseId=189" TargetMode="External" Id="R1076be00abbb4fe5" /><Relationship Type="http://schemas.openxmlformats.org/officeDocument/2006/relationships/hyperlink" Target="http://portal.3gpp.org/ngppapp/CreateTdoc.aspx?mode=view&amp;contributionUid=CP-171066" TargetMode="External" Id="Ra36b2300c00e4cdb" /><Relationship Type="http://schemas.openxmlformats.org/officeDocument/2006/relationships/hyperlink" Target="http://portal.3gpp.org/ngppapp/CreateTdoc.aspx?mode=view&amp;contributionUid=C1-171452" TargetMode="External" Id="Rb9b8a803bfd14efa" /><Relationship Type="http://schemas.openxmlformats.org/officeDocument/2006/relationships/hyperlink" Target="http://portal.3gpp.org/desktopmodules/Specifications/SpecificationDetails.aspx?specificationId=2953" TargetMode="External" Id="R1fcfc99cde4e4231" /><Relationship Type="http://schemas.openxmlformats.org/officeDocument/2006/relationships/hyperlink" Target="http://portal.3gpp.org/desktopmodules/Release/ReleaseDetails.aspx?releaseId=187" TargetMode="External" Id="Rae4b8e758b324caa" /><Relationship Type="http://schemas.openxmlformats.org/officeDocument/2006/relationships/hyperlink" Target="http://portal.3gpp.org/ngppapp/CreateTdoc.aspx?mode=view&amp;contributionUid=CP-171066" TargetMode="External" Id="R44315bc3f7ef4071" /><Relationship Type="http://schemas.openxmlformats.org/officeDocument/2006/relationships/hyperlink" Target="http://portal.3gpp.org/ngppapp/CreateTdoc.aspx?mode=view&amp;contributionUid=C1-171454" TargetMode="External" Id="R44a8a23f843e4e4a" /><Relationship Type="http://schemas.openxmlformats.org/officeDocument/2006/relationships/hyperlink" Target="http://portal.3gpp.org/desktopmodules/Specifications/SpecificationDetails.aspx?specificationId=2953" TargetMode="External" Id="R295148404f064894" /><Relationship Type="http://schemas.openxmlformats.org/officeDocument/2006/relationships/hyperlink" Target="http://portal.3gpp.org/desktopmodules/Release/ReleaseDetails.aspx?releaseId=189" TargetMode="External" Id="R587aaf2df5f74b51" /><Relationship Type="http://schemas.openxmlformats.org/officeDocument/2006/relationships/hyperlink" Target="http://portal.3gpp.org/ngppapp/CreateTdoc.aspx?mode=view&amp;contributionUid=CP-171066" TargetMode="External" Id="Rca182ff516d84d2e" /><Relationship Type="http://schemas.openxmlformats.org/officeDocument/2006/relationships/hyperlink" Target="http://portal.3gpp.org/ngppapp/CreateTdoc.aspx?mode=view&amp;contributionUid=C1-171455" TargetMode="External" Id="Rb6fb04130efd4b7f" /><Relationship Type="http://schemas.openxmlformats.org/officeDocument/2006/relationships/hyperlink" Target="http://portal.3gpp.org/desktopmodules/Specifications/SpecificationDetails.aspx?specificationId=3138" TargetMode="External" Id="Re4ce8d3e93b24c48" /><Relationship Type="http://schemas.openxmlformats.org/officeDocument/2006/relationships/hyperlink" Target="http://portal.3gpp.org/desktopmodules/Release/ReleaseDetails.aspx?releaseId=187" TargetMode="External" Id="Rc9406ff3afa44b82" /><Relationship Type="http://schemas.openxmlformats.org/officeDocument/2006/relationships/hyperlink" Target="http://portal.3gpp.org/ngppapp/CreateTdoc.aspx?mode=view&amp;contributionUid=CP-171066" TargetMode="External" Id="Re64df2948cb04439" /><Relationship Type="http://schemas.openxmlformats.org/officeDocument/2006/relationships/hyperlink" Target="http://portal.3gpp.org/ngppapp/CreateTdoc.aspx?mode=view&amp;contributionUid=C1-171456" TargetMode="External" Id="R36017bf749a04d81" /><Relationship Type="http://schemas.openxmlformats.org/officeDocument/2006/relationships/hyperlink" Target="http://portal.3gpp.org/desktopmodules/Specifications/SpecificationDetails.aspx?specificationId=3138" TargetMode="External" Id="Rcd030b3516dc4964" /><Relationship Type="http://schemas.openxmlformats.org/officeDocument/2006/relationships/hyperlink" Target="http://portal.3gpp.org/desktopmodules/Release/ReleaseDetails.aspx?releaseId=189" TargetMode="External" Id="Ra32765b8ab4143d2" /><Relationship Type="http://schemas.openxmlformats.org/officeDocument/2006/relationships/hyperlink" Target="http://portal.3gpp.org/ngppapp/CreateTdoc.aspx?mode=view&amp;contributionUid=CP-171066" TargetMode="External" Id="R2b01c38c59284aa9" /><Relationship Type="http://schemas.openxmlformats.org/officeDocument/2006/relationships/hyperlink" Target="http://portal.3gpp.org/ngppapp/CreateTdoc.aspx?mode=view&amp;contributionUid=C1-171772" TargetMode="External" Id="R4c7d6fe97b2a414c" /><Relationship Type="http://schemas.openxmlformats.org/officeDocument/2006/relationships/hyperlink" Target="http://portal.3gpp.org/desktopmodules/Specifications/SpecificationDetails.aspx?specificationId=2953" TargetMode="External" Id="R1184416509114d3b" /><Relationship Type="http://schemas.openxmlformats.org/officeDocument/2006/relationships/hyperlink" Target="http://portal.3gpp.org/desktopmodules/Release/ReleaseDetails.aspx?releaseId=189" TargetMode="External" Id="R3b4fea2861df446d" /><Relationship Type="http://schemas.openxmlformats.org/officeDocument/2006/relationships/hyperlink" Target="http://portal.3gpp.org/ngppapp/CreateTdoc.aspx?mode=view&amp;contributionUid=CP-171066" TargetMode="External" Id="R28fdab794ffb4659" /><Relationship Type="http://schemas.openxmlformats.org/officeDocument/2006/relationships/hyperlink" Target="http://portal.3gpp.org/ngppapp/CreateTdoc.aspx?mode=view&amp;contributionUid=C1-171773" TargetMode="External" Id="R4cf69868e8264760" /><Relationship Type="http://schemas.openxmlformats.org/officeDocument/2006/relationships/hyperlink" Target="http://portal.3gpp.org/desktopmodules/Specifications/SpecificationDetails.aspx?specificationId=2953" TargetMode="External" Id="Rd190c98d0a2445b6" /><Relationship Type="http://schemas.openxmlformats.org/officeDocument/2006/relationships/hyperlink" Target="http://portal.3gpp.org/desktopmodules/Release/ReleaseDetails.aspx?releaseId=189" TargetMode="External" Id="R9a14af530e5b4e11" /><Relationship Type="http://schemas.openxmlformats.org/officeDocument/2006/relationships/hyperlink" Target="http://portal.3gpp.org/ngppapp/CreateTdoc.aspx?mode=view&amp;contributionUid=CP-171066" TargetMode="External" Id="Red645960362b4e00" /><Relationship Type="http://schemas.openxmlformats.org/officeDocument/2006/relationships/hyperlink" Target="http://portal.3gpp.org/ngppapp/CreateTdoc.aspx?mode=view&amp;contributionUid=C1-172079" TargetMode="External" Id="Ra00c5237873d4f7b" /><Relationship Type="http://schemas.openxmlformats.org/officeDocument/2006/relationships/hyperlink" Target="http://portal.3gpp.org/desktopmodules/Specifications/SpecificationDetails.aspx?specificationId=2953" TargetMode="External" Id="R6bda9ada88fe43d8" /><Relationship Type="http://schemas.openxmlformats.org/officeDocument/2006/relationships/hyperlink" Target="http://portal.3gpp.org/desktopmodules/Release/ReleaseDetails.aspx?releaseId=187" TargetMode="External" Id="Rf48feecb401742b8" /><Relationship Type="http://schemas.openxmlformats.org/officeDocument/2006/relationships/hyperlink" Target="http://portal.3gpp.org/ngppapp/CreateTdoc.aspx?mode=view&amp;contributionUid=CP-171066" TargetMode="External" Id="R1da4f11bbadf4a4b" /><Relationship Type="http://schemas.openxmlformats.org/officeDocument/2006/relationships/hyperlink" Target="http://portal.3gpp.org/ngppapp/CreateTdoc.aspx?mode=view&amp;contributionUid=C1-172082" TargetMode="External" Id="R508525e3818b4a54" /><Relationship Type="http://schemas.openxmlformats.org/officeDocument/2006/relationships/hyperlink" Target="http://portal.3gpp.org/desktopmodules/Specifications/SpecificationDetails.aspx?specificationId=2953" TargetMode="External" Id="R2adfdbbbd0ae4056" /><Relationship Type="http://schemas.openxmlformats.org/officeDocument/2006/relationships/hyperlink" Target="http://portal.3gpp.org/desktopmodules/Release/ReleaseDetails.aspx?releaseId=189" TargetMode="External" Id="Rb9ca87ba4efd4ff3" /><Relationship Type="http://schemas.openxmlformats.org/officeDocument/2006/relationships/hyperlink" Target="http://portal.3gpp.org/ngppapp/CreateTdoc.aspx?mode=view&amp;contributionUid=CP-171066" TargetMode="External" Id="Rf9cff82674b24e20" /><Relationship Type="http://schemas.openxmlformats.org/officeDocument/2006/relationships/hyperlink" Target="http://portal.3gpp.org/ngppapp/CreateTdoc.aspx?mode=view&amp;contributionUid=C1-172188" TargetMode="External" Id="R8b7e13f43f21472b" /><Relationship Type="http://schemas.openxmlformats.org/officeDocument/2006/relationships/hyperlink" Target="http://portal.3gpp.org/desktopmodules/Specifications/SpecificationDetails.aspx?specificationId=2953" TargetMode="External" Id="R9563a2bccb754998" /><Relationship Type="http://schemas.openxmlformats.org/officeDocument/2006/relationships/hyperlink" Target="http://portal.3gpp.org/desktopmodules/Release/ReleaseDetails.aspx?releaseId=187" TargetMode="External" Id="Rd65cfcf8858943c6" /><Relationship Type="http://schemas.openxmlformats.org/officeDocument/2006/relationships/hyperlink" Target="http://portal.3gpp.org/ngppapp/CreateTdoc.aspx?mode=view&amp;contributionUid=CP-171066" TargetMode="External" Id="R98268353bf2646dc" /><Relationship Type="http://schemas.openxmlformats.org/officeDocument/2006/relationships/hyperlink" Target="http://portal.3gpp.org/ngppapp/CreateTdoc.aspx?mode=view&amp;contributionUid=C1-172189" TargetMode="External" Id="R9cf19de4703940e5" /><Relationship Type="http://schemas.openxmlformats.org/officeDocument/2006/relationships/hyperlink" Target="http://portal.3gpp.org/desktopmodules/Specifications/SpecificationDetails.aspx?specificationId=2953" TargetMode="External" Id="R78d2eca47e464a05" /><Relationship Type="http://schemas.openxmlformats.org/officeDocument/2006/relationships/hyperlink" Target="http://portal.3gpp.org/desktopmodules/Release/ReleaseDetails.aspx?releaseId=189" TargetMode="External" Id="R772017db05ef43c5" /><Relationship Type="http://schemas.openxmlformats.org/officeDocument/2006/relationships/hyperlink" Target="http://portal.3gpp.org/ngppapp/CreateTdoc.aspx?mode=view&amp;contributionUid=CP-171066" TargetMode="External" Id="R64da2c8a8e9b452d" /><Relationship Type="http://schemas.openxmlformats.org/officeDocument/2006/relationships/hyperlink" Target="http://portal.3gpp.org/ngppapp/CreateTdoc.aspx?mode=view&amp;contributionUid=C1-172559" TargetMode="External" Id="R1b36bc9cd59c4e33" /><Relationship Type="http://schemas.openxmlformats.org/officeDocument/2006/relationships/hyperlink" Target="http://portal.3gpp.org/desktopmodules/Specifications/SpecificationDetails.aspx?specificationId=2953" TargetMode="External" Id="R63ab33ef9a974e08" /><Relationship Type="http://schemas.openxmlformats.org/officeDocument/2006/relationships/hyperlink" Target="http://portal.3gpp.org/desktopmodules/Release/ReleaseDetails.aspx?releaseId=187" TargetMode="External" Id="Rc55086db336d416b" /><Relationship Type="http://schemas.openxmlformats.org/officeDocument/2006/relationships/hyperlink" Target="http://portal.3gpp.org/ngppapp/CreateTdoc.aspx?mode=view&amp;contributionUid=CP-171066" TargetMode="External" Id="R609ba0cc24bd41ad" /><Relationship Type="http://schemas.openxmlformats.org/officeDocument/2006/relationships/hyperlink" Target="http://portal.3gpp.org/ngppapp/CreateTdoc.aspx?mode=view&amp;contributionUid=C1-172560" TargetMode="External" Id="R14c10860f63b4c13" /><Relationship Type="http://schemas.openxmlformats.org/officeDocument/2006/relationships/hyperlink" Target="http://portal.3gpp.org/desktopmodules/Specifications/SpecificationDetails.aspx?specificationId=2953" TargetMode="External" Id="Rd37a7701c4b64848" /><Relationship Type="http://schemas.openxmlformats.org/officeDocument/2006/relationships/hyperlink" Target="http://portal.3gpp.org/desktopmodules/Release/ReleaseDetails.aspx?releaseId=189" TargetMode="External" Id="R71ae3097cbd84715" /><Relationship Type="http://schemas.openxmlformats.org/officeDocument/2006/relationships/hyperlink" Target="http://portal.3gpp.org/ngppapp/CreateTdoc.aspx?mode=view&amp;contributionUid=CP-171066" TargetMode="External" Id="R60698f8480b240c4" /><Relationship Type="http://schemas.openxmlformats.org/officeDocument/2006/relationships/hyperlink" Target="http://portal.3gpp.org/ngppapp/CreateTdoc.aspx?mode=view&amp;contributionUid=C1-172724" TargetMode="External" Id="Ref829f94ed794b05" /><Relationship Type="http://schemas.openxmlformats.org/officeDocument/2006/relationships/hyperlink" Target="http://portal.3gpp.org/desktopmodules/Specifications/SpecificationDetails.aspx?specificationId=2953" TargetMode="External" Id="R8d72b8a09f9a43b2" /><Relationship Type="http://schemas.openxmlformats.org/officeDocument/2006/relationships/hyperlink" Target="http://portal.3gpp.org/desktopmodules/Release/ReleaseDetails.aspx?releaseId=187" TargetMode="External" Id="Rc070859a4ca94075" /><Relationship Type="http://schemas.openxmlformats.org/officeDocument/2006/relationships/hyperlink" Target="http://portal.3gpp.org/ngppapp/CreateTdoc.aspx?mode=view&amp;contributionUid=CP-171066" TargetMode="External" Id="Re40d8c5670d74d78" /><Relationship Type="http://schemas.openxmlformats.org/officeDocument/2006/relationships/hyperlink" Target="http://portal.3gpp.org/ngppapp/CreateTdoc.aspx?mode=view&amp;contributionUid=C1-172725" TargetMode="External" Id="Re0793c77f29745ac" /><Relationship Type="http://schemas.openxmlformats.org/officeDocument/2006/relationships/hyperlink" Target="http://portal.3gpp.org/desktopmodules/Specifications/SpecificationDetails.aspx?specificationId=2953" TargetMode="External" Id="R7269a42ef2354925" /><Relationship Type="http://schemas.openxmlformats.org/officeDocument/2006/relationships/hyperlink" Target="http://portal.3gpp.org/desktopmodules/Release/ReleaseDetails.aspx?releaseId=189" TargetMode="External" Id="Rd6bb1273b0044a14" /><Relationship Type="http://schemas.openxmlformats.org/officeDocument/2006/relationships/hyperlink" Target="http://portal.3gpp.org/ngppapp/CreateTdoc.aspx?mode=view&amp;contributionUid=CP-171066" TargetMode="External" Id="R1fb5014670dc4047" /><Relationship Type="http://schemas.openxmlformats.org/officeDocument/2006/relationships/hyperlink" Target="http://portal.3gpp.org/ngppapp/CreateTdoc.aspx?mode=view&amp;contributionUid=C1-172765" TargetMode="External" Id="Rca1a3b7c74dd4915" /><Relationship Type="http://schemas.openxmlformats.org/officeDocument/2006/relationships/hyperlink" Target="http://portal.3gpp.org/desktopmodules/Specifications/SpecificationDetails.aspx?specificationId=2953" TargetMode="External" Id="Rebf7c5e1b1944d2f" /><Relationship Type="http://schemas.openxmlformats.org/officeDocument/2006/relationships/hyperlink" Target="http://portal.3gpp.org/desktopmodules/Release/ReleaseDetails.aspx?releaseId=187" TargetMode="External" Id="R6730fdf876a24b3a" /><Relationship Type="http://schemas.openxmlformats.org/officeDocument/2006/relationships/hyperlink" Target="http://portal.3gpp.org/ngppapp/CreateTdoc.aspx?mode=view&amp;contributionUid=CP-171066" TargetMode="External" Id="R0c73bfd4931c43c7" /><Relationship Type="http://schemas.openxmlformats.org/officeDocument/2006/relationships/hyperlink" Target="http://portal.3gpp.org/ngppapp/CreateTdoc.aspx?mode=view&amp;contributionUid=C1-172766" TargetMode="External" Id="R17e97e7137c14eaa" /><Relationship Type="http://schemas.openxmlformats.org/officeDocument/2006/relationships/hyperlink" Target="http://portal.3gpp.org/desktopmodules/Specifications/SpecificationDetails.aspx?specificationId=2953" TargetMode="External" Id="R4b96c164f4804eef" /><Relationship Type="http://schemas.openxmlformats.org/officeDocument/2006/relationships/hyperlink" Target="http://portal.3gpp.org/desktopmodules/Release/ReleaseDetails.aspx?releaseId=189" TargetMode="External" Id="Refa6cb6546ec421f" /><Relationship Type="http://schemas.openxmlformats.org/officeDocument/2006/relationships/hyperlink" Target="http://portal.3gpp.org/ngppapp/CreateTdoc.aspx?mode=view&amp;contributionUid=CP-171067" TargetMode="External" Id="R094a276c665c4f18" /><Relationship Type="http://schemas.openxmlformats.org/officeDocument/2006/relationships/hyperlink" Target="http://portal.3gpp.org/ngppapp/CreateTdoc.aspx?mode=view&amp;contributionUid=C1-172706" TargetMode="External" Id="Rffc363a8e66540f8" /><Relationship Type="http://schemas.openxmlformats.org/officeDocument/2006/relationships/hyperlink" Target="http://portal.3gpp.org/desktopmodules/Specifications/SpecificationDetails.aspx?specificationId=2959" TargetMode="External" Id="Rca147675c3784670" /><Relationship Type="http://schemas.openxmlformats.org/officeDocument/2006/relationships/hyperlink" Target="http://portal.3gpp.org/desktopmodules/Release/ReleaseDetails.aspx?releaseId=187" TargetMode="External" Id="Rbd24b3e9811340bf" /><Relationship Type="http://schemas.openxmlformats.org/officeDocument/2006/relationships/hyperlink" Target="http://portal.3gpp.org/ngppapp/CreateTdoc.aspx?mode=view&amp;contributionUid=CP-171067" TargetMode="External" Id="Re213059f73db456b" /><Relationship Type="http://schemas.openxmlformats.org/officeDocument/2006/relationships/hyperlink" Target="http://portal.3gpp.org/ngppapp/CreateTdoc.aspx?mode=view&amp;contributionUid=C1-172707" TargetMode="External" Id="R2f5114a788254f84" /><Relationship Type="http://schemas.openxmlformats.org/officeDocument/2006/relationships/hyperlink" Target="http://portal.3gpp.org/desktopmodules/Specifications/SpecificationDetails.aspx?specificationId=2959" TargetMode="External" Id="R49d384e91e214df6" /><Relationship Type="http://schemas.openxmlformats.org/officeDocument/2006/relationships/hyperlink" Target="http://portal.3gpp.org/desktopmodules/Release/ReleaseDetails.aspx?releaseId=189" TargetMode="External" Id="R730481e13d484bb6" /><Relationship Type="http://schemas.openxmlformats.org/officeDocument/2006/relationships/hyperlink" Target="http://portal.3gpp.org/ngppapp/CreateTdoc.aspx?mode=view&amp;contributionUid=CP-171068" TargetMode="External" Id="R94a6e50a24a147a0" /><Relationship Type="http://schemas.openxmlformats.org/officeDocument/2006/relationships/hyperlink" Target="http://portal.3gpp.org/ngppapp/CreateTdoc.aspx?mode=view&amp;contributionUid=C1-171967" TargetMode="External" Id="R23da47846b524846" /><Relationship Type="http://schemas.openxmlformats.org/officeDocument/2006/relationships/hyperlink" Target="http://portal.3gpp.org/desktopmodules/Specifications/SpecificationDetails.aspx?specificationId=1072" TargetMode="External" Id="Rb8b97f7d0a104d92" /><Relationship Type="http://schemas.openxmlformats.org/officeDocument/2006/relationships/hyperlink" Target="http://portal.3gpp.org/desktopmodules/Release/ReleaseDetails.aspx?releaseId=187" TargetMode="External" Id="Rf019a4a2a1064f3d" /><Relationship Type="http://schemas.openxmlformats.org/officeDocument/2006/relationships/hyperlink" Target="http://portal.3gpp.org/ngppapp/CreateTdoc.aspx?mode=view&amp;contributionUid=CP-171068" TargetMode="External" Id="Rceb2f1fe047c47aa" /><Relationship Type="http://schemas.openxmlformats.org/officeDocument/2006/relationships/hyperlink" Target="http://portal.3gpp.org/ngppapp/CreateTdoc.aspx?mode=view&amp;contributionUid=C1-171968" TargetMode="External" Id="R96ef43c295064e9f" /><Relationship Type="http://schemas.openxmlformats.org/officeDocument/2006/relationships/hyperlink" Target="http://portal.3gpp.org/desktopmodules/Specifications/SpecificationDetails.aspx?specificationId=1072" TargetMode="External" Id="R06daef29d5d84c63" /><Relationship Type="http://schemas.openxmlformats.org/officeDocument/2006/relationships/hyperlink" Target="http://portal.3gpp.org/desktopmodules/Release/ReleaseDetails.aspx?releaseId=189" TargetMode="External" Id="R66a3c1d321f24c60" /><Relationship Type="http://schemas.openxmlformats.org/officeDocument/2006/relationships/hyperlink" Target="http://portal.3gpp.org/ngppapp/CreateTdoc.aspx?mode=view&amp;contributionUid=CP-171069" TargetMode="External" Id="Rca51dd0d0bea4b21" /><Relationship Type="http://schemas.openxmlformats.org/officeDocument/2006/relationships/hyperlink" Target="http://portal.3gpp.org/ngppapp/CreateTdoc.aspx?mode=view&amp;contributionUid=C1-171948" TargetMode="External" Id="R7600410f2e154244" /><Relationship Type="http://schemas.openxmlformats.org/officeDocument/2006/relationships/hyperlink" Target="http://portal.3gpp.org/desktopmodules/Specifications/SpecificationDetails.aspx?specificationId=1072" TargetMode="External" Id="Rfdab5464238040e9" /><Relationship Type="http://schemas.openxmlformats.org/officeDocument/2006/relationships/hyperlink" Target="http://portal.3gpp.org/desktopmodules/Release/ReleaseDetails.aspx?releaseId=187" TargetMode="External" Id="R37792f974dda4453" /><Relationship Type="http://schemas.openxmlformats.org/officeDocument/2006/relationships/hyperlink" Target="http://portal.3gpp.org/ngppapp/CreateTdoc.aspx?mode=view&amp;contributionUid=CP-171069" TargetMode="External" Id="Rec42fd74cd374333" /><Relationship Type="http://schemas.openxmlformats.org/officeDocument/2006/relationships/hyperlink" Target="http://portal.3gpp.org/ngppapp/CreateTdoc.aspx?mode=view&amp;contributionUid=C1-171949" TargetMode="External" Id="R68c2f89c74b04e61" /><Relationship Type="http://schemas.openxmlformats.org/officeDocument/2006/relationships/hyperlink" Target="http://portal.3gpp.org/desktopmodules/Specifications/SpecificationDetails.aspx?specificationId=1072" TargetMode="External" Id="R93ee6c1e65984ade" /><Relationship Type="http://schemas.openxmlformats.org/officeDocument/2006/relationships/hyperlink" Target="http://portal.3gpp.org/desktopmodules/Release/ReleaseDetails.aspx?releaseId=189" TargetMode="External" Id="R28ab52514c1b495f" /><Relationship Type="http://schemas.openxmlformats.org/officeDocument/2006/relationships/hyperlink" Target="http://portal.3gpp.org/ngppapp/CreateTdoc.aspx?mode=view&amp;contributionUid=CP-171069" TargetMode="External" Id="R0152fae6b1714c03" /><Relationship Type="http://schemas.openxmlformats.org/officeDocument/2006/relationships/hyperlink" Target="http://portal.3gpp.org/ngppapp/CreateTdoc.aspx?mode=view&amp;contributionUid=C1-172486" TargetMode="External" Id="R3d06ba3e2ade4e51" /><Relationship Type="http://schemas.openxmlformats.org/officeDocument/2006/relationships/hyperlink" Target="http://portal.3gpp.org/desktopmodules/Specifications/SpecificationDetails.aspx?specificationId=1515" TargetMode="External" Id="R6c66939bab2a4944" /><Relationship Type="http://schemas.openxmlformats.org/officeDocument/2006/relationships/hyperlink" Target="http://portal.3gpp.org/desktopmodules/Release/ReleaseDetails.aspx?releaseId=187" TargetMode="External" Id="Rf0e617eb84ec4b21" /><Relationship Type="http://schemas.openxmlformats.org/officeDocument/2006/relationships/hyperlink" Target="http://portal.3gpp.org/ngppapp/CreateTdoc.aspx?mode=view&amp;contributionUid=CP-171069" TargetMode="External" Id="R348e6eacf46d491a" /><Relationship Type="http://schemas.openxmlformats.org/officeDocument/2006/relationships/hyperlink" Target="http://portal.3gpp.org/ngppapp/CreateTdoc.aspx?mode=view&amp;contributionUid=C1-172487" TargetMode="External" Id="Rb8ce7ef2ba914fa8" /><Relationship Type="http://schemas.openxmlformats.org/officeDocument/2006/relationships/hyperlink" Target="http://portal.3gpp.org/desktopmodules/Specifications/SpecificationDetails.aspx?specificationId=1515" TargetMode="External" Id="Rcc4be83442ef4480" /><Relationship Type="http://schemas.openxmlformats.org/officeDocument/2006/relationships/hyperlink" Target="http://portal.3gpp.org/desktopmodules/Release/ReleaseDetails.aspx?releaseId=189" TargetMode="External" Id="R502b5d76810a49b0" /><Relationship Type="http://schemas.openxmlformats.org/officeDocument/2006/relationships/hyperlink" Target="http://portal.3gpp.org/ngppapp/CreateTdoc.aspx?mode=view&amp;contributionUid=CP-171069" TargetMode="External" Id="Ra527c8a2fd754308" /><Relationship Type="http://schemas.openxmlformats.org/officeDocument/2006/relationships/hyperlink" Target="http://portal.3gpp.org/ngppapp/CreateTdoc.aspx?mode=view&amp;contributionUid=C1-172649" TargetMode="External" Id="R3cb675c6fcf64a1d" /><Relationship Type="http://schemas.openxmlformats.org/officeDocument/2006/relationships/hyperlink" Target="http://portal.3gpp.org/desktopmodules/Specifications/SpecificationDetails.aspx?specificationId=1015" TargetMode="External" Id="R66dba7c629404974" /><Relationship Type="http://schemas.openxmlformats.org/officeDocument/2006/relationships/hyperlink" Target="http://portal.3gpp.org/desktopmodules/Release/ReleaseDetails.aspx?releaseId=187" TargetMode="External" Id="R974e3543d1c14909" /><Relationship Type="http://schemas.openxmlformats.org/officeDocument/2006/relationships/hyperlink" Target="http://portal.3gpp.org/ngppapp/CreateTdoc.aspx?mode=view&amp;contributionUid=CP-171069" TargetMode="External" Id="Rad720b3b15ae4f56" /><Relationship Type="http://schemas.openxmlformats.org/officeDocument/2006/relationships/hyperlink" Target="http://portal.3gpp.org/ngppapp/CreateTdoc.aspx?mode=view&amp;contributionUid=C1-172650" TargetMode="External" Id="R061cdf20661b4ed1" /><Relationship Type="http://schemas.openxmlformats.org/officeDocument/2006/relationships/hyperlink" Target="http://portal.3gpp.org/desktopmodules/Specifications/SpecificationDetails.aspx?specificationId=1015" TargetMode="External" Id="R88aadda8147e4bd1" /><Relationship Type="http://schemas.openxmlformats.org/officeDocument/2006/relationships/hyperlink" Target="http://portal.3gpp.org/desktopmodules/Release/ReleaseDetails.aspx?releaseId=189" TargetMode="External" Id="R30c96c528e64481c" /><Relationship Type="http://schemas.openxmlformats.org/officeDocument/2006/relationships/hyperlink" Target="http://portal.3gpp.org/ngppapp/CreateTdoc.aspx?mode=view&amp;contributionUid=CP-171069" TargetMode="External" Id="Rcff9b197172e4ffe" /><Relationship Type="http://schemas.openxmlformats.org/officeDocument/2006/relationships/hyperlink" Target="http://portal.3gpp.org/ngppapp/CreateTdoc.aspx?mode=view&amp;contributionUid=C1-172762" TargetMode="External" Id="Ra8de301002bb4e47" /><Relationship Type="http://schemas.openxmlformats.org/officeDocument/2006/relationships/hyperlink" Target="http://portal.3gpp.org/desktopmodules/Specifications/SpecificationDetails.aspx?specificationId=1072" TargetMode="External" Id="R3a41c78bde6b4c98" /><Relationship Type="http://schemas.openxmlformats.org/officeDocument/2006/relationships/hyperlink" Target="http://portal.3gpp.org/desktopmodules/Release/ReleaseDetails.aspx?releaseId=187" TargetMode="External" Id="R7553c751708d4879" /><Relationship Type="http://schemas.openxmlformats.org/officeDocument/2006/relationships/hyperlink" Target="http://portal.3gpp.org/ngppapp/CreateTdoc.aspx?mode=view&amp;contributionUid=CP-171069" TargetMode="External" Id="Ra83551579ec945fc" /><Relationship Type="http://schemas.openxmlformats.org/officeDocument/2006/relationships/hyperlink" Target="http://portal.3gpp.org/ngppapp/CreateTdoc.aspx?mode=view&amp;contributionUid=C1-172763" TargetMode="External" Id="R4079b12c99ff4f58" /><Relationship Type="http://schemas.openxmlformats.org/officeDocument/2006/relationships/hyperlink" Target="http://portal.3gpp.org/desktopmodules/Specifications/SpecificationDetails.aspx?specificationId=1072" TargetMode="External" Id="R02ca75ae27a54d18" /><Relationship Type="http://schemas.openxmlformats.org/officeDocument/2006/relationships/hyperlink" Target="http://portal.3gpp.org/desktopmodules/Release/ReleaseDetails.aspx?releaseId=189" TargetMode="External" Id="R825956ec5b8e401e" /><Relationship Type="http://schemas.openxmlformats.org/officeDocument/2006/relationships/hyperlink" Target="http://portal.3gpp.org/ngppapp/CreateTdoc.aspx?mode=view&amp;contributionUid=CP-171070" TargetMode="External" Id="Re3a4f1265dd74700" /><Relationship Type="http://schemas.openxmlformats.org/officeDocument/2006/relationships/hyperlink" Target="http://portal.3gpp.org/ngppapp/CreateTdoc.aspx?mode=view&amp;contributionUid=C1-171969" TargetMode="External" Id="R3d9406fbddde448a" /><Relationship Type="http://schemas.openxmlformats.org/officeDocument/2006/relationships/hyperlink" Target="http://portal.3gpp.org/desktopmodules/Specifications/SpecificationDetails.aspx?specificationId=3150" TargetMode="External" Id="R0936e49e1d3f4054" /><Relationship Type="http://schemas.openxmlformats.org/officeDocument/2006/relationships/hyperlink" Target="http://portal.3gpp.org/desktopmodules/Release/ReleaseDetails.aspx?releaseId=189" TargetMode="External" Id="R70e2338b678e48d1" /><Relationship Type="http://schemas.openxmlformats.org/officeDocument/2006/relationships/hyperlink" Target="http://portal.3gpp.org/ngppapp/CreateTdoc.aspx?mode=view&amp;contributionUid=CP-171071" TargetMode="External" Id="Rf0d1dde561f34557" /><Relationship Type="http://schemas.openxmlformats.org/officeDocument/2006/relationships/hyperlink" Target="http://portal.3gpp.org/ngppapp/CreateTdoc.aspx?mode=view&amp;contributionUid=C1-171447" TargetMode="External" Id="R354315b6c4f64ee7" /><Relationship Type="http://schemas.openxmlformats.org/officeDocument/2006/relationships/hyperlink" Target="http://portal.3gpp.org/desktopmodules/Specifications/SpecificationDetails.aspx?specificationId=1515" TargetMode="External" Id="R56ad44704ec14a0d" /><Relationship Type="http://schemas.openxmlformats.org/officeDocument/2006/relationships/hyperlink" Target="http://portal.3gpp.org/desktopmodules/Release/ReleaseDetails.aspx?releaseId=189" TargetMode="External" Id="Rd20042d1f8794f7c" /><Relationship Type="http://schemas.openxmlformats.org/officeDocument/2006/relationships/hyperlink" Target="http://portal.3gpp.org/ngppapp/CreateTdoc.aspx?mode=view&amp;contributionUid=CP-171072" TargetMode="External" Id="R891c2a0aa62b4618" /><Relationship Type="http://schemas.openxmlformats.org/officeDocument/2006/relationships/hyperlink" Target="http://portal.3gpp.org/ngppapp/CreateTdoc.aspx?mode=view&amp;contributionUid=C1-171754" TargetMode="External" Id="R801ccff07acc421b" /><Relationship Type="http://schemas.openxmlformats.org/officeDocument/2006/relationships/hyperlink" Target="http://portal.3gpp.org/desktopmodules/Specifications/SpecificationDetails.aspx?specificationId=1055" TargetMode="External" Id="Rf9643195277e42a5" /><Relationship Type="http://schemas.openxmlformats.org/officeDocument/2006/relationships/hyperlink" Target="http://portal.3gpp.org/desktopmodules/Release/ReleaseDetails.aspx?releaseId=189" TargetMode="External" Id="Rc413db71825145ce" /><Relationship Type="http://schemas.openxmlformats.org/officeDocument/2006/relationships/hyperlink" Target="http://portal.3gpp.org/ngppapp/CreateTdoc.aspx?mode=view&amp;contributionUid=CP-171072" TargetMode="External" Id="Ref90c613e8aa4a8a" /><Relationship Type="http://schemas.openxmlformats.org/officeDocument/2006/relationships/hyperlink" Target="http://portal.3gpp.org/ngppapp/CreateTdoc.aspx?mode=view&amp;contributionUid=C1-171755" TargetMode="External" Id="R4bd19249b0694629" /><Relationship Type="http://schemas.openxmlformats.org/officeDocument/2006/relationships/hyperlink" Target="http://portal.3gpp.org/desktopmodules/Specifications/SpecificationDetails.aspx?specificationId=1055" TargetMode="External" Id="R74893b3707994fed" /><Relationship Type="http://schemas.openxmlformats.org/officeDocument/2006/relationships/hyperlink" Target="http://portal.3gpp.org/desktopmodules/Release/ReleaseDetails.aspx?releaseId=189" TargetMode="External" Id="R47d80490788a48d6" /><Relationship Type="http://schemas.openxmlformats.org/officeDocument/2006/relationships/hyperlink" Target="http://portal.3gpp.org/ngppapp/CreateTdoc.aspx?mode=view&amp;contributionUid=CP-171072" TargetMode="External" Id="Rf669184c74574d19" /><Relationship Type="http://schemas.openxmlformats.org/officeDocument/2006/relationships/hyperlink" Target="http://portal.3gpp.org/ngppapp/CreateTdoc.aspx?mode=view&amp;contributionUid=C1-171757" TargetMode="External" Id="R99f229e89355467e" /><Relationship Type="http://schemas.openxmlformats.org/officeDocument/2006/relationships/hyperlink" Target="http://portal.3gpp.org/desktopmodules/Specifications/SpecificationDetails.aspx?specificationId=1055" TargetMode="External" Id="Rc28427bcd60842ea" /><Relationship Type="http://schemas.openxmlformats.org/officeDocument/2006/relationships/hyperlink" Target="http://portal.3gpp.org/desktopmodules/Release/ReleaseDetails.aspx?releaseId=189" TargetMode="External" Id="R58f2eebf19ca4c03" /><Relationship Type="http://schemas.openxmlformats.org/officeDocument/2006/relationships/hyperlink" Target="http://portal.3gpp.org/ngppapp/CreateTdoc.aspx?mode=view&amp;contributionUid=CP-171072" TargetMode="External" Id="R5ce11928e4ab4186" /><Relationship Type="http://schemas.openxmlformats.org/officeDocument/2006/relationships/hyperlink" Target="http://portal.3gpp.org/ngppapp/CreateTdoc.aspx?mode=view&amp;contributionUid=C1-171761" TargetMode="External" Id="R457ec96c26b24706" /><Relationship Type="http://schemas.openxmlformats.org/officeDocument/2006/relationships/hyperlink" Target="http://portal.3gpp.org/desktopmodules/Specifications/SpecificationDetails.aspx?specificationId=1055" TargetMode="External" Id="Raa8143a099744ab8" /><Relationship Type="http://schemas.openxmlformats.org/officeDocument/2006/relationships/hyperlink" Target="http://portal.3gpp.org/desktopmodules/Release/ReleaseDetails.aspx?releaseId=189" TargetMode="External" Id="R8ee491477f4a42a4" /><Relationship Type="http://schemas.openxmlformats.org/officeDocument/2006/relationships/hyperlink" Target="http://portal.3gpp.org/ngppapp/CreateTdoc.aspx?mode=view&amp;contributionUid=CP-171072" TargetMode="External" Id="R874e42f127f6422a" /><Relationship Type="http://schemas.openxmlformats.org/officeDocument/2006/relationships/hyperlink" Target="http://portal.3gpp.org/ngppapp/CreateTdoc.aspx?mode=view&amp;contributionUid=C1-171800" TargetMode="External" Id="R14c1fe6c929041fc" /><Relationship Type="http://schemas.openxmlformats.org/officeDocument/2006/relationships/hyperlink" Target="http://portal.3gpp.org/desktopmodules/Specifications/SpecificationDetails.aspx?specificationId=1055" TargetMode="External" Id="R0035e5909f1f4dee" /><Relationship Type="http://schemas.openxmlformats.org/officeDocument/2006/relationships/hyperlink" Target="http://portal.3gpp.org/desktopmodules/Release/ReleaseDetails.aspx?releaseId=189" TargetMode="External" Id="R3a33a15b7a734b29" /><Relationship Type="http://schemas.openxmlformats.org/officeDocument/2006/relationships/hyperlink" Target="http://portal.3gpp.org/ngppapp/CreateTdoc.aspx?mode=view&amp;contributionUid=CP-171072" TargetMode="External" Id="R64eb7d04351b41b0" /><Relationship Type="http://schemas.openxmlformats.org/officeDocument/2006/relationships/hyperlink" Target="http://portal.3gpp.org/ngppapp/CreateTdoc.aspx?mode=view&amp;contributionUid=C1-171801" TargetMode="External" Id="Rd2e7d0f5179d4f3b" /><Relationship Type="http://schemas.openxmlformats.org/officeDocument/2006/relationships/hyperlink" Target="http://portal.3gpp.org/desktopmodules/Specifications/SpecificationDetails.aspx?specificationId=1055" TargetMode="External" Id="Rc58762e826844647" /><Relationship Type="http://schemas.openxmlformats.org/officeDocument/2006/relationships/hyperlink" Target="http://portal.3gpp.org/desktopmodules/Release/ReleaseDetails.aspx?releaseId=189" TargetMode="External" Id="R36a459d81ec24888" /><Relationship Type="http://schemas.openxmlformats.org/officeDocument/2006/relationships/hyperlink" Target="http://portal.3gpp.org/ngppapp/CreateTdoc.aspx?mode=view&amp;contributionUid=CP-171072" TargetMode="External" Id="R2f194a34f8a949a1" /><Relationship Type="http://schemas.openxmlformats.org/officeDocument/2006/relationships/hyperlink" Target="http://portal.3gpp.org/ngppapp/CreateTdoc.aspx?mode=view&amp;contributionUid=C1-171802" TargetMode="External" Id="R15c8a4c4e85a4312" /><Relationship Type="http://schemas.openxmlformats.org/officeDocument/2006/relationships/hyperlink" Target="http://portal.3gpp.org/desktopmodules/Specifications/SpecificationDetails.aspx?specificationId=1055" TargetMode="External" Id="R3b2791dec4074c06" /><Relationship Type="http://schemas.openxmlformats.org/officeDocument/2006/relationships/hyperlink" Target="http://portal.3gpp.org/desktopmodules/Release/ReleaseDetails.aspx?releaseId=189" TargetMode="External" Id="Rb1e142ba92864de5" /><Relationship Type="http://schemas.openxmlformats.org/officeDocument/2006/relationships/hyperlink" Target="http://portal.3gpp.org/ngppapp/CreateTdoc.aspx?mode=view&amp;contributionUid=CP-171072" TargetMode="External" Id="R5627575bbf194bc4" /><Relationship Type="http://schemas.openxmlformats.org/officeDocument/2006/relationships/hyperlink" Target="http://portal.3gpp.org/ngppapp/CreateTdoc.aspx?mode=view&amp;contributionUid=C1-171804" TargetMode="External" Id="R7a8189e7912e419c" /><Relationship Type="http://schemas.openxmlformats.org/officeDocument/2006/relationships/hyperlink" Target="http://portal.3gpp.org/desktopmodules/Specifications/SpecificationDetails.aspx?specificationId=1055" TargetMode="External" Id="R33116cba915147a7" /><Relationship Type="http://schemas.openxmlformats.org/officeDocument/2006/relationships/hyperlink" Target="http://portal.3gpp.org/desktopmodules/Release/ReleaseDetails.aspx?releaseId=189" TargetMode="External" Id="Re82d2b2ec2014129" /><Relationship Type="http://schemas.openxmlformats.org/officeDocument/2006/relationships/hyperlink" Target="http://portal.3gpp.org/ngppapp/CreateTdoc.aspx?mode=view&amp;contributionUid=CP-171072" TargetMode="External" Id="R7cbbd13ee7064fb9" /><Relationship Type="http://schemas.openxmlformats.org/officeDocument/2006/relationships/hyperlink" Target="http://portal.3gpp.org/ngppapp/CreateTdoc.aspx?mode=view&amp;contributionUid=C1-171825" TargetMode="External" Id="Raebb252cb0f247c4" /><Relationship Type="http://schemas.openxmlformats.org/officeDocument/2006/relationships/hyperlink" Target="http://portal.3gpp.org/desktopmodules/Specifications/SpecificationDetails.aspx?specificationId=1055" TargetMode="External" Id="R3fff533111b04742" /><Relationship Type="http://schemas.openxmlformats.org/officeDocument/2006/relationships/hyperlink" Target="http://portal.3gpp.org/desktopmodules/Release/ReleaseDetails.aspx?releaseId=189" TargetMode="External" Id="R0ae3f9b26c2d4dff" /><Relationship Type="http://schemas.openxmlformats.org/officeDocument/2006/relationships/hyperlink" Target="http://portal.3gpp.org/ngppapp/CreateTdoc.aspx?mode=view&amp;contributionUid=CP-171072" TargetMode="External" Id="R2ec878e6d42545d4" /><Relationship Type="http://schemas.openxmlformats.org/officeDocument/2006/relationships/hyperlink" Target="http://portal.3gpp.org/ngppapp/CreateTdoc.aspx?mode=view&amp;contributionUid=C1-171829" TargetMode="External" Id="Rfc43b021ec864dd4" /><Relationship Type="http://schemas.openxmlformats.org/officeDocument/2006/relationships/hyperlink" Target="http://portal.3gpp.org/desktopmodules/Specifications/SpecificationDetails.aspx?specificationId=1055" TargetMode="External" Id="R59d6af277b704ce5" /><Relationship Type="http://schemas.openxmlformats.org/officeDocument/2006/relationships/hyperlink" Target="http://portal.3gpp.org/desktopmodules/Release/ReleaseDetails.aspx?releaseId=189" TargetMode="External" Id="R62d2cc03879644a6" /><Relationship Type="http://schemas.openxmlformats.org/officeDocument/2006/relationships/hyperlink" Target="http://portal.3gpp.org/ngppapp/CreateTdoc.aspx?mode=view&amp;contributionUid=CP-171073" TargetMode="External" Id="R7d78c78ccd8a46a9" /><Relationship Type="http://schemas.openxmlformats.org/officeDocument/2006/relationships/hyperlink" Target="http://portal.3gpp.org/ngppapp/CreateTdoc.aspx?mode=view&amp;contributionUid=C1-171486" TargetMode="External" Id="Ra53cfb26203d4691" /><Relationship Type="http://schemas.openxmlformats.org/officeDocument/2006/relationships/hyperlink" Target="http://portal.3gpp.org/desktopmodules/Specifications/SpecificationDetails.aspx?specificationId=1515" TargetMode="External" Id="R419152d7de2e410a" /><Relationship Type="http://schemas.openxmlformats.org/officeDocument/2006/relationships/hyperlink" Target="http://portal.3gpp.org/desktopmodules/Release/ReleaseDetails.aspx?releaseId=189" TargetMode="External" Id="R2bcbe8c0f8eb427a" /><Relationship Type="http://schemas.openxmlformats.org/officeDocument/2006/relationships/hyperlink" Target="http://portal.3gpp.org/ngppapp/CreateTdoc.aspx?mode=view&amp;contributionUid=CP-171073" TargetMode="External" Id="R860f9a0fcee14fbb" /><Relationship Type="http://schemas.openxmlformats.org/officeDocument/2006/relationships/hyperlink" Target="http://portal.3gpp.org/ngppapp/CreateTdoc.aspx?mode=view&amp;contributionUid=C1-171528" TargetMode="External" Id="R2e6ff1751d864266" /><Relationship Type="http://schemas.openxmlformats.org/officeDocument/2006/relationships/hyperlink" Target="http://portal.3gpp.org/desktopmodules/Specifications/SpecificationDetails.aspx?specificationId=1601" TargetMode="External" Id="R5f93afe8e4094d46" /><Relationship Type="http://schemas.openxmlformats.org/officeDocument/2006/relationships/hyperlink" Target="http://portal.3gpp.org/desktopmodules/Release/ReleaseDetails.aspx?releaseId=189" TargetMode="External" Id="R11f6058fffe14ec6" /><Relationship Type="http://schemas.openxmlformats.org/officeDocument/2006/relationships/hyperlink" Target="http://portal.3gpp.org/ngppapp/CreateTdoc.aspx?mode=view&amp;contributionUid=CP-171073" TargetMode="External" Id="Rbce83e840f40414f" /><Relationship Type="http://schemas.openxmlformats.org/officeDocument/2006/relationships/hyperlink" Target="http://portal.3gpp.org/ngppapp/CreateTdoc.aspx?mode=view&amp;contributionUid=C1-171531" TargetMode="External" Id="Ra0f070b0a5b2416d" /><Relationship Type="http://schemas.openxmlformats.org/officeDocument/2006/relationships/hyperlink" Target="http://portal.3gpp.org/desktopmodules/Specifications/SpecificationDetails.aspx?specificationId=1601" TargetMode="External" Id="R8bcedb1185a04193" /><Relationship Type="http://schemas.openxmlformats.org/officeDocument/2006/relationships/hyperlink" Target="http://portal.3gpp.org/desktopmodules/Release/ReleaseDetails.aspx?releaseId=189" TargetMode="External" Id="R7fc1966237334243" /><Relationship Type="http://schemas.openxmlformats.org/officeDocument/2006/relationships/hyperlink" Target="http://portal.3gpp.org/ngppapp/CreateTdoc.aspx?mode=view&amp;contributionUid=CP-171073" TargetMode="External" Id="Rc4a78b83289444b5" /><Relationship Type="http://schemas.openxmlformats.org/officeDocument/2006/relationships/hyperlink" Target="http://portal.3gpp.org/ngppapp/CreateTdoc.aspx?mode=view&amp;contributionUid=C1-171641" TargetMode="External" Id="Rd16a192d1c55425c" /><Relationship Type="http://schemas.openxmlformats.org/officeDocument/2006/relationships/hyperlink" Target="http://portal.3gpp.org/desktopmodules/Specifications/SpecificationDetails.aspx?specificationId=1072" TargetMode="External" Id="R05814289c07748c3" /><Relationship Type="http://schemas.openxmlformats.org/officeDocument/2006/relationships/hyperlink" Target="http://portal.3gpp.org/desktopmodules/Release/ReleaseDetails.aspx?releaseId=189" TargetMode="External" Id="Rbfa8fe4732324672" /><Relationship Type="http://schemas.openxmlformats.org/officeDocument/2006/relationships/hyperlink" Target="http://portal.3gpp.org/ngppapp/CreateTdoc.aspx?mode=view&amp;contributionUid=CP-171073" TargetMode="External" Id="R435cd60cce9440be" /><Relationship Type="http://schemas.openxmlformats.org/officeDocument/2006/relationships/hyperlink" Target="http://portal.3gpp.org/ngppapp/CreateTdoc.aspx?mode=view&amp;contributionUid=C1-171644" TargetMode="External" Id="R61b3fa19ed4d433c" /><Relationship Type="http://schemas.openxmlformats.org/officeDocument/2006/relationships/hyperlink" Target="http://portal.3gpp.org/desktopmodules/Specifications/SpecificationDetails.aspx?specificationId=1601" TargetMode="External" Id="Ra80a0c738c2a4a11" /><Relationship Type="http://schemas.openxmlformats.org/officeDocument/2006/relationships/hyperlink" Target="http://portal.3gpp.org/desktopmodules/Release/ReleaseDetails.aspx?releaseId=189" TargetMode="External" Id="Rf0809e8084964b6b" /><Relationship Type="http://schemas.openxmlformats.org/officeDocument/2006/relationships/hyperlink" Target="http://portal.3gpp.org/ngppapp/CreateTdoc.aspx?mode=view&amp;contributionUid=CP-171073" TargetMode="External" Id="R7540ae8658c54ab3" /><Relationship Type="http://schemas.openxmlformats.org/officeDocument/2006/relationships/hyperlink" Target="http://portal.3gpp.org/ngppapp/CreateTdoc.aspx?mode=view&amp;contributionUid=C1-171645" TargetMode="External" Id="R0fa8530832204e44" /><Relationship Type="http://schemas.openxmlformats.org/officeDocument/2006/relationships/hyperlink" Target="http://portal.3gpp.org/desktopmodules/Specifications/SpecificationDetails.aspx?specificationId=1072" TargetMode="External" Id="R671cf696a7294e7a" /><Relationship Type="http://schemas.openxmlformats.org/officeDocument/2006/relationships/hyperlink" Target="http://portal.3gpp.org/desktopmodules/Release/ReleaseDetails.aspx?releaseId=189" TargetMode="External" Id="R6604eba6e288416c" /><Relationship Type="http://schemas.openxmlformats.org/officeDocument/2006/relationships/hyperlink" Target="http://portal.3gpp.org/ngppapp/CreateTdoc.aspx?mode=view&amp;contributionUid=CP-171073" TargetMode="External" Id="Rb5090583a9c240be" /><Relationship Type="http://schemas.openxmlformats.org/officeDocument/2006/relationships/hyperlink" Target="http://portal.3gpp.org/ngppapp/CreateTdoc.aspx?mode=view&amp;contributionUid=C1-171676" TargetMode="External" Id="R2b24b2d405ab496c" /><Relationship Type="http://schemas.openxmlformats.org/officeDocument/2006/relationships/hyperlink" Target="http://portal.3gpp.org/desktopmodules/Specifications/SpecificationDetails.aspx?specificationId=1015" TargetMode="External" Id="Rd26840b6f105499f" /><Relationship Type="http://schemas.openxmlformats.org/officeDocument/2006/relationships/hyperlink" Target="http://portal.3gpp.org/desktopmodules/Release/ReleaseDetails.aspx?releaseId=189" TargetMode="External" Id="R8df34c96fa6c425a" /><Relationship Type="http://schemas.openxmlformats.org/officeDocument/2006/relationships/hyperlink" Target="http://portal.3gpp.org/ngppapp/CreateTdoc.aspx?mode=view&amp;contributionUid=CP-171073" TargetMode="External" Id="R15e2c93aa4a948b1" /><Relationship Type="http://schemas.openxmlformats.org/officeDocument/2006/relationships/hyperlink" Target="http://portal.3gpp.org/ngppapp/CreateTdoc.aspx?mode=view&amp;contributionUid=C1-171931" TargetMode="External" Id="Rf8e7bbbf73c0492e" /><Relationship Type="http://schemas.openxmlformats.org/officeDocument/2006/relationships/hyperlink" Target="http://portal.3gpp.org/desktopmodules/Specifications/SpecificationDetails.aspx?specificationId=1072" TargetMode="External" Id="R2d672d67da294f3d" /><Relationship Type="http://schemas.openxmlformats.org/officeDocument/2006/relationships/hyperlink" Target="http://portal.3gpp.org/desktopmodules/Release/ReleaseDetails.aspx?releaseId=189" TargetMode="External" Id="R72d79d396d20442b" /><Relationship Type="http://schemas.openxmlformats.org/officeDocument/2006/relationships/hyperlink" Target="http://portal.3gpp.org/ngppapp/CreateTdoc.aspx?mode=view&amp;contributionUid=CP-171073" TargetMode="External" Id="R5c0ecb96e3c8466c" /><Relationship Type="http://schemas.openxmlformats.org/officeDocument/2006/relationships/hyperlink" Target="http://portal.3gpp.org/ngppapp/CreateTdoc.aspx?mode=view&amp;contributionUid=C1-172085" TargetMode="External" Id="Rd4a4a1c0dd40496e" /><Relationship Type="http://schemas.openxmlformats.org/officeDocument/2006/relationships/hyperlink" Target="http://portal.3gpp.org/desktopmodules/Specifications/SpecificationDetails.aspx?specificationId=1015" TargetMode="External" Id="R7eddb5609dc34f44" /><Relationship Type="http://schemas.openxmlformats.org/officeDocument/2006/relationships/hyperlink" Target="http://portal.3gpp.org/desktopmodules/Release/ReleaseDetails.aspx?releaseId=189" TargetMode="External" Id="R4820a71c26094d7e" /><Relationship Type="http://schemas.openxmlformats.org/officeDocument/2006/relationships/hyperlink" Target="http://portal.3gpp.org/ngppapp/CreateTdoc.aspx?mode=view&amp;contributionUid=CP-171073" TargetMode="External" Id="Rf778bd343bf34a20" /><Relationship Type="http://schemas.openxmlformats.org/officeDocument/2006/relationships/hyperlink" Target="http://portal.3gpp.org/ngppapp/CreateTdoc.aspx?mode=view&amp;contributionUid=C1-172407" TargetMode="External" Id="R8d808fc0df694057" /><Relationship Type="http://schemas.openxmlformats.org/officeDocument/2006/relationships/hyperlink" Target="http://portal.3gpp.org/desktopmodules/Specifications/SpecificationDetails.aspx?specificationId=1072" TargetMode="External" Id="R14f5993ea7664afe" /><Relationship Type="http://schemas.openxmlformats.org/officeDocument/2006/relationships/hyperlink" Target="http://portal.3gpp.org/desktopmodules/Release/ReleaseDetails.aspx?releaseId=189" TargetMode="External" Id="Rc217dbb878564350" /><Relationship Type="http://schemas.openxmlformats.org/officeDocument/2006/relationships/hyperlink" Target="http://portal.3gpp.org/ngppapp/CreateTdoc.aspx?mode=view&amp;contributionUid=CP-171073" TargetMode="External" Id="R8f509a511a164263" /><Relationship Type="http://schemas.openxmlformats.org/officeDocument/2006/relationships/hyperlink" Target="http://portal.3gpp.org/ngppapp/CreateTdoc.aspx?mode=view&amp;contributionUid=C1-172408" TargetMode="External" Id="R61eb27f14a7f4e5f" /><Relationship Type="http://schemas.openxmlformats.org/officeDocument/2006/relationships/hyperlink" Target="http://portal.3gpp.org/desktopmodules/Specifications/SpecificationDetails.aspx?specificationId=1072" TargetMode="External" Id="R74a5ff4c4daa4702" /><Relationship Type="http://schemas.openxmlformats.org/officeDocument/2006/relationships/hyperlink" Target="http://portal.3gpp.org/desktopmodules/Release/ReleaseDetails.aspx?releaseId=189" TargetMode="External" Id="Rd08e7820f58f4399" /><Relationship Type="http://schemas.openxmlformats.org/officeDocument/2006/relationships/hyperlink" Target="http://portal.3gpp.org/ngppapp/CreateTdoc.aspx?mode=view&amp;contributionUid=CP-171073" TargetMode="External" Id="R58882d9503de43d4" /><Relationship Type="http://schemas.openxmlformats.org/officeDocument/2006/relationships/hyperlink" Target="http://portal.3gpp.org/ngppapp/CreateTdoc.aspx?mode=view&amp;contributionUid=C1-172438" TargetMode="External" Id="R740b14faac744459" /><Relationship Type="http://schemas.openxmlformats.org/officeDocument/2006/relationships/hyperlink" Target="http://portal.3gpp.org/desktopmodules/Specifications/SpecificationDetails.aspx?specificationId=1072" TargetMode="External" Id="R2019e1602f8b42e8" /><Relationship Type="http://schemas.openxmlformats.org/officeDocument/2006/relationships/hyperlink" Target="http://portal.3gpp.org/desktopmodules/Release/ReleaseDetails.aspx?releaseId=189" TargetMode="External" Id="R148884ae67544755" /><Relationship Type="http://schemas.openxmlformats.org/officeDocument/2006/relationships/hyperlink" Target="http://portal.3gpp.org/ngppapp/CreateTdoc.aspx?mode=view&amp;contributionUid=CP-171073" TargetMode="External" Id="Rc151a26a24ec4e9f" /><Relationship Type="http://schemas.openxmlformats.org/officeDocument/2006/relationships/hyperlink" Target="http://portal.3gpp.org/ngppapp/CreateTdoc.aspx?mode=view&amp;contributionUid=C1-172783" TargetMode="External" Id="R6d475b99eeae4530" /><Relationship Type="http://schemas.openxmlformats.org/officeDocument/2006/relationships/hyperlink" Target="http://portal.3gpp.org/desktopmodules/Specifications/SpecificationDetails.aspx?specificationId=1072" TargetMode="External" Id="R60461b63b790487a" /><Relationship Type="http://schemas.openxmlformats.org/officeDocument/2006/relationships/hyperlink" Target="http://portal.3gpp.org/desktopmodules/Release/ReleaseDetails.aspx?releaseId=189" TargetMode="External" Id="Rb200cc36f79246b0" /><Relationship Type="http://schemas.openxmlformats.org/officeDocument/2006/relationships/hyperlink" Target="http://portal.3gpp.org/ngppapp/CreateTdoc.aspx?mode=view&amp;contributionUid=CP-171074" TargetMode="External" Id="R56088fda4c654108" /><Relationship Type="http://schemas.openxmlformats.org/officeDocument/2006/relationships/hyperlink" Target="http://portal.3gpp.org/ngppapp/CreateTdoc.aspx?mode=view&amp;contributionUid=C1-172447" TargetMode="External" Id="R1d2a8d0d869a4dda" /><Relationship Type="http://schemas.openxmlformats.org/officeDocument/2006/relationships/hyperlink" Target="http://portal.3gpp.org/desktopmodules/Specifications/SpecificationDetails.aspx?specificationId=1015" TargetMode="External" Id="R3049e44048dc4fb3" /><Relationship Type="http://schemas.openxmlformats.org/officeDocument/2006/relationships/hyperlink" Target="http://portal.3gpp.org/desktopmodules/Release/ReleaseDetails.aspx?releaseId=189" TargetMode="External" Id="R4a31babe3c964d61" /><Relationship Type="http://schemas.openxmlformats.org/officeDocument/2006/relationships/hyperlink" Target="http://portal.3gpp.org/ngppapp/CreateTdoc.aspx?mode=view&amp;contributionUid=CP-171075" TargetMode="External" Id="Rc39b1a38ade84e5a" /><Relationship Type="http://schemas.openxmlformats.org/officeDocument/2006/relationships/hyperlink" Target="http://portal.3gpp.org/ngppapp/CreateTdoc.aspx?mode=view&amp;contributionUid=C1-171677" TargetMode="External" Id="R613f527da9544630" /><Relationship Type="http://schemas.openxmlformats.org/officeDocument/2006/relationships/hyperlink" Target="http://portal.3gpp.org/desktopmodules/Specifications/SpecificationDetails.aspx?specificationId=1072" TargetMode="External" Id="R0a0352992fc544f0" /><Relationship Type="http://schemas.openxmlformats.org/officeDocument/2006/relationships/hyperlink" Target="http://portal.3gpp.org/desktopmodules/Release/ReleaseDetails.aspx?releaseId=189" TargetMode="External" Id="Rfc4be5396a6d4a69" /><Relationship Type="http://schemas.openxmlformats.org/officeDocument/2006/relationships/hyperlink" Target="http://portal.3gpp.org/ngppapp/CreateTdoc.aspx?mode=view&amp;contributionUid=CP-171075" TargetMode="External" Id="Rf62131b14e6b4bd5" /><Relationship Type="http://schemas.openxmlformats.org/officeDocument/2006/relationships/hyperlink" Target="http://portal.3gpp.org/ngppapp/CreateTdoc.aspx?mode=view&amp;contributionUid=C1-172398" TargetMode="External" Id="R0e61bb3de7df4d0f" /><Relationship Type="http://schemas.openxmlformats.org/officeDocument/2006/relationships/hyperlink" Target="http://portal.3gpp.org/desktopmodules/Specifications/SpecificationDetails.aspx?specificationId=1055" TargetMode="External" Id="R9562a829e5b641f8" /><Relationship Type="http://schemas.openxmlformats.org/officeDocument/2006/relationships/hyperlink" Target="http://portal.3gpp.org/desktopmodules/Release/ReleaseDetails.aspx?releaseId=189" TargetMode="External" Id="Rece6edc5a77040cc" /><Relationship Type="http://schemas.openxmlformats.org/officeDocument/2006/relationships/hyperlink" Target="http://portal.3gpp.org/ngppapp/CreateTdoc.aspx?mode=view&amp;contributionUid=CP-171075" TargetMode="External" Id="Rc43b1ccaaa2140fc" /><Relationship Type="http://schemas.openxmlformats.org/officeDocument/2006/relationships/hyperlink" Target="http://portal.3gpp.org/ngppapp/CreateTdoc.aspx?mode=view&amp;contributionUid=C1-172454" TargetMode="External" Id="Rbd71acf10e914272" /><Relationship Type="http://schemas.openxmlformats.org/officeDocument/2006/relationships/hyperlink" Target="http://portal.3gpp.org/desktopmodules/Specifications/SpecificationDetails.aspx?specificationId=1072" TargetMode="External" Id="R2b96dbe4e18f4025" /><Relationship Type="http://schemas.openxmlformats.org/officeDocument/2006/relationships/hyperlink" Target="http://portal.3gpp.org/desktopmodules/Release/ReleaseDetails.aspx?releaseId=189" TargetMode="External" Id="R0a6d3c69f69f459d" /><Relationship Type="http://schemas.openxmlformats.org/officeDocument/2006/relationships/hyperlink" Target="http://portal.3gpp.org/ngppapp/CreateTdoc.aspx?mode=view&amp;contributionUid=CP-171076" TargetMode="External" Id="R49607c353c9541ac" /><Relationship Type="http://schemas.openxmlformats.org/officeDocument/2006/relationships/hyperlink" Target="http://portal.3gpp.org/ngppapp/CreateTdoc.aspx?mode=view&amp;contributionUid=C1-172024" TargetMode="External" Id="Rfbd37f9e06ee45d5" /><Relationship Type="http://schemas.openxmlformats.org/officeDocument/2006/relationships/hyperlink" Target="http://portal.3gpp.org/desktopmodules/Specifications/SpecificationDetails.aspx?specificationId=1087" TargetMode="External" Id="R3eae3292de974e6e" /><Relationship Type="http://schemas.openxmlformats.org/officeDocument/2006/relationships/hyperlink" Target="http://portal.3gpp.org/desktopmodules/Release/ReleaseDetails.aspx?releaseId=189" TargetMode="External" Id="R64d06f02d8aa45d5" /><Relationship Type="http://schemas.openxmlformats.org/officeDocument/2006/relationships/hyperlink" Target="http://portal.3gpp.org/ngppapp/CreateTdoc.aspx?mode=view&amp;contributionUid=CP-171076" TargetMode="External" Id="R679f0577320d4b85" /><Relationship Type="http://schemas.openxmlformats.org/officeDocument/2006/relationships/hyperlink" Target="http://portal.3gpp.org/ngppapp/CreateTdoc.aspx?mode=view&amp;contributionUid=C1-172030" TargetMode="External" Id="R17b6f6e13c244089" /><Relationship Type="http://schemas.openxmlformats.org/officeDocument/2006/relationships/hyperlink" Target="http://portal.3gpp.org/desktopmodules/Specifications/SpecificationDetails.aspx?specificationId=1055" TargetMode="External" Id="R5a232663ae844751" /><Relationship Type="http://schemas.openxmlformats.org/officeDocument/2006/relationships/hyperlink" Target="http://portal.3gpp.org/desktopmodules/Release/ReleaseDetails.aspx?releaseId=189" TargetMode="External" Id="R941c8bf655404634" /><Relationship Type="http://schemas.openxmlformats.org/officeDocument/2006/relationships/hyperlink" Target="http://portal.3gpp.org/ngppapp/CreateTdoc.aspx?mode=view&amp;contributionUid=CP-171076" TargetMode="External" Id="Ra594f755004b4fec" /><Relationship Type="http://schemas.openxmlformats.org/officeDocument/2006/relationships/hyperlink" Target="http://portal.3gpp.org/ngppapp/CreateTdoc.aspx?mode=view&amp;contributionUid=C1-172596" TargetMode="External" Id="R3da3ed6214f74a8a" /><Relationship Type="http://schemas.openxmlformats.org/officeDocument/2006/relationships/hyperlink" Target="http://portal.3gpp.org/desktopmodules/Specifications/SpecificationDetails.aspx?specificationId=1055" TargetMode="External" Id="R9e52da0bbb3a4f91" /><Relationship Type="http://schemas.openxmlformats.org/officeDocument/2006/relationships/hyperlink" Target="http://portal.3gpp.org/desktopmodules/Release/ReleaseDetails.aspx?releaseId=189" TargetMode="External" Id="Re44973877b544d1a" /><Relationship Type="http://schemas.openxmlformats.org/officeDocument/2006/relationships/hyperlink" Target="http://portal.3gpp.org/ngppapp/CreateTdoc.aspx?mode=view&amp;contributionUid=CP-171076" TargetMode="External" Id="R74450d9134e04410" /><Relationship Type="http://schemas.openxmlformats.org/officeDocument/2006/relationships/hyperlink" Target="http://portal.3gpp.org/ngppapp/CreateTdoc.aspx?mode=view&amp;contributionUid=C1-172597" TargetMode="External" Id="Rdc69bee6ddc2442f" /><Relationship Type="http://schemas.openxmlformats.org/officeDocument/2006/relationships/hyperlink" Target="http://portal.3gpp.org/desktopmodules/Specifications/SpecificationDetails.aspx?specificationId=1055" TargetMode="External" Id="Rc846a35547074360" /><Relationship Type="http://schemas.openxmlformats.org/officeDocument/2006/relationships/hyperlink" Target="http://portal.3gpp.org/desktopmodules/Release/ReleaseDetails.aspx?releaseId=189" TargetMode="External" Id="Rb93cb8a4eb3e4731" /><Relationship Type="http://schemas.openxmlformats.org/officeDocument/2006/relationships/hyperlink" Target="http://portal.3gpp.org/ngppapp/CreateTdoc.aspx?mode=view&amp;contributionUid=CP-171076" TargetMode="External" Id="R59eace8eb50d47f3" /><Relationship Type="http://schemas.openxmlformats.org/officeDocument/2006/relationships/hyperlink" Target="http://portal.3gpp.org/ngppapp/CreateTdoc.aspx?mode=view&amp;contributionUid=C1-172598" TargetMode="External" Id="R764bae3f80a34e08" /><Relationship Type="http://schemas.openxmlformats.org/officeDocument/2006/relationships/hyperlink" Target="http://portal.3gpp.org/desktopmodules/Specifications/SpecificationDetails.aspx?specificationId=1055" TargetMode="External" Id="R3e0409133a954d79" /><Relationship Type="http://schemas.openxmlformats.org/officeDocument/2006/relationships/hyperlink" Target="http://portal.3gpp.org/desktopmodules/Release/ReleaseDetails.aspx?releaseId=189" TargetMode="External" Id="R1faf4b8e188f4718" /><Relationship Type="http://schemas.openxmlformats.org/officeDocument/2006/relationships/hyperlink" Target="http://portal.3gpp.org/ngppapp/CreateTdoc.aspx?mode=view&amp;contributionUid=CP-171076" TargetMode="External" Id="Ra77b099349df46c0" /><Relationship Type="http://schemas.openxmlformats.org/officeDocument/2006/relationships/hyperlink" Target="http://portal.3gpp.org/ngppapp/CreateTdoc.aspx?mode=view&amp;contributionUid=C1-172756" TargetMode="External" Id="Rd92fdbbca6594d7c" /><Relationship Type="http://schemas.openxmlformats.org/officeDocument/2006/relationships/hyperlink" Target="http://portal.3gpp.org/desktopmodules/Specifications/SpecificationDetails.aspx?specificationId=1055" TargetMode="External" Id="R3a5a6fd1f37f4542" /><Relationship Type="http://schemas.openxmlformats.org/officeDocument/2006/relationships/hyperlink" Target="http://portal.3gpp.org/desktopmodules/Release/ReleaseDetails.aspx?releaseId=189" TargetMode="External" Id="Rffc66db69eac4125" /><Relationship Type="http://schemas.openxmlformats.org/officeDocument/2006/relationships/hyperlink" Target="http://portal.3gpp.org/ngppapp/CreateTdoc.aspx?mode=view&amp;contributionUid=CP-171077" TargetMode="External" Id="Ra2ad229fed544ff9" /><Relationship Type="http://schemas.openxmlformats.org/officeDocument/2006/relationships/hyperlink" Target="http://portal.3gpp.org/ngppapp/CreateTdoc.aspx?mode=view&amp;contributionUid=C1-171360" TargetMode="External" Id="Rc24a0398cc8c4cf4" /><Relationship Type="http://schemas.openxmlformats.org/officeDocument/2006/relationships/hyperlink" Target="http://portal.3gpp.org/desktopmodules/Specifications/SpecificationDetails.aspx?specificationId=1077" TargetMode="External" Id="R06d5b9a25e4d4fc1" /><Relationship Type="http://schemas.openxmlformats.org/officeDocument/2006/relationships/hyperlink" Target="http://portal.3gpp.org/desktopmodules/Release/ReleaseDetails.aspx?releaseId=189" TargetMode="External" Id="Rab74200101dd4ef6" /><Relationship Type="http://schemas.openxmlformats.org/officeDocument/2006/relationships/hyperlink" Target="http://portal.3gpp.org/ngppapp/CreateTdoc.aspx?mode=view&amp;contributionUid=CP-171077" TargetMode="External" Id="Re780503ab00a4a88" /><Relationship Type="http://schemas.openxmlformats.org/officeDocument/2006/relationships/hyperlink" Target="http://portal.3gpp.org/ngppapp/CreateTdoc.aspx?mode=view&amp;contributionUid=C1-172568" TargetMode="External" Id="R30cb21a8df034eba" /><Relationship Type="http://schemas.openxmlformats.org/officeDocument/2006/relationships/hyperlink" Target="http://portal.3gpp.org/desktopmodules/Specifications/SpecificationDetails.aspx?specificationId=1129" TargetMode="External" Id="Rf3f79824e5314cc6" /><Relationship Type="http://schemas.openxmlformats.org/officeDocument/2006/relationships/hyperlink" Target="http://portal.3gpp.org/desktopmodules/Release/ReleaseDetails.aspx?releaseId=189" TargetMode="External" Id="R3f00f1f8aec04609" /><Relationship Type="http://schemas.openxmlformats.org/officeDocument/2006/relationships/hyperlink" Target="http://portal.3gpp.org/ngppapp/CreateTdoc.aspx?mode=view&amp;contributionUid=CP-171077" TargetMode="External" Id="R33c820ac07034c03" /><Relationship Type="http://schemas.openxmlformats.org/officeDocument/2006/relationships/hyperlink" Target="http://portal.3gpp.org/ngppapp/CreateTdoc.aspx?mode=view&amp;contributionUid=C1-172720" TargetMode="External" Id="R5fd481d739444fb1" /><Relationship Type="http://schemas.openxmlformats.org/officeDocument/2006/relationships/hyperlink" Target="http://portal.3gpp.org/desktopmodules/Specifications/SpecificationDetails.aspx?specificationId=1047" TargetMode="External" Id="R387651dda4c94d6c" /><Relationship Type="http://schemas.openxmlformats.org/officeDocument/2006/relationships/hyperlink" Target="http://portal.3gpp.org/desktopmodules/Release/ReleaseDetails.aspx?releaseId=189" TargetMode="External" Id="R493219d5d97148cd" /><Relationship Type="http://schemas.openxmlformats.org/officeDocument/2006/relationships/hyperlink" Target="http://portal.3gpp.org/ngppapp/CreateTdoc.aspx?mode=view&amp;contributionUid=CP-171077" TargetMode="External" Id="R97591f27c96b4f1f" /><Relationship Type="http://schemas.openxmlformats.org/officeDocument/2006/relationships/hyperlink" Target="http://portal.3gpp.org/ngppapp/CreateTdoc.aspx?mode=view&amp;contributionUid=C1-172721" TargetMode="External" Id="R60dce84b55ad4cbc" /><Relationship Type="http://schemas.openxmlformats.org/officeDocument/2006/relationships/hyperlink" Target="http://portal.3gpp.org/desktopmodules/Specifications/SpecificationDetails.aspx?specificationId=1055" TargetMode="External" Id="R5c946fd1acae402d" /><Relationship Type="http://schemas.openxmlformats.org/officeDocument/2006/relationships/hyperlink" Target="http://portal.3gpp.org/desktopmodules/Release/ReleaseDetails.aspx?releaseId=189" TargetMode="External" Id="R2aa83c5e61a14a6c" /><Relationship Type="http://schemas.openxmlformats.org/officeDocument/2006/relationships/hyperlink" Target="http://portal.3gpp.org/ngppapp/CreateTdoc.aspx?mode=view&amp;contributionUid=CP-171078" TargetMode="External" Id="Re878641ee39d4f18" /><Relationship Type="http://schemas.openxmlformats.org/officeDocument/2006/relationships/hyperlink" Target="http://portal.3gpp.org/ngppapp/CreateTdoc.aspx?mode=view&amp;contributionUid=C1-172567" TargetMode="External" Id="R20b23ef52d7c4a4b" /><Relationship Type="http://schemas.openxmlformats.org/officeDocument/2006/relationships/hyperlink" Target="http://portal.3gpp.org/desktopmodules/Specifications/SpecificationDetails.aspx?specificationId=1058" TargetMode="External" Id="R52c72021a46848bb" /><Relationship Type="http://schemas.openxmlformats.org/officeDocument/2006/relationships/hyperlink" Target="http://portal.3gpp.org/desktopmodules/Release/ReleaseDetails.aspx?releaseId=189" TargetMode="External" Id="R004026b2ae894e45" /><Relationship Type="http://schemas.openxmlformats.org/officeDocument/2006/relationships/hyperlink" Target="http://portal.3gpp.org/ngppapp/CreateTdoc.aspx?mode=view&amp;contributionUid=CP-171078" TargetMode="External" Id="R32ffa2ac49b0444d" /><Relationship Type="http://schemas.openxmlformats.org/officeDocument/2006/relationships/hyperlink" Target="http://portal.3gpp.org/ngppapp/CreateTdoc.aspx?mode=view&amp;contributionUid=C1-172747" TargetMode="External" Id="R27162fedc1424bac" /><Relationship Type="http://schemas.openxmlformats.org/officeDocument/2006/relationships/hyperlink" Target="http://portal.3gpp.org/desktopmodules/Specifications/SpecificationDetails.aspx?specificationId=1055" TargetMode="External" Id="R0ce73c4f778d4894" /><Relationship Type="http://schemas.openxmlformats.org/officeDocument/2006/relationships/hyperlink" Target="http://portal.3gpp.org/desktopmodules/Release/ReleaseDetails.aspx?releaseId=189" TargetMode="External" Id="Ra25732f03abe4124" /><Relationship Type="http://schemas.openxmlformats.org/officeDocument/2006/relationships/hyperlink" Target="http://portal.3gpp.org/ngppapp/CreateTdoc.aspx?mode=view&amp;contributionUid=CP-171079" TargetMode="External" Id="R28295f1c530e4130" /><Relationship Type="http://schemas.openxmlformats.org/officeDocument/2006/relationships/hyperlink" Target="http://portal.3gpp.org/ngppapp/CreateTdoc.aspx?mode=view&amp;contributionUid=C1-171702" TargetMode="External" Id="Re31a38762b424f74" /><Relationship Type="http://schemas.openxmlformats.org/officeDocument/2006/relationships/hyperlink" Target="http://portal.3gpp.org/desktopmodules/Specifications/SpecificationDetails.aspx?specificationId=2953" TargetMode="External" Id="R5f39be3e9c134d9a" /><Relationship Type="http://schemas.openxmlformats.org/officeDocument/2006/relationships/hyperlink" Target="http://portal.3gpp.org/desktopmodules/Release/ReleaseDetails.aspx?releaseId=189" TargetMode="External" Id="Ra65f3706387b4d62" /><Relationship Type="http://schemas.openxmlformats.org/officeDocument/2006/relationships/hyperlink" Target="http://portal.3gpp.org/ngppapp/CreateTdoc.aspx?mode=view&amp;contributionUid=CP-171079" TargetMode="External" Id="Re5755993ef3d4a85" /><Relationship Type="http://schemas.openxmlformats.org/officeDocument/2006/relationships/hyperlink" Target="http://portal.3gpp.org/ngppapp/CreateTdoc.aspx?mode=view&amp;contributionUid=C1-171823" TargetMode="External" Id="R442c40ef8fe2475f" /><Relationship Type="http://schemas.openxmlformats.org/officeDocument/2006/relationships/hyperlink" Target="http://portal.3gpp.org/desktopmodules/Specifications/SpecificationDetails.aspx?specificationId=2953" TargetMode="External" Id="Reb8f021631bc4108" /><Relationship Type="http://schemas.openxmlformats.org/officeDocument/2006/relationships/hyperlink" Target="http://portal.3gpp.org/desktopmodules/Release/ReleaseDetails.aspx?releaseId=189" TargetMode="External" Id="R6b196a0aa2f44537" /><Relationship Type="http://schemas.openxmlformats.org/officeDocument/2006/relationships/hyperlink" Target="http://portal.3gpp.org/ngppapp/CreateTdoc.aspx?mode=view&amp;contributionUid=CP-171079" TargetMode="External" Id="Ra1c1e99974224ea4" /><Relationship Type="http://schemas.openxmlformats.org/officeDocument/2006/relationships/hyperlink" Target="http://portal.3gpp.org/ngppapp/CreateTdoc.aspx?mode=view&amp;contributionUid=C1-172037" TargetMode="External" Id="Rc149b9e4eb554404" /><Relationship Type="http://schemas.openxmlformats.org/officeDocument/2006/relationships/hyperlink" Target="http://portal.3gpp.org/desktopmodules/Specifications/SpecificationDetails.aspx?specificationId=2953" TargetMode="External" Id="R26018159a1fe4fb3" /><Relationship Type="http://schemas.openxmlformats.org/officeDocument/2006/relationships/hyperlink" Target="http://portal.3gpp.org/desktopmodules/Release/ReleaseDetails.aspx?releaseId=189" TargetMode="External" Id="R0bacdbeff07a46c9" /><Relationship Type="http://schemas.openxmlformats.org/officeDocument/2006/relationships/hyperlink" Target="http://portal.3gpp.org/ngppapp/CreateTdoc.aspx?mode=view&amp;contributionUid=CP-171079" TargetMode="External" Id="Rfacc5b44d84c485f" /><Relationship Type="http://schemas.openxmlformats.org/officeDocument/2006/relationships/hyperlink" Target="http://portal.3gpp.org/ngppapp/CreateTdoc.aspx?mode=view&amp;contributionUid=C1-172038" TargetMode="External" Id="Rc576992f7ff94c52" /><Relationship Type="http://schemas.openxmlformats.org/officeDocument/2006/relationships/hyperlink" Target="http://portal.3gpp.org/desktopmodules/Specifications/SpecificationDetails.aspx?specificationId=2953" TargetMode="External" Id="Rcf530162496446f2" /><Relationship Type="http://schemas.openxmlformats.org/officeDocument/2006/relationships/hyperlink" Target="http://portal.3gpp.org/desktopmodules/Release/ReleaseDetails.aspx?releaseId=189" TargetMode="External" Id="R9503d4abfd4d4604" /><Relationship Type="http://schemas.openxmlformats.org/officeDocument/2006/relationships/hyperlink" Target="http://portal.3gpp.org/ngppapp/CreateTdoc.aspx?mode=view&amp;contributionUid=CP-171079" TargetMode="External" Id="R3187332430f240c8" /><Relationship Type="http://schemas.openxmlformats.org/officeDocument/2006/relationships/hyperlink" Target="http://portal.3gpp.org/ngppapp/CreateTdoc.aspx?mode=view&amp;contributionUid=C1-172501" TargetMode="External" Id="R44c03fd739fd44c7" /><Relationship Type="http://schemas.openxmlformats.org/officeDocument/2006/relationships/hyperlink" Target="http://portal.3gpp.org/desktopmodules/Specifications/SpecificationDetails.aspx?specificationId=2953" TargetMode="External" Id="R538161187be5443d" /><Relationship Type="http://schemas.openxmlformats.org/officeDocument/2006/relationships/hyperlink" Target="http://portal.3gpp.org/desktopmodules/Release/ReleaseDetails.aspx?releaseId=189" TargetMode="External" Id="R0d78118f70884d37" /><Relationship Type="http://schemas.openxmlformats.org/officeDocument/2006/relationships/hyperlink" Target="http://portal.3gpp.org/ngppapp/CreateTdoc.aspx?mode=view&amp;contributionUid=CP-171079" TargetMode="External" Id="Rf6115f4c07c44c49" /><Relationship Type="http://schemas.openxmlformats.org/officeDocument/2006/relationships/hyperlink" Target="http://portal.3gpp.org/ngppapp/CreateTdoc.aspx?mode=view&amp;contributionUid=C1-172502" TargetMode="External" Id="Ra636369a1cfb4996" /><Relationship Type="http://schemas.openxmlformats.org/officeDocument/2006/relationships/hyperlink" Target="http://portal.3gpp.org/desktopmodules/Specifications/SpecificationDetails.aspx?specificationId=2953" TargetMode="External" Id="Rda222f28fdaf4742" /><Relationship Type="http://schemas.openxmlformats.org/officeDocument/2006/relationships/hyperlink" Target="http://portal.3gpp.org/desktopmodules/Release/ReleaseDetails.aspx?releaseId=189" TargetMode="External" Id="R6e0504cdaa29449d" /><Relationship Type="http://schemas.openxmlformats.org/officeDocument/2006/relationships/hyperlink" Target="http://portal.3gpp.org/ngppapp/CreateTdoc.aspx?mode=view&amp;contributionUid=CP-171079" TargetMode="External" Id="R3ce19057811f46fd" /><Relationship Type="http://schemas.openxmlformats.org/officeDocument/2006/relationships/hyperlink" Target="http://portal.3gpp.org/ngppapp/CreateTdoc.aspx?mode=view&amp;contributionUid=C1-172503" TargetMode="External" Id="R074a65ac4ca540fa" /><Relationship Type="http://schemas.openxmlformats.org/officeDocument/2006/relationships/hyperlink" Target="http://portal.3gpp.org/desktopmodules/Specifications/SpecificationDetails.aspx?specificationId=2953" TargetMode="External" Id="R45b9863dc9d2462d" /><Relationship Type="http://schemas.openxmlformats.org/officeDocument/2006/relationships/hyperlink" Target="http://portal.3gpp.org/desktopmodules/Release/ReleaseDetails.aspx?releaseId=189" TargetMode="External" Id="R39c27fac91474e21" /><Relationship Type="http://schemas.openxmlformats.org/officeDocument/2006/relationships/hyperlink" Target="http://portal.3gpp.org/ngppapp/CreateTdoc.aspx?mode=view&amp;contributionUid=CP-171079" TargetMode="External" Id="Red201e3ec1024f18" /><Relationship Type="http://schemas.openxmlformats.org/officeDocument/2006/relationships/hyperlink" Target="http://portal.3gpp.org/ngppapp/CreateTdoc.aspx?mode=view&amp;contributionUid=C1-172507" TargetMode="External" Id="R296d33a5675b440b" /><Relationship Type="http://schemas.openxmlformats.org/officeDocument/2006/relationships/hyperlink" Target="http://portal.3gpp.org/desktopmodules/Specifications/SpecificationDetails.aspx?specificationId=2953" TargetMode="External" Id="R77cec6c7863240be" /><Relationship Type="http://schemas.openxmlformats.org/officeDocument/2006/relationships/hyperlink" Target="http://portal.3gpp.org/desktopmodules/Release/ReleaseDetails.aspx?releaseId=189" TargetMode="External" Id="R56aa167ce2524289" /><Relationship Type="http://schemas.openxmlformats.org/officeDocument/2006/relationships/hyperlink" Target="http://portal.3gpp.org/ngppapp/CreateTdoc.aspx?mode=view&amp;contributionUid=CP-171079" TargetMode="External" Id="Rf797bb8479a6429d" /><Relationship Type="http://schemas.openxmlformats.org/officeDocument/2006/relationships/hyperlink" Target="http://portal.3gpp.org/ngppapp/CreateTdoc.aspx?mode=view&amp;contributionUid=C1-172508" TargetMode="External" Id="R8ee3992c125a42b6" /><Relationship Type="http://schemas.openxmlformats.org/officeDocument/2006/relationships/hyperlink" Target="http://portal.3gpp.org/desktopmodules/Specifications/SpecificationDetails.aspx?specificationId=2953" TargetMode="External" Id="R5106bc05b03b4c68" /><Relationship Type="http://schemas.openxmlformats.org/officeDocument/2006/relationships/hyperlink" Target="http://portal.3gpp.org/desktopmodules/Release/ReleaseDetails.aspx?releaseId=189" TargetMode="External" Id="Rab178336b89a4c86" /><Relationship Type="http://schemas.openxmlformats.org/officeDocument/2006/relationships/hyperlink" Target="http://portal.3gpp.org/ngppapp/CreateTdoc.aspx?mode=view&amp;contributionUid=CP-171079" TargetMode="External" Id="R02d47319070d452b" /><Relationship Type="http://schemas.openxmlformats.org/officeDocument/2006/relationships/hyperlink" Target="http://portal.3gpp.org/ngppapp/CreateTdoc.aspx?mode=view&amp;contributionUid=C1-172509" TargetMode="External" Id="Rfff92dadf4b1409c" /><Relationship Type="http://schemas.openxmlformats.org/officeDocument/2006/relationships/hyperlink" Target="http://portal.3gpp.org/desktopmodules/Specifications/SpecificationDetails.aspx?specificationId=2953" TargetMode="External" Id="R7e9a9fc9d32349ab" /><Relationship Type="http://schemas.openxmlformats.org/officeDocument/2006/relationships/hyperlink" Target="http://portal.3gpp.org/desktopmodules/Release/ReleaseDetails.aspx?releaseId=189" TargetMode="External" Id="R0e41334b4a89439a" /><Relationship Type="http://schemas.openxmlformats.org/officeDocument/2006/relationships/hyperlink" Target="http://portal.3gpp.org/ngppapp/CreateTdoc.aspx?mode=view&amp;contributionUid=CP-171079" TargetMode="External" Id="Rb8f551c6b1ea4492" /><Relationship Type="http://schemas.openxmlformats.org/officeDocument/2006/relationships/hyperlink" Target="http://portal.3gpp.org/ngppapp/CreateTdoc.aspx?mode=view&amp;contributionUid=C1-172511" TargetMode="External" Id="Rea982b8672164b84" /><Relationship Type="http://schemas.openxmlformats.org/officeDocument/2006/relationships/hyperlink" Target="http://portal.3gpp.org/desktopmodules/Specifications/SpecificationDetails.aspx?specificationId=2953" TargetMode="External" Id="Rb174554c70c049ae" /><Relationship Type="http://schemas.openxmlformats.org/officeDocument/2006/relationships/hyperlink" Target="http://portal.3gpp.org/desktopmodules/Release/ReleaseDetails.aspx?releaseId=189" TargetMode="External" Id="R811a6d4ef4e14a5b" /><Relationship Type="http://schemas.openxmlformats.org/officeDocument/2006/relationships/hyperlink" Target="http://portal.3gpp.org/ngppapp/CreateTdoc.aspx?mode=view&amp;contributionUid=CP-171079" TargetMode="External" Id="R35ca383a6fa44175" /><Relationship Type="http://schemas.openxmlformats.org/officeDocument/2006/relationships/hyperlink" Target="http://portal.3gpp.org/ngppapp/CreateTdoc.aspx?mode=view&amp;contributionUid=C1-172712" TargetMode="External" Id="R94a1cf6528a44798" /><Relationship Type="http://schemas.openxmlformats.org/officeDocument/2006/relationships/hyperlink" Target="http://portal.3gpp.org/desktopmodules/Specifications/SpecificationDetails.aspx?specificationId=2953" TargetMode="External" Id="Re5e6e441f72443c1" /><Relationship Type="http://schemas.openxmlformats.org/officeDocument/2006/relationships/hyperlink" Target="http://portal.3gpp.org/desktopmodules/Release/ReleaseDetails.aspx?releaseId=189" TargetMode="External" Id="R7528f49b1a32409c" /><Relationship Type="http://schemas.openxmlformats.org/officeDocument/2006/relationships/hyperlink" Target="http://portal.3gpp.org/ngppapp/CreateTdoc.aspx?mode=view&amp;contributionUid=CP-171079" TargetMode="External" Id="R648fe1b85e834f3d" /><Relationship Type="http://schemas.openxmlformats.org/officeDocument/2006/relationships/hyperlink" Target="http://portal.3gpp.org/ngppapp/CreateTdoc.aspx?mode=view&amp;contributionUid=C1-172731" TargetMode="External" Id="R157c5879e6bc42b3" /><Relationship Type="http://schemas.openxmlformats.org/officeDocument/2006/relationships/hyperlink" Target="http://portal.3gpp.org/desktopmodules/Specifications/SpecificationDetails.aspx?specificationId=2953" TargetMode="External" Id="R1a06fee3fbba405a" /><Relationship Type="http://schemas.openxmlformats.org/officeDocument/2006/relationships/hyperlink" Target="http://portal.3gpp.org/desktopmodules/Release/ReleaseDetails.aspx?releaseId=189" TargetMode="External" Id="R3aebbb3892204f7f" /><Relationship Type="http://schemas.openxmlformats.org/officeDocument/2006/relationships/hyperlink" Target="http://portal.3gpp.org/ngppapp/CreateTdoc.aspx?mode=view&amp;contributionUid=CP-171079" TargetMode="External" Id="Ra687f0967e8341e5" /><Relationship Type="http://schemas.openxmlformats.org/officeDocument/2006/relationships/hyperlink" Target="http://portal.3gpp.org/ngppapp/CreateTdoc.aspx?mode=view&amp;contributionUid=C1-172750" TargetMode="External" Id="R3b5580273bc34f05" /><Relationship Type="http://schemas.openxmlformats.org/officeDocument/2006/relationships/hyperlink" Target="http://portal.3gpp.org/desktopmodules/Specifications/SpecificationDetails.aspx?specificationId=2953" TargetMode="External" Id="Rb20e8a082a234b6f" /><Relationship Type="http://schemas.openxmlformats.org/officeDocument/2006/relationships/hyperlink" Target="http://portal.3gpp.org/desktopmodules/Release/ReleaseDetails.aspx?releaseId=189" TargetMode="External" Id="R0605bac34fad4b1d" /><Relationship Type="http://schemas.openxmlformats.org/officeDocument/2006/relationships/hyperlink" Target="http://portal.3gpp.org/ngppapp/CreateTdoc.aspx?mode=view&amp;contributionUid=CP-171079" TargetMode="External" Id="Rb739c9d78bb6475a" /><Relationship Type="http://schemas.openxmlformats.org/officeDocument/2006/relationships/hyperlink" Target="http://portal.3gpp.org/ngppapp/CreateTdoc.aspx?mode=view&amp;contributionUid=C1-172751" TargetMode="External" Id="R6d469df8509d4ead" /><Relationship Type="http://schemas.openxmlformats.org/officeDocument/2006/relationships/hyperlink" Target="http://portal.3gpp.org/desktopmodules/Specifications/SpecificationDetails.aspx?specificationId=2953" TargetMode="External" Id="R341ee3e3b481451f" /><Relationship Type="http://schemas.openxmlformats.org/officeDocument/2006/relationships/hyperlink" Target="http://portal.3gpp.org/desktopmodules/Release/ReleaseDetails.aspx?releaseId=189" TargetMode="External" Id="R8f07cf4457dd49d7" /><Relationship Type="http://schemas.openxmlformats.org/officeDocument/2006/relationships/hyperlink" Target="http://portal.3gpp.org/ngppapp/CreateTdoc.aspx?mode=view&amp;contributionUid=CP-171080" TargetMode="External" Id="R2f021798e5cf4955" /><Relationship Type="http://schemas.openxmlformats.org/officeDocument/2006/relationships/hyperlink" Target="http://portal.3gpp.org/ngppapp/CreateTdoc.aspx?mode=view&amp;contributionUid=C1-171983" TargetMode="External" Id="R6b396fb3cf794aca" /><Relationship Type="http://schemas.openxmlformats.org/officeDocument/2006/relationships/hyperlink" Target="http://portal.3gpp.org/desktopmodules/Specifications/SpecificationDetails.aspx?specificationId=3137" TargetMode="External" Id="R25f5f25ce46e4c03" /><Relationship Type="http://schemas.openxmlformats.org/officeDocument/2006/relationships/hyperlink" Target="http://portal.3gpp.org/desktopmodules/Release/ReleaseDetails.aspx?releaseId=189" TargetMode="External" Id="Rcd42cfb1ee484f34" /><Relationship Type="http://schemas.openxmlformats.org/officeDocument/2006/relationships/hyperlink" Target="http://portal.3gpp.org/ngppapp/CreateTdoc.aspx?mode=view&amp;contributionUid=CP-171080" TargetMode="External" Id="R4bf675879d574c1f" /><Relationship Type="http://schemas.openxmlformats.org/officeDocument/2006/relationships/hyperlink" Target="http://portal.3gpp.org/ngppapp/CreateTdoc.aspx?mode=view&amp;contributionUid=C1-171984" TargetMode="External" Id="R16a47612f96f401e" /><Relationship Type="http://schemas.openxmlformats.org/officeDocument/2006/relationships/hyperlink" Target="http://portal.3gpp.org/desktopmodules/Specifications/SpecificationDetails.aspx?specificationId=3138" TargetMode="External" Id="Rc9c329827cd0423e" /><Relationship Type="http://schemas.openxmlformats.org/officeDocument/2006/relationships/hyperlink" Target="http://portal.3gpp.org/desktopmodules/Release/ReleaseDetails.aspx?releaseId=189" TargetMode="External" Id="R0446f7195d474730" /><Relationship Type="http://schemas.openxmlformats.org/officeDocument/2006/relationships/hyperlink" Target="http://portal.3gpp.org/ngppapp/CreateTdoc.aspx?mode=view&amp;contributionUid=CP-171080" TargetMode="External" Id="Recb98abcd6654121" /><Relationship Type="http://schemas.openxmlformats.org/officeDocument/2006/relationships/hyperlink" Target="http://portal.3gpp.org/ngppapp/CreateTdoc.aspx?mode=view&amp;contributionUid=C1-172531" TargetMode="External" Id="Reb3cec8b6f04481e" /><Relationship Type="http://schemas.openxmlformats.org/officeDocument/2006/relationships/hyperlink" Target="http://portal.3gpp.org/desktopmodules/Specifications/SpecificationDetails.aspx?specificationId=3138" TargetMode="External" Id="Rfdb8e15865344a1c" /><Relationship Type="http://schemas.openxmlformats.org/officeDocument/2006/relationships/hyperlink" Target="http://portal.3gpp.org/desktopmodules/Release/ReleaseDetails.aspx?releaseId=189" TargetMode="External" Id="R8302ed5d21864b73" /><Relationship Type="http://schemas.openxmlformats.org/officeDocument/2006/relationships/hyperlink" Target="http://portal.3gpp.org/ngppapp/CreateTdoc.aspx?mode=view&amp;contributionUid=CP-171080" TargetMode="External" Id="R6629fc5f7eea4634" /><Relationship Type="http://schemas.openxmlformats.org/officeDocument/2006/relationships/hyperlink" Target="http://portal.3gpp.org/ngppapp/CreateTdoc.aspx?mode=view&amp;contributionUid=C1-172532" TargetMode="External" Id="R68ee5ad210374018" /><Relationship Type="http://schemas.openxmlformats.org/officeDocument/2006/relationships/hyperlink" Target="http://portal.3gpp.org/desktopmodules/Specifications/SpecificationDetails.aspx?specificationId=3138" TargetMode="External" Id="R2dc2a236f8804b0d" /><Relationship Type="http://schemas.openxmlformats.org/officeDocument/2006/relationships/hyperlink" Target="http://portal.3gpp.org/desktopmodules/Release/ReleaseDetails.aspx?releaseId=189" TargetMode="External" Id="Rfb066e046ea7431b" /><Relationship Type="http://schemas.openxmlformats.org/officeDocument/2006/relationships/hyperlink" Target="http://portal.3gpp.org/ngppapp/CreateTdoc.aspx?mode=view&amp;contributionUid=CP-171080" TargetMode="External" Id="Rc967126aff584ce1" /><Relationship Type="http://schemas.openxmlformats.org/officeDocument/2006/relationships/hyperlink" Target="http://portal.3gpp.org/ngppapp/CreateTdoc.aspx?mode=view&amp;contributionUid=C1-172534" TargetMode="External" Id="Ref61e36a80e1453d" /><Relationship Type="http://schemas.openxmlformats.org/officeDocument/2006/relationships/hyperlink" Target="http://portal.3gpp.org/desktopmodules/Specifications/SpecificationDetails.aspx?specificationId=3138" TargetMode="External" Id="R06f799bcbbf5405e" /><Relationship Type="http://schemas.openxmlformats.org/officeDocument/2006/relationships/hyperlink" Target="http://portal.3gpp.org/desktopmodules/Release/ReleaseDetails.aspx?releaseId=189" TargetMode="External" Id="Rca4d0c50d457414a" /><Relationship Type="http://schemas.openxmlformats.org/officeDocument/2006/relationships/hyperlink" Target="http://portal.3gpp.org/ngppapp/CreateTdoc.aspx?mode=view&amp;contributionUid=CP-171080" TargetMode="External" Id="R0bc0b91d1efb419e" /><Relationship Type="http://schemas.openxmlformats.org/officeDocument/2006/relationships/hyperlink" Target="http://portal.3gpp.org/ngppapp/CreateTdoc.aspx?mode=view&amp;contributionUid=C1-172536" TargetMode="External" Id="Rfc1bd14176e54a26" /><Relationship Type="http://schemas.openxmlformats.org/officeDocument/2006/relationships/hyperlink" Target="http://portal.3gpp.org/desktopmodules/Specifications/SpecificationDetails.aspx?specificationId=3137" TargetMode="External" Id="R4af18237d75c4ffe" /><Relationship Type="http://schemas.openxmlformats.org/officeDocument/2006/relationships/hyperlink" Target="http://portal.3gpp.org/desktopmodules/Release/ReleaseDetails.aspx?releaseId=189" TargetMode="External" Id="Rb374f03c018c4f73" /><Relationship Type="http://schemas.openxmlformats.org/officeDocument/2006/relationships/hyperlink" Target="http://portal.3gpp.org/ngppapp/CreateTdoc.aspx?mode=view&amp;contributionUid=CP-171080" TargetMode="External" Id="R954065ca3e264be1" /><Relationship Type="http://schemas.openxmlformats.org/officeDocument/2006/relationships/hyperlink" Target="http://portal.3gpp.org/ngppapp/CreateTdoc.aspx?mode=view&amp;contributionUid=C1-172708" TargetMode="External" Id="R130f42df87a14c4e" /><Relationship Type="http://schemas.openxmlformats.org/officeDocument/2006/relationships/hyperlink" Target="http://portal.3gpp.org/desktopmodules/Specifications/SpecificationDetails.aspx?specificationId=3137" TargetMode="External" Id="R8b544c02cf154ced" /><Relationship Type="http://schemas.openxmlformats.org/officeDocument/2006/relationships/hyperlink" Target="http://portal.3gpp.org/desktopmodules/Release/ReleaseDetails.aspx?releaseId=189" TargetMode="External" Id="R652a53f8889b47e6" /><Relationship Type="http://schemas.openxmlformats.org/officeDocument/2006/relationships/hyperlink" Target="http://portal.3gpp.org/ngppapp/CreateTdoc.aspx?mode=view&amp;contributionUid=CP-171080" TargetMode="External" Id="R3d20043a5e764bc2" /><Relationship Type="http://schemas.openxmlformats.org/officeDocument/2006/relationships/hyperlink" Target="http://portal.3gpp.org/ngppapp/CreateTdoc.aspx?mode=view&amp;contributionUid=C1-172734" TargetMode="External" Id="R82f4f308bc904bdf" /><Relationship Type="http://schemas.openxmlformats.org/officeDocument/2006/relationships/hyperlink" Target="http://portal.3gpp.org/desktopmodules/Specifications/SpecificationDetails.aspx?specificationId=3137" TargetMode="External" Id="R7751a23b413242d3" /><Relationship Type="http://schemas.openxmlformats.org/officeDocument/2006/relationships/hyperlink" Target="http://portal.3gpp.org/desktopmodules/Release/ReleaseDetails.aspx?releaseId=189" TargetMode="External" Id="R6b6a43baa69f49d3" /><Relationship Type="http://schemas.openxmlformats.org/officeDocument/2006/relationships/hyperlink" Target="http://portal.3gpp.org/ngppapp/CreateTdoc.aspx?mode=view&amp;contributionUid=CP-171080" TargetMode="External" Id="Rce711c7e41fa4623" /><Relationship Type="http://schemas.openxmlformats.org/officeDocument/2006/relationships/hyperlink" Target="http://portal.3gpp.org/ngppapp/CreateTdoc.aspx?mode=view&amp;contributionUid=C1-172738" TargetMode="External" Id="Ra6f8e895b99e4df6" /><Relationship Type="http://schemas.openxmlformats.org/officeDocument/2006/relationships/hyperlink" Target="http://portal.3gpp.org/desktopmodules/Specifications/SpecificationDetails.aspx?specificationId=3137" TargetMode="External" Id="R11de7bdadd6e4145" /><Relationship Type="http://schemas.openxmlformats.org/officeDocument/2006/relationships/hyperlink" Target="http://portal.3gpp.org/desktopmodules/Release/ReleaseDetails.aspx?releaseId=189" TargetMode="External" Id="R2b061d2a6f9e4980" /><Relationship Type="http://schemas.openxmlformats.org/officeDocument/2006/relationships/hyperlink" Target="http://portal.3gpp.org/ngppapp/CreateTdoc.aspx?mode=view&amp;contributionUid=CP-171081" TargetMode="External" Id="Rf8e4729290ca4ada" /><Relationship Type="http://schemas.openxmlformats.org/officeDocument/2006/relationships/hyperlink" Target="http://portal.3gpp.org/ngppapp/CreateTdoc.aspx?mode=view&amp;contributionUid=C1-171991" TargetMode="External" Id="R64a781bd268c4a4a" /><Relationship Type="http://schemas.openxmlformats.org/officeDocument/2006/relationships/hyperlink" Target="http://portal.3gpp.org/desktopmodules/Specifications/SpecificationDetails.aspx?specificationId=3137" TargetMode="External" Id="R91a6b383f64d4dd7" /><Relationship Type="http://schemas.openxmlformats.org/officeDocument/2006/relationships/hyperlink" Target="http://portal.3gpp.org/desktopmodules/Release/ReleaseDetails.aspx?releaseId=189" TargetMode="External" Id="R49312562d60d44a9" /><Relationship Type="http://schemas.openxmlformats.org/officeDocument/2006/relationships/hyperlink" Target="http://portal.3gpp.org/ngppapp/CreateTdoc.aspx?mode=view&amp;contributionUid=CP-171081" TargetMode="External" Id="R3b42942bc25147ca" /><Relationship Type="http://schemas.openxmlformats.org/officeDocument/2006/relationships/hyperlink" Target="http://portal.3gpp.org/ngppapp/CreateTdoc.aspx?mode=view&amp;contributionUid=C1-172514" TargetMode="External" Id="Rff3a1b63ecc547ff" /><Relationship Type="http://schemas.openxmlformats.org/officeDocument/2006/relationships/hyperlink" Target="http://portal.3gpp.org/desktopmodules/Specifications/SpecificationDetails.aspx?specificationId=3138" TargetMode="External" Id="R780d775cbb8f4c70" /><Relationship Type="http://schemas.openxmlformats.org/officeDocument/2006/relationships/hyperlink" Target="http://portal.3gpp.org/desktopmodules/Release/ReleaseDetails.aspx?releaseId=189" TargetMode="External" Id="Rf8b6a6068d13464b" /><Relationship Type="http://schemas.openxmlformats.org/officeDocument/2006/relationships/hyperlink" Target="http://portal.3gpp.org/ngppapp/CreateTdoc.aspx?mode=view&amp;contributionUid=CP-171081" TargetMode="External" Id="Ra54792804a6e4b76" /><Relationship Type="http://schemas.openxmlformats.org/officeDocument/2006/relationships/hyperlink" Target="http://portal.3gpp.org/ngppapp/CreateTdoc.aspx?mode=view&amp;contributionUid=C1-172516" TargetMode="External" Id="R5e84810a5d424668" /><Relationship Type="http://schemas.openxmlformats.org/officeDocument/2006/relationships/hyperlink" Target="http://portal.3gpp.org/desktopmodules/Specifications/SpecificationDetails.aspx?specificationId=3138" TargetMode="External" Id="Ref26d6d38fa847f2" /><Relationship Type="http://schemas.openxmlformats.org/officeDocument/2006/relationships/hyperlink" Target="http://portal.3gpp.org/desktopmodules/Release/ReleaseDetails.aspx?releaseId=189" TargetMode="External" Id="Rd10df4d9f81445bc" /><Relationship Type="http://schemas.openxmlformats.org/officeDocument/2006/relationships/hyperlink" Target="http://portal.3gpp.org/ngppapp/CreateTdoc.aspx?mode=view&amp;contributionUid=CP-171081" TargetMode="External" Id="Rb3a021ad1f8447d5" /><Relationship Type="http://schemas.openxmlformats.org/officeDocument/2006/relationships/hyperlink" Target="http://portal.3gpp.org/ngppapp/CreateTdoc.aspx?mode=view&amp;contributionUid=C1-172517" TargetMode="External" Id="R875b7aeae85f4086" /><Relationship Type="http://schemas.openxmlformats.org/officeDocument/2006/relationships/hyperlink" Target="http://portal.3gpp.org/desktopmodules/Specifications/SpecificationDetails.aspx?specificationId=3138" TargetMode="External" Id="Rdedbaa6e115c4ac9" /><Relationship Type="http://schemas.openxmlformats.org/officeDocument/2006/relationships/hyperlink" Target="http://portal.3gpp.org/desktopmodules/Release/ReleaseDetails.aspx?releaseId=189" TargetMode="External" Id="R6b827ee177f64171" /><Relationship Type="http://schemas.openxmlformats.org/officeDocument/2006/relationships/hyperlink" Target="http://portal.3gpp.org/ngppapp/CreateTdoc.aspx?mode=view&amp;contributionUid=CP-171081" TargetMode="External" Id="R08bc90d6fd954e02" /><Relationship Type="http://schemas.openxmlformats.org/officeDocument/2006/relationships/hyperlink" Target="http://portal.3gpp.org/ngppapp/CreateTdoc.aspx?mode=view&amp;contributionUid=C1-172519" TargetMode="External" Id="Rc488c7238d6c4d2f" /><Relationship Type="http://schemas.openxmlformats.org/officeDocument/2006/relationships/hyperlink" Target="http://portal.3gpp.org/desktopmodules/Specifications/SpecificationDetails.aspx?specificationId=3137" TargetMode="External" Id="R4ff40c4b47624bec" /><Relationship Type="http://schemas.openxmlformats.org/officeDocument/2006/relationships/hyperlink" Target="http://portal.3gpp.org/desktopmodules/Release/ReleaseDetails.aspx?releaseId=189" TargetMode="External" Id="Re87c4cdadc9a4f4a" /><Relationship Type="http://schemas.openxmlformats.org/officeDocument/2006/relationships/hyperlink" Target="http://portal.3gpp.org/ngppapp/CreateTdoc.aspx?mode=view&amp;contributionUid=CP-171081" TargetMode="External" Id="Rd16d824da3734202" /><Relationship Type="http://schemas.openxmlformats.org/officeDocument/2006/relationships/hyperlink" Target="http://portal.3gpp.org/ngppapp/CreateTdoc.aspx?mode=view&amp;contributionUid=C1-172733" TargetMode="External" Id="R6c818b6c01f44d99" /><Relationship Type="http://schemas.openxmlformats.org/officeDocument/2006/relationships/hyperlink" Target="http://portal.3gpp.org/desktopmodules/Specifications/SpecificationDetails.aspx?specificationId=3137" TargetMode="External" Id="Re9a22794d27b4aa4" /><Relationship Type="http://schemas.openxmlformats.org/officeDocument/2006/relationships/hyperlink" Target="http://portal.3gpp.org/desktopmodules/Release/ReleaseDetails.aspx?releaseId=189" TargetMode="External" Id="Rf9182c4a506f45f4" /><Relationship Type="http://schemas.openxmlformats.org/officeDocument/2006/relationships/hyperlink" Target="http://portal.3gpp.org/ngppapp/CreateTdoc.aspx?mode=view&amp;contributionUid=CP-171082" TargetMode="External" Id="R74c15b7f799145a4" /><Relationship Type="http://schemas.openxmlformats.org/officeDocument/2006/relationships/hyperlink" Target="http://portal.3gpp.org/ngppapp/CreateTdoc.aspx?mode=view&amp;contributionUid=C1-172361" TargetMode="External" Id="R89848c8a50d64336" /><Relationship Type="http://schemas.openxmlformats.org/officeDocument/2006/relationships/hyperlink" Target="http://portal.3gpp.org/desktopmodules/Specifications/SpecificationDetails.aspx?specificationId=2954" TargetMode="External" Id="Rdc752d0e9a744ec2" /><Relationship Type="http://schemas.openxmlformats.org/officeDocument/2006/relationships/hyperlink" Target="http://portal.3gpp.org/desktopmodules/Release/ReleaseDetails.aspx?releaseId=189" TargetMode="External" Id="R6be2f004b6434fac" /><Relationship Type="http://schemas.openxmlformats.org/officeDocument/2006/relationships/hyperlink" Target="http://portal.3gpp.org/ngppapp/CreateTdoc.aspx?mode=view&amp;contributionUid=CP-171082" TargetMode="External" Id="Rbd0e3eccc25c4d4c" /><Relationship Type="http://schemas.openxmlformats.org/officeDocument/2006/relationships/hyperlink" Target="http://portal.3gpp.org/ngppapp/CreateTdoc.aspx?mode=view&amp;contributionUid=C1-172711" TargetMode="External" Id="R4f93f14567a048db" /><Relationship Type="http://schemas.openxmlformats.org/officeDocument/2006/relationships/hyperlink" Target="http://portal.3gpp.org/desktopmodules/Specifications/SpecificationDetails.aspx?specificationId=3137" TargetMode="External" Id="Rb2b3a2769d08481e" /><Relationship Type="http://schemas.openxmlformats.org/officeDocument/2006/relationships/hyperlink" Target="http://portal.3gpp.org/desktopmodules/Release/ReleaseDetails.aspx?releaseId=189" TargetMode="External" Id="R65b31997610d46a8" /><Relationship Type="http://schemas.openxmlformats.org/officeDocument/2006/relationships/hyperlink" Target="http://portal.3gpp.org/ngppapp/CreateTdoc.aspx?mode=view&amp;contributionUid=CP-171083" TargetMode="External" Id="R5a2647c820bc43a2" /><Relationship Type="http://schemas.openxmlformats.org/officeDocument/2006/relationships/hyperlink" Target="http://portal.3gpp.org/ngppapp/CreateTdoc.aspx?mode=view&amp;contributionUid=C1-171998" TargetMode="External" Id="R5693ae980ade42d9" /><Relationship Type="http://schemas.openxmlformats.org/officeDocument/2006/relationships/hyperlink" Target="http://portal.3gpp.org/desktopmodules/Specifications/SpecificationDetails.aspx?specificationId=1055" TargetMode="External" Id="Rb1961ff8732f4cf3" /><Relationship Type="http://schemas.openxmlformats.org/officeDocument/2006/relationships/hyperlink" Target="http://portal.3gpp.org/desktopmodules/Release/ReleaseDetails.aspx?releaseId=189" TargetMode="External" Id="Rb05b0268e36549ff" /><Relationship Type="http://schemas.openxmlformats.org/officeDocument/2006/relationships/hyperlink" Target="http://portal.3gpp.org/ngppapp/CreateTdoc.aspx?mode=view&amp;contributionUid=CP-171084" TargetMode="External" Id="R11eb5cfae4634452" /><Relationship Type="http://schemas.openxmlformats.org/officeDocument/2006/relationships/hyperlink" Target="http://portal.3gpp.org/ngppapp/CreateTdoc.aspx?mode=view&amp;contributionUid=C1-171950" TargetMode="External" Id="R8346d0a80b8847f5" /><Relationship Type="http://schemas.openxmlformats.org/officeDocument/2006/relationships/hyperlink" Target="http://portal.3gpp.org/desktopmodules/Specifications/SpecificationDetails.aspx?specificationId=1015" TargetMode="External" Id="R20a714d8069046d1" /><Relationship Type="http://schemas.openxmlformats.org/officeDocument/2006/relationships/hyperlink" Target="http://portal.3gpp.org/desktopmodules/Release/ReleaseDetails.aspx?releaseId=189" TargetMode="External" Id="Rc3793f71628e4421" /><Relationship Type="http://schemas.openxmlformats.org/officeDocument/2006/relationships/hyperlink" Target="http://portal.3gpp.org/ngppapp/CreateTdoc.aspx?mode=view&amp;contributionUid=CP-171084" TargetMode="External" Id="Rfbe560dbe28f4512" /><Relationship Type="http://schemas.openxmlformats.org/officeDocument/2006/relationships/hyperlink" Target="http://portal.3gpp.org/ngppapp/CreateTdoc.aspx?mode=view&amp;contributionUid=C1-172155" TargetMode="External" Id="Rd2f81b6c01ff4f18" /><Relationship Type="http://schemas.openxmlformats.org/officeDocument/2006/relationships/hyperlink" Target="http://portal.3gpp.org/desktopmodules/Specifications/SpecificationDetails.aspx?specificationId=1015" TargetMode="External" Id="Rfd080239ebd24b9c" /><Relationship Type="http://schemas.openxmlformats.org/officeDocument/2006/relationships/hyperlink" Target="http://portal.3gpp.org/desktopmodules/Release/ReleaseDetails.aspx?releaseId=189" TargetMode="External" Id="R71b1bb48faa547ff" /><Relationship Type="http://schemas.openxmlformats.org/officeDocument/2006/relationships/hyperlink" Target="http://portal.3gpp.org/ngppapp/CreateTdoc.aspx?mode=view&amp;contributionUid=CP-171085" TargetMode="External" Id="R509a3a3259c94645" /><Relationship Type="http://schemas.openxmlformats.org/officeDocument/2006/relationships/hyperlink" Target="http://portal.3gpp.org/ngppapp/CreateTdoc.aspx?mode=view&amp;contributionUid=C1-171573" TargetMode="External" Id="Rdc6b6d574199415d" /><Relationship Type="http://schemas.openxmlformats.org/officeDocument/2006/relationships/hyperlink" Target="http://portal.3gpp.org/desktopmodules/Specifications/SpecificationDetails.aspx?specificationId=1086" TargetMode="External" Id="R77c7538a59e54954" /><Relationship Type="http://schemas.openxmlformats.org/officeDocument/2006/relationships/hyperlink" Target="http://portal.3gpp.org/desktopmodules/Release/ReleaseDetails.aspx?releaseId=189" TargetMode="External" Id="Rd66ea5044bc34056" /><Relationship Type="http://schemas.openxmlformats.org/officeDocument/2006/relationships/hyperlink" Target="http://portal.3gpp.org/ngppapp/CreateTdoc.aspx?mode=view&amp;contributionUid=CP-171085" TargetMode="External" Id="R1e8551cffc1c4ef2" /><Relationship Type="http://schemas.openxmlformats.org/officeDocument/2006/relationships/hyperlink" Target="http://portal.3gpp.org/ngppapp/CreateTdoc.aspx?mode=view&amp;contributionUid=C1-171615" TargetMode="External" Id="R228723f00e3f4625" /><Relationship Type="http://schemas.openxmlformats.org/officeDocument/2006/relationships/hyperlink" Target="http://portal.3gpp.org/desktopmodules/Specifications/SpecificationDetails.aspx?specificationId=1129" TargetMode="External" Id="Rb4f0bccf054a44b0" /><Relationship Type="http://schemas.openxmlformats.org/officeDocument/2006/relationships/hyperlink" Target="http://portal.3gpp.org/desktopmodules/Release/ReleaseDetails.aspx?releaseId=189" TargetMode="External" Id="Re325782b674844cf" /><Relationship Type="http://schemas.openxmlformats.org/officeDocument/2006/relationships/hyperlink" Target="http://portal.3gpp.org/ngppapp/CreateTdoc.aspx?mode=view&amp;contributionUid=CP-171085" TargetMode="External" Id="R25e4ce0494c4402b" /><Relationship Type="http://schemas.openxmlformats.org/officeDocument/2006/relationships/hyperlink" Target="http://portal.3gpp.org/ngppapp/CreateTdoc.aspx?mode=view&amp;contributionUid=C1-171616" TargetMode="External" Id="Rb94e2a073bf248d9" /><Relationship Type="http://schemas.openxmlformats.org/officeDocument/2006/relationships/hyperlink" Target="http://portal.3gpp.org/desktopmodules/Specifications/SpecificationDetails.aspx?specificationId=3073" TargetMode="External" Id="Rca2678ff21584995" /><Relationship Type="http://schemas.openxmlformats.org/officeDocument/2006/relationships/hyperlink" Target="http://portal.3gpp.org/desktopmodules/Release/ReleaseDetails.aspx?releaseId=189" TargetMode="External" Id="R9ea8cd5b36d544e4" /><Relationship Type="http://schemas.openxmlformats.org/officeDocument/2006/relationships/hyperlink" Target="http://portal.3gpp.org/ngppapp/CreateTdoc.aspx?mode=view&amp;contributionUid=CP-171085" TargetMode="External" Id="R888e2148f43c46d7" /><Relationship Type="http://schemas.openxmlformats.org/officeDocument/2006/relationships/hyperlink" Target="http://portal.3gpp.org/ngppapp/CreateTdoc.aspx?mode=view&amp;contributionUid=C1-171646" TargetMode="External" Id="R71450be4d1ee4f82" /><Relationship Type="http://schemas.openxmlformats.org/officeDocument/2006/relationships/hyperlink" Target="http://portal.3gpp.org/desktopmodules/Specifications/SpecificationDetails.aspx?specificationId=1072" TargetMode="External" Id="R656b6f3d8b394f67" /><Relationship Type="http://schemas.openxmlformats.org/officeDocument/2006/relationships/hyperlink" Target="http://portal.3gpp.org/desktopmodules/Release/ReleaseDetails.aspx?releaseId=189" TargetMode="External" Id="R3232038e99654e5b" /><Relationship Type="http://schemas.openxmlformats.org/officeDocument/2006/relationships/hyperlink" Target="http://portal.3gpp.org/ngppapp/CreateTdoc.aspx?mode=view&amp;contributionUid=CP-171085" TargetMode="External" Id="R110a780d96bf4941" /><Relationship Type="http://schemas.openxmlformats.org/officeDocument/2006/relationships/hyperlink" Target="http://portal.3gpp.org/ngppapp/CreateTdoc.aspx?mode=view&amp;contributionUid=C1-171647" TargetMode="External" Id="R836debdfaa94495c" /><Relationship Type="http://schemas.openxmlformats.org/officeDocument/2006/relationships/hyperlink" Target="http://portal.3gpp.org/desktopmodules/Specifications/SpecificationDetails.aspx?specificationId=1086" TargetMode="External" Id="Rfec89342cca94de7" /><Relationship Type="http://schemas.openxmlformats.org/officeDocument/2006/relationships/hyperlink" Target="http://portal.3gpp.org/desktopmodules/Release/ReleaseDetails.aspx?releaseId=189" TargetMode="External" Id="R110d49a0751d408e" /><Relationship Type="http://schemas.openxmlformats.org/officeDocument/2006/relationships/hyperlink" Target="http://portal.3gpp.org/ngppapp/CreateTdoc.aspx?mode=view&amp;contributionUid=CP-171085" TargetMode="External" Id="R97a0a0309df447f3" /><Relationship Type="http://schemas.openxmlformats.org/officeDocument/2006/relationships/hyperlink" Target="http://portal.3gpp.org/ngppapp/CreateTdoc.aspx?mode=view&amp;contributionUid=C1-171648" TargetMode="External" Id="R15ffa9eae5894660" /><Relationship Type="http://schemas.openxmlformats.org/officeDocument/2006/relationships/hyperlink" Target="http://portal.3gpp.org/desktopmodules/Specifications/SpecificationDetails.aspx?specificationId=1072" TargetMode="External" Id="Rc6993f1757264a8f" /><Relationship Type="http://schemas.openxmlformats.org/officeDocument/2006/relationships/hyperlink" Target="http://portal.3gpp.org/desktopmodules/Release/ReleaseDetails.aspx?releaseId=189" TargetMode="External" Id="R04aba14691e347c3" /><Relationship Type="http://schemas.openxmlformats.org/officeDocument/2006/relationships/hyperlink" Target="http://portal.3gpp.org/ngppapp/CreateTdoc.aspx?mode=view&amp;contributionUid=CP-171085" TargetMode="External" Id="Re8bd61e52874491a" /><Relationship Type="http://schemas.openxmlformats.org/officeDocument/2006/relationships/hyperlink" Target="http://portal.3gpp.org/ngppapp/CreateTdoc.aspx?mode=view&amp;contributionUid=C1-171649" TargetMode="External" Id="R5405b2c267fe47f3" /><Relationship Type="http://schemas.openxmlformats.org/officeDocument/2006/relationships/hyperlink" Target="http://portal.3gpp.org/desktopmodules/Specifications/SpecificationDetails.aspx?specificationId=1072" TargetMode="External" Id="Rd0fa01b0ca974ecf" /><Relationship Type="http://schemas.openxmlformats.org/officeDocument/2006/relationships/hyperlink" Target="http://portal.3gpp.org/desktopmodules/Release/ReleaseDetails.aspx?releaseId=189" TargetMode="External" Id="R59f334c67ecd4a2a" /><Relationship Type="http://schemas.openxmlformats.org/officeDocument/2006/relationships/hyperlink" Target="http://portal.3gpp.org/ngppapp/CreateTdoc.aspx?mode=view&amp;contributionUid=CP-171085" TargetMode="External" Id="R363806e739054cf9" /><Relationship Type="http://schemas.openxmlformats.org/officeDocument/2006/relationships/hyperlink" Target="http://portal.3gpp.org/ngppapp/CreateTdoc.aspx?mode=view&amp;contributionUid=C1-171956" TargetMode="External" Id="R8dbd18c1459448a1" /><Relationship Type="http://schemas.openxmlformats.org/officeDocument/2006/relationships/hyperlink" Target="http://portal.3gpp.org/desktopmodules/Specifications/SpecificationDetails.aspx?specificationId=1055" TargetMode="External" Id="R773d44355e6240f4" /><Relationship Type="http://schemas.openxmlformats.org/officeDocument/2006/relationships/hyperlink" Target="http://portal.3gpp.org/desktopmodules/Release/ReleaseDetails.aspx?releaseId=189" TargetMode="External" Id="R849b09329bc1488a" /><Relationship Type="http://schemas.openxmlformats.org/officeDocument/2006/relationships/hyperlink" Target="http://portal.3gpp.org/ngppapp/CreateTdoc.aspx?mode=view&amp;contributionUid=CP-171086" TargetMode="External" Id="Re0d3bbe257674854" /><Relationship Type="http://schemas.openxmlformats.org/officeDocument/2006/relationships/hyperlink" Target="http://portal.3gpp.org/ngppapp/CreateTdoc.aspx?mode=view&amp;contributionUid=C1-172573" TargetMode="External" Id="Rf47f64e17c8a4fc2" /><Relationship Type="http://schemas.openxmlformats.org/officeDocument/2006/relationships/hyperlink" Target="http://portal.3gpp.org/desktopmodules/Specifications/SpecificationDetails.aspx?specificationId=1129" TargetMode="External" Id="R3f1342a3e1bc4600" /><Relationship Type="http://schemas.openxmlformats.org/officeDocument/2006/relationships/hyperlink" Target="http://portal.3gpp.org/desktopmodules/Release/ReleaseDetails.aspx?releaseId=189" TargetMode="External" Id="R5b53007709c742f2" /><Relationship Type="http://schemas.openxmlformats.org/officeDocument/2006/relationships/hyperlink" Target="http://portal.3gpp.org/ngppapp/CreateTdoc.aspx?mode=view&amp;contributionUid=CP-171086" TargetMode="External" Id="R7ff8b6ca94984779" /><Relationship Type="http://schemas.openxmlformats.org/officeDocument/2006/relationships/hyperlink" Target="http://portal.3gpp.org/ngppapp/CreateTdoc.aspx?mode=view&amp;contributionUid=C1-172574" TargetMode="External" Id="Rf5f2bcb11f314a72" /><Relationship Type="http://schemas.openxmlformats.org/officeDocument/2006/relationships/hyperlink" Target="http://portal.3gpp.org/desktopmodules/Specifications/SpecificationDetails.aspx?specificationId=1059" TargetMode="External" Id="R4b0b723207de4b26" /><Relationship Type="http://schemas.openxmlformats.org/officeDocument/2006/relationships/hyperlink" Target="http://portal.3gpp.org/desktopmodules/Release/ReleaseDetails.aspx?releaseId=189" TargetMode="External" Id="R8f8d30a2b1734dc9" /><Relationship Type="http://schemas.openxmlformats.org/officeDocument/2006/relationships/hyperlink" Target="http://portal.3gpp.org/ngppapp/CreateTdoc.aspx?mode=view&amp;contributionUid=CP-171087" TargetMode="External" Id="R4eb5027a17754e9e" /><Relationship Type="http://schemas.openxmlformats.org/officeDocument/2006/relationships/hyperlink" Target="http://portal.3gpp.org/ngppapp/CreateTdoc.aspx?mode=view&amp;contributionUid=C1-171752" TargetMode="External" Id="R737b9f4219564c01" /><Relationship Type="http://schemas.openxmlformats.org/officeDocument/2006/relationships/hyperlink" Target="http://portal.3gpp.org/desktopmodules/Specifications/SpecificationDetails.aspx?specificationId=1055" TargetMode="External" Id="Rb605477db42342b0" /><Relationship Type="http://schemas.openxmlformats.org/officeDocument/2006/relationships/hyperlink" Target="http://portal.3gpp.org/desktopmodules/Release/ReleaseDetails.aspx?releaseId=189" TargetMode="External" Id="R7eadd88103844cac" /><Relationship Type="http://schemas.openxmlformats.org/officeDocument/2006/relationships/hyperlink" Target="http://portal.3gpp.org/ngppapp/CreateTdoc.aspx?mode=view&amp;contributionUid=CP-171087" TargetMode="External" Id="R9d6305a7fcc54eb5" /><Relationship Type="http://schemas.openxmlformats.org/officeDocument/2006/relationships/hyperlink" Target="http://portal.3gpp.org/ngppapp/CreateTdoc.aspx?mode=view&amp;contributionUid=C1-172729" TargetMode="External" Id="Red7892e17b77436a" /><Relationship Type="http://schemas.openxmlformats.org/officeDocument/2006/relationships/hyperlink" Target="http://portal.3gpp.org/desktopmodules/Specifications/SpecificationDetails.aspx?specificationId=1055" TargetMode="External" Id="R659ce2f06a5b426d" /><Relationship Type="http://schemas.openxmlformats.org/officeDocument/2006/relationships/hyperlink" Target="http://portal.3gpp.org/desktopmodules/Release/ReleaseDetails.aspx?releaseId=189" TargetMode="External" Id="R7f8c7844f1534c4f" /><Relationship Type="http://schemas.openxmlformats.org/officeDocument/2006/relationships/hyperlink" Target="http://portal.3gpp.org/ngppapp/CreateTdoc.aspx?mode=view&amp;contributionUid=CP-171088" TargetMode="External" Id="R725cbcd3994e468d" /><Relationship Type="http://schemas.openxmlformats.org/officeDocument/2006/relationships/hyperlink" Target="http://portal.3gpp.org/ngppapp/CreateTdoc.aspx?mode=view&amp;contributionUid=C1-171906" TargetMode="External" Id="R13f9b906c10a4d1e" /><Relationship Type="http://schemas.openxmlformats.org/officeDocument/2006/relationships/hyperlink" Target="http://portal.3gpp.org/desktopmodules/Specifications/SpecificationDetails.aspx?specificationId=1072" TargetMode="External" Id="R8976d47478aa47a1" /><Relationship Type="http://schemas.openxmlformats.org/officeDocument/2006/relationships/hyperlink" Target="http://portal.3gpp.org/desktopmodules/Release/ReleaseDetails.aspx?releaseId=189" TargetMode="External" Id="Rc2ae7785fd93493b" /><Relationship Type="http://schemas.openxmlformats.org/officeDocument/2006/relationships/hyperlink" Target="http://portal.3gpp.org/ngppapp/CreateTdoc.aspx?mode=view&amp;contributionUid=CP-171088" TargetMode="External" Id="R19e1fe4d82b347a4" /><Relationship Type="http://schemas.openxmlformats.org/officeDocument/2006/relationships/hyperlink" Target="http://portal.3gpp.org/ngppapp/CreateTdoc.aspx?mode=view&amp;contributionUid=C1-171907" TargetMode="External" Id="Rfdd8606757d94b8e" /><Relationship Type="http://schemas.openxmlformats.org/officeDocument/2006/relationships/hyperlink" Target="http://portal.3gpp.org/desktopmodules/Specifications/SpecificationDetails.aspx?specificationId=1072" TargetMode="External" Id="R597169e116864d67" /><Relationship Type="http://schemas.openxmlformats.org/officeDocument/2006/relationships/hyperlink" Target="http://portal.3gpp.org/desktopmodules/Release/ReleaseDetails.aspx?releaseId=189" TargetMode="External" Id="Rb205312356ef45d6" /><Relationship Type="http://schemas.openxmlformats.org/officeDocument/2006/relationships/hyperlink" Target="http://portal.3gpp.org/ngppapp/CreateTdoc.aspx?mode=view&amp;contributionUid=CP-171088" TargetMode="External" Id="R7d952dd181a24523" /><Relationship Type="http://schemas.openxmlformats.org/officeDocument/2006/relationships/hyperlink" Target="http://portal.3gpp.org/ngppapp/CreateTdoc.aspx?mode=view&amp;contributionUid=C1-171921" TargetMode="External" Id="Rf8a97c4426f445b7" /><Relationship Type="http://schemas.openxmlformats.org/officeDocument/2006/relationships/hyperlink" Target="http://portal.3gpp.org/desktopmodules/Specifications/SpecificationDetails.aspx?specificationId=1073" TargetMode="External" Id="Rf5211fa160624648" /><Relationship Type="http://schemas.openxmlformats.org/officeDocument/2006/relationships/hyperlink" Target="http://portal.3gpp.org/desktopmodules/Release/ReleaseDetails.aspx?releaseId=189" TargetMode="External" Id="R0a2e110c3d734a23" /><Relationship Type="http://schemas.openxmlformats.org/officeDocument/2006/relationships/hyperlink" Target="http://portal.3gpp.org/ngppapp/CreateTdoc.aspx?mode=view&amp;contributionUid=CP-171088" TargetMode="External" Id="Rb927d54abcc945b0" /><Relationship Type="http://schemas.openxmlformats.org/officeDocument/2006/relationships/hyperlink" Target="http://portal.3gpp.org/ngppapp/CreateTdoc.aspx?mode=view&amp;contributionUid=C1-171951" TargetMode="External" Id="R2a0124cf10774058" /><Relationship Type="http://schemas.openxmlformats.org/officeDocument/2006/relationships/hyperlink" Target="http://portal.3gpp.org/desktopmodules/Specifications/SpecificationDetails.aspx?specificationId=1072" TargetMode="External" Id="R874a2dbace794540" /><Relationship Type="http://schemas.openxmlformats.org/officeDocument/2006/relationships/hyperlink" Target="http://portal.3gpp.org/desktopmodules/Release/ReleaseDetails.aspx?releaseId=189" TargetMode="External" Id="R412636b6c44b4222" /><Relationship Type="http://schemas.openxmlformats.org/officeDocument/2006/relationships/hyperlink" Target="http://portal.3gpp.org/ngppapp/CreateTdoc.aspx?mode=view&amp;contributionUid=CP-171088" TargetMode="External" Id="R616babf70c6140da" /><Relationship Type="http://schemas.openxmlformats.org/officeDocument/2006/relationships/hyperlink" Target="http://portal.3gpp.org/ngppapp/CreateTdoc.aspx?mode=view&amp;contributionUid=C1-172484" TargetMode="External" Id="Rac55f6df8ed341e1" /><Relationship Type="http://schemas.openxmlformats.org/officeDocument/2006/relationships/hyperlink" Target="http://portal.3gpp.org/desktopmodules/Specifications/SpecificationDetails.aspx?specificationId=1073" TargetMode="External" Id="Rf7d1e64b6bf94db6" /><Relationship Type="http://schemas.openxmlformats.org/officeDocument/2006/relationships/hyperlink" Target="http://portal.3gpp.org/desktopmodules/Release/ReleaseDetails.aspx?releaseId=189" TargetMode="External" Id="Ra8fb1e0b953547c6" /><Relationship Type="http://schemas.openxmlformats.org/officeDocument/2006/relationships/hyperlink" Target="http://portal.3gpp.org/ngppapp/CreateTdoc.aspx?mode=view&amp;contributionUid=CP-171088" TargetMode="External" Id="R5cb936a3d67a48a9" /><Relationship Type="http://schemas.openxmlformats.org/officeDocument/2006/relationships/hyperlink" Target="http://portal.3gpp.org/ngppapp/CreateTdoc.aspx?mode=view&amp;contributionUid=C1-172603" TargetMode="External" Id="R06c17a41eaae47b7" /><Relationship Type="http://schemas.openxmlformats.org/officeDocument/2006/relationships/hyperlink" Target="http://portal.3gpp.org/desktopmodules/Specifications/SpecificationDetails.aspx?specificationId=1072" TargetMode="External" Id="Rc5201081135d4344" /><Relationship Type="http://schemas.openxmlformats.org/officeDocument/2006/relationships/hyperlink" Target="http://portal.3gpp.org/desktopmodules/Release/ReleaseDetails.aspx?releaseId=189" TargetMode="External" Id="Rbfbd8544a88040bb" /><Relationship Type="http://schemas.openxmlformats.org/officeDocument/2006/relationships/hyperlink" Target="http://portal.3gpp.org/ngppapp/CreateTdoc.aspx?mode=view&amp;contributionUid=CP-171089" TargetMode="External" Id="R4aaf06f1adc94551" /><Relationship Type="http://schemas.openxmlformats.org/officeDocument/2006/relationships/hyperlink" Target="http://portal.3gpp.org/ngppapp/CreateTdoc.aspx?mode=view&amp;contributionUid=C1-171313" TargetMode="External" Id="R9bdcd0955ab64d1f" /><Relationship Type="http://schemas.openxmlformats.org/officeDocument/2006/relationships/hyperlink" Target="http://portal.3gpp.org/desktopmodules/Specifications/SpecificationDetails.aspx?specificationId=1073" TargetMode="External" Id="Rd9cf97dfec384573" /><Relationship Type="http://schemas.openxmlformats.org/officeDocument/2006/relationships/hyperlink" Target="http://portal.3gpp.org/desktopmodules/Release/ReleaseDetails.aspx?releaseId=189" TargetMode="External" Id="R38133578c89c4a6b" /><Relationship Type="http://schemas.openxmlformats.org/officeDocument/2006/relationships/hyperlink" Target="http://portal.3gpp.org/ngppapp/CreateTdoc.aspx?mode=view&amp;contributionUid=CP-171089" TargetMode="External" Id="Rc79cd4fe89464c3b" /><Relationship Type="http://schemas.openxmlformats.org/officeDocument/2006/relationships/hyperlink" Target="http://portal.3gpp.org/ngppapp/CreateTdoc.aspx?mode=view&amp;contributionUid=C1-171613" TargetMode="External" Id="R11414667a54a4c18" /><Relationship Type="http://schemas.openxmlformats.org/officeDocument/2006/relationships/hyperlink" Target="http://portal.3gpp.org/desktopmodules/Specifications/SpecificationDetails.aspx?specificationId=1055" TargetMode="External" Id="Rc82a4c5b52034416" /><Relationship Type="http://schemas.openxmlformats.org/officeDocument/2006/relationships/hyperlink" Target="http://portal.3gpp.org/desktopmodules/Release/ReleaseDetails.aspx?releaseId=189" TargetMode="External" Id="Rfd6d48d457b945fb" /><Relationship Type="http://schemas.openxmlformats.org/officeDocument/2006/relationships/hyperlink" Target="http://portal.3gpp.org/ngppapp/CreateTdoc.aspx?mode=view&amp;contributionUid=CP-171089" TargetMode="External" Id="R16e8938ebd1d4c66" /><Relationship Type="http://schemas.openxmlformats.org/officeDocument/2006/relationships/hyperlink" Target="http://portal.3gpp.org/ngppapp/CreateTdoc.aspx?mode=view&amp;contributionUid=C1-171666" TargetMode="External" Id="R663966e298184118" /><Relationship Type="http://schemas.openxmlformats.org/officeDocument/2006/relationships/hyperlink" Target="http://portal.3gpp.org/desktopmodules/Specifications/SpecificationDetails.aspx?specificationId=1072" TargetMode="External" Id="R8b80e7301db14551" /><Relationship Type="http://schemas.openxmlformats.org/officeDocument/2006/relationships/hyperlink" Target="http://portal.3gpp.org/desktopmodules/Release/ReleaseDetails.aspx?releaseId=189" TargetMode="External" Id="Rc1075a94257b4910" /><Relationship Type="http://schemas.openxmlformats.org/officeDocument/2006/relationships/hyperlink" Target="http://portal.3gpp.org/ngppapp/CreateTdoc.aspx?mode=view&amp;contributionUid=CP-171089" TargetMode="External" Id="R02c98aa111504f36" /><Relationship Type="http://schemas.openxmlformats.org/officeDocument/2006/relationships/hyperlink" Target="http://portal.3gpp.org/ngppapp/CreateTdoc.aspx?mode=view&amp;contributionUid=C1-171913" TargetMode="External" Id="R6e348bcbb79049ab" /><Relationship Type="http://schemas.openxmlformats.org/officeDocument/2006/relationships/hyperlink" Target="http://portal.3gpp.org/desktopmodules/Specifications/SpecificationDetails.aspx?specificationId=1015" TargetMode="External" Id="Ra1171db413c04301" /><Relationship Type="http://schemas.openxmlformats.org/officeDocument/2006/relationships/hyperlink" Target="http://portal.3gpp.org/desktopmodules/Release/ReleaseDetails.aspx?releaseId=189" TargetMode="External" Id="Rffd00f98c20e4ff5" /><Relationship Type="http://schemas.openxmlformats.org/officeDocument/2006/relationships/hyperlink" Target="http://portal.3gpp.org/ngppapp/CreateTdoc.aspx?mode=view&amp;contributionUid=CP-171089" TargetMode="External" Id="R189c3631570146b1" /><Relationship Type="http://schemas.openxmlformats.org/officeDocument/2006/relationships/hyperlink" Target="http://portal.3gpp.org/ngppapp/CreateTdoc.aspx?mode=view&amp;contributionUid=C1-171953" TargetMode="External" Id="R63d6d3da854841c5" /><Relationship Type="http://schemas.openxmlformats.org/officeDocument/2006/relationships/hyperlink" Target="http://portal.3gpp.org/desktopmodules/Specifications/SpecificationDetails.aspx?specificationId=1072" TargetMode="External" Id="Re7d6a6798414409d" /><Relationship Type="http://schemas.openxmlformats.org/officeDocument/2006/relationships/hyperlink" Target="http://portal.3gpp.org/desktopmodules/Release/ReleaseDetails.aspx?releaseId=189" TargetMode="External" Id="Rf48ee341ead04b10" /><Relationship Type="http://schemas.openxmlformats.org/officeDocument/2006/relationships/hyperlink" Target="http://portal.3gpp.org/ngppapp/CreateTdoc.aspx?mode=view&amp;contributionUid=CP-171089" TargetMode="External" Id="R013f1d5be45c48fe" /><Relationship Type="http://schemas.openxmlformats.org/officeDocument/2006/relationships/hyperlink" Target="http://portal.3gpp.org/ngppapp/CreateTdoc.aspx?mode=view&amp;contributionUid=C1-171955" TargetMode="External" Id="R43799bd82c5a49ee" /><Relationship Type="http://schemas.openxmlformats.org/officeDocument/2006/relationships/hyperlink" Target="http://portal.3gpp.org/desktopmodules/Specifications/SpecificationDetails.aspx?specificationId=1015" TargetMode="External" Id="R038c4b12c1184690" /><Relationship Type="http://schemas.openxmlformats.org/officeDocument/2006/relationships/hyperlink" Target="http://portal.3gpp.org/desktopmodules/Release/ReleaseDetails.aspx?releaseId=189" TargetMode="External" Id="R2a56b153711c4cbc" /><Relationship Type="http://schemas.openxmlformats.org/officeDocument/2006/relationships/hyperlink" Target="http://portal.3gpp.org/ngppapp/CreateTdoc.aspx?mode=view&amp;contributionUid=CP-171089" TargetMode="External" Id="R3c01f876f36e4d71" /><Relationship Type="http://schemas.openxmlformats.org/officeDocument/2006/relationships/hyperlink" Target="http://portal.3gpp.org/ngppapp/CreateTdoc.aspx?mode=view&amp;contributionUid=C1-172442" TargetMode="External" Id="R12daad1dc7c14b0c" /><Relationship Type="http://schemas.openxmlformats.org/officeDocument/2006/relationships/hyperlink" Target="http://portal.3gpp.org/desktopmodules/Specifications/SpecificationDetails.aspx?specificationId=1073" TargetMode="External" Id="R159c3b77931941d5" /><Relationship Type="http://schemas.openxmlformats.org/officeDocument/2006/relationships/hyperlink" Target="http://portal.3gpp.org/desktopmodules/Release/ReleaseDetails.aspx?releaseId=189" TargetMode="External" Id="Re7e516b1f8f743aa" /><Relationship Type="http://schemas.openxmlformats.org/officeDocument/2006/relationships/hyperlink" Target="http://portal.3gpp.org/ngppapp/CreateTdoc.aspx?mode=view&amp;contributionUid=CP-171089" TargetMode="External" Id="Rc0733d66be9740b2" /><Relationship Type="http://schemas.openxmlformats.org/officeDocument/2006/relationships/hyperlink" Target="http://portal.3gpp.org/ngppapp/CreateTdoc.aspx?mode=view&amp;contributionUid=C1-172443" TargetMode="External" Id="R00927f4206304d33" /><Relationship Type="http://schemas.openxmlformats.org/officeDocument/2006/relationships/hyperlink" Target="http://portal.3gpp.org/desktopmodules/Specifications/SpecificationDetails.aspx?specificationId=1073" TargetMode="External" Id="Rb5594cbfff8748c7" /><Relationship Type="http://schemas.openxmlformats.org/officeDocument/2006/relationships/hyperlink" Target="http://portal.3gpp.org/desktopmodules/Release/ReleaseDetails.aspx?releaseId=189" TargetMode="External" Id="R8ab822ff5e104704" /><Relationship Type="http://schemas.openxmlformats.org/officeDocument/2006/relationships/hyperlink" Target="http://portal.3gpp.org/ngppapp/CreateTdoc.aspx?mode=view&amp;contributionUid=CP-171089" TargetMode="External" Id="R5dbd0ed86ed743c1" /><Relationship Type="http://schemas.openxmlformats.org/officeDocument/2006/relationships/hyperlink" Target="http://portal.3gpp.org/ngppapp/CreateTdoc.aspx?mode=view&amp;contributionUid=C1-172444" TargetMode="External" Id="Read40592703045ab" /><Relationship Type="http://schemas.openxmlformats.org/officeDocument/2006/relationships/hyperlink" Target="http://portal.3gpp.org/desktopmodules/Specifications/SpecificationDetails.aspx?specificationId=1073" TargetMode="External" Id="R0cd3d8813e6940fc" /><Relationship Type="http://schemas.openxmlformats.org/officeDocument/2006/relationships/hyperlink" Target="http://portal.3gpp.org/desktopmodules/Release/ReleaseDetails.aspx?releaseId=189" TargetMode="External" Id="R64ab06f6b70d4afb" /><Relationship Type="http://schemas.openxmlformats.org/officeDocument/2006/relationships/hyperlink" Target="http://portal.3gpp.org/ngppapp/CreateTdoc.aspx?mode=view&amp;contributionUid=CP-171089" TargetMode="External" Id="R1d475e611fb54633" /><Relationship Type="http://schemas.openxmlformats.org/officeDocument/2006/relationships/hyperlink" Target="http://portal.3gpp.org/ngppapp/CreateTdoc.aspx?mode=view&amp;contributionUid=C1-172610" TargetMode="External" Id="R70ef6646531d4ca0" /><Relationship Type="http://schemas.openxmlformats.org/officeDocument/2006/relationships/hyperlink" Target="http://portal.3gpp.org/desktopmodules/Specifications/SpecificationDetails.aspx?specificationId=1073" TargetMode="External" Id="R73cfe61d609e45bc" /><Relationship Type="http://schemas.openxmlformats.org/officeDocument/2006/relationships/hyperlink" Target="http://portal.3gpp.org/desktopmodules/Release/ReleaseDetails.aspx?releaseId=189" TargetMode="External" Id="R2b1d90ec51e94057" /><Relationship Type="http://schemas.openxmlformats.org/officeDocument/2006/relationships/hyperlink" Target="http://portal.3gpp.org/ngppapp/CreateTdoc.aspx?mode=view&amp;contributionUid=CP-171089" TargetMode="External" Id="R09c5baa63d524bc6" /><Relationship Type="http://schemas.openxmlformats.org/officeDocument/2006/relationships/hyperlink" Target="http://portal.3gpp.org/ngppapp/CreateTdoc.aspx?mode=view&amp;contributionUid=C1-172619" TargetMode="External" Id="Rd33e8554a0134155" /><Relationship Type="http://schemas.openxmlformats.org/officeDocument/2006/relationships/hyperlink" Target="http://portal.3gpp.org/desktopmodules/Specifications/SpecificationDetails.aspx?specificationId=1073" TargetMode="External" Id="R8bff3976b0fb4d1c" /><Relationship Type="http://schemas.openxmlformats.org/officeDocument/2006/relationships/hyperlink" Target="http://portal.3gpp.org/desktopmodules/Release/ReleaseDetails.aspx?releaseId=189" TargetMode="External" Id="Rc687337adcf24cb6" /><Relationship Type="http://schemas.openxmlformats.org/officeDocument/2006/relationships/hyperlink" Target="http://portal.3gpp.org/ngppapp/CreateTdoc.aspx?mode=view&amp;contributionUid=CP-171089" TargetMode="External" Id="Rf7ab8d70189e44f0" /><Relationship Type="http://schemas.openxmlformats.org/officeDocument/2006/relationships/hyperlink" Target="http://portal.3gpp.org/ngppapp/CreateTdoc.aspx?mode=view&amp;contributionUid=C1-172620" TargetMode="External" Id="Rc3f9df8caddb403d" /><Relationship Type="http://schemas.openxmlformats.org/officeDocument/2006/relationships/hyperlink" Target="http://portal.3gpp.org/desktopmodules/Specifications/SpecificationDetails.aspx?specificationId=1073" TargetMode="External" Id="Ra194d8608f954a56" /><Relationship Type="http://schemas.openxmlformats.org/officeDocument/2006/relationships/hyperlink" Target="http://portal.3gpp.org/desktopmodules/Release/ReleaseDetails.aspx?releaseId=189" TargetMode="External" Id="R84f982b22b6642a0" /><Relationship Type="http://schemas.openxmlformats.org/officeDocument/2006/relationships/hyperlink" Target="http://portal.3gpp.org/ngppapp/CreateTdoc.aspx?mode=view&amp;contributionUid=CP-171089" TargetMode="External" Id="R131e9e75c1e44a99" /><Relationship Type="http://schemas.openxmlformats.org/officeDocument/2006/relationships/hyperlink" Target="http://portal.3gpp.org/ngppapp/CreateTdoc.aspx?mode=view&amp;contributionUid=C1-172761" TargetMode="External" Id="Rdce6fd75aeab4c19" /><Relationship Type="http://schemas.openxmlformats.org/officeDocument/2006/relationships/hyperlink" Target="http://portal.3gpp.org/desktopmodules/Specifications/SpecificationDetails.aspx?specificationId=1055" TargetMode="External" Id="R916ad300688042e7" /><Relationship Type="http://schemas.openxmlformats.org/officeDocument/2006/relationships/hyperlink" Target="http://portal.3gpp.org/desktopmodules/Release/ReleaseDetails.aspx?releaseId=189" TargetMode="External" Id="R025fc46ef17643d6" /><Relationship Type="http://schemas.openxmlformats.org/officeDocument/2006/relationships/hyperlink" Target="http://portal.3gpp.org/ngppapp/CreateTdoc.aspx?mode=view&amp;contributionUid=CP-171090" TargetMode="External" Id="Raed57c348e08425b" /><Relationship Type="http://schemas.openxmlformats.org/officeDocument/2006/relationships/hyperlink" Target="http://portal.3gpp.org/ngppapp/CreateTdoc.aspx?mode=view&amp;contributionUid=C1-171326" TargetMode="External" Id="Rb81b570a5bd54164" /><Relationship Type="http://schemas.openxmlformats.org/officeDocument/2006/relationships/hyperlink" Target="http://portal.3gpp.org/desktopmodules/Specifications/SpecificationDetails.aspx?specificationId=1055" TargetMode="External" Id="R10bff61f5f614d31" /><Relationship Type="http://schemas.openxmlformats.org/officeDocument/2006/relationships/hyperlink" Target="http://portal.3gpp.org/desktopmodules/Release/ReleaseDetails.aspx?releaseId=189" TargetMode="External" Id="R6a3a41ad0a8d4a70" /><Relationship Type="http://schemas.openxmlformats.org/officeDocument/2006/relationships/hyperlink" Target="http://portal.3gpp.org/ngppapp/CreateTdoc.aspx?mode=view&amp;contributionUid=CP-171090" TargetMode="External" Id="R82d518f64416452f" /><Relationship Type="http://schemas.openxmlformats.org/officeDocument/2006/relationships/hyperlink" Target="http://portal.3gpp.org/ngppapp/CreateTdoc.aspx?mode=view&amp;contributionUid=C1-171999" TargetMode="External" Id="R1b9422e0a1154646" /><Relationship Type="http://schemas.openxmlformats.org/officeDocument/2006/relationships/hyperlink" Target="http://portal.3gpp.org/desktopmodules/Specifications/SpecificationDetails.aspx?specificationId=1055" TargetMode="External" Id="R8b79c0ccebcc47f4" /><Relationship Type="http://schemas.openxmlformats.org/officeDocument/2006/relationships/hyperlink" Target="http://portal.3gpp.org/desktopmodules/Release/ReleaseDetails.aspx?releaseId=189" TargetMode="External" Id="R2d9f9976cc0f46d9" /><Relationship Type="http://schemas.openxmlformats.org/officeDocument/2006/relationships/hyperlink" Target="http://portal.3gpp.org/ngppapp/CreateTdoc.aspx?mode=view&amp;contributionUid=CP-171090" TargetMode="External" Id="R97056b4284c24d30" /><Relationship Type="http://schemas.openxmlformats.org/officeDocument/2006/relationships/hyperlink" Target="http://portal.3gpp.org/ngppapp/CreateTdoc.aspx?mode=view&amp;contributionUid=C1-172256" TargetMode="External" Id="R135ef279e7154b39" /><Relationship Type="http://schemas.openxmlformats.org/officeDocument/2006/relationships/hyperlink" Target="http://portal.3gpp.org/desktopmodules/Specifications/SpecificationDetails.aspx?specificationId=1055" TargetMode="External" Id="R006170da8b834950" /><Relationship Type="http://schemas.openxmlformats.org/officeDocument/2006/relationships/hyperlink" Target="http://portal.3gpp.org/desktopmodules/Release/ReleaseDetails.aspx?releaseId=189" TargetMode="External" Id="R1a54a8a13d9a4073" /><Relationship Type="http://schemas.openxmlformats.org/officeDocument/2006/relationships/hyperlink" Target="http://portal.3gpp.org/ngppapp/CreateTdoc.aspx?mode=view&amp;contributionUid=CP-171090" TargetMode="External" Id="Rc762514dd42d45eb" /><Relationship Type="http://schemas.openxmlformats.org/officeDocument/2006/relationships/hyperlink" Target="http://portal.3gpp.org/ngppapp/CreateTdoc.aspx?mode=view&amp;contributionUid=C1-172576" TargetMode="External" Id="R5682974341354f1c" /><Relationship Type="http://schemas.openxmlformats.org/officeDocument/2006/relationships/hyperlink" Target="http://portal.3gpp.org/desktopmodules/Specifications/SpecificationDetails.aspx?specificationId=1055" TargetMode="External" Id="R8e5d39312a994ed4" /><Relationship Type="http://schemas.openxmlformats.org/officeDocument/2006/relationships/hyperlink" Target="http://portal.3gpp.org/desktopmodules/Release/ReleaseDetails.aspx?releaseId=189" TargetMode="External" Id="Rabadccfe1b214e54" /><Relationship Type="http://schemas.openxmlformats.org/officeDocument/2006/relationships/hyperlink" Target="http://portal.3gpp.org/ngppapp/CreateTdoc.aspx?mode=view&amp;contributionUid=CP-171091" TargetMode="External" Id="Rd0e1f79587a94535" /><Relationship Type="http://schemas.openxmlformats.org/officeDocument/2006/relationships/hyperlink" Target="http://portal.3gpp.org/ngppapp/CreateTdoc.aspx?mode=view&amp;contributionUid=C1-171927" TargetMode="External" Id="R9f0ed01874274db2" /><Relationship Type="http://schemas.openxmlformats.org/officeDocument/2006/relationships/hyperlink" Target="http://portal.3gpp.org/desktopmodules/Specifications/SpecificationDetails.aspx?specificationId=3114" TargetMode="External" Id="R8da50c39f70841a4" /><Relationship Type="http://schemas.openxmlformats.org/officeDocument/2006/relationships/hyperlink" Target="http://portal.3gpp.org/desktopmodules/Release/ReleaseDetails.aspx?releaseId=189" TargetMode="External" Id="Raf8c11a54fc9470e" /><Relationship Type="http://schemas.openxmlformats.org/officeDocument/2006/relationships/hyperlink" Target="http://portal.3gpp.org/ngppapp/CreateTdoc.aspx?mode=view&amp;contributionUid=CP-171091" TargetMode="External" Id="Ra44fbfea069749aa" /><Relationship Type="http://schemas.openxmlformats.org/officeDocument/2006/relationships/hyperlink" Target="http://portal.3gpp.org/ngppapp/CreateTdoc.aspx?mode=view&amp;contributionUid=C1-172065" TargetMode="External" Id="R3a0ab854fdb240df" /><Relationship Type="http://schemas.openxmlformats.org/officeDocument/2006/relationships/hyperlink" Target="http://portal.3gpp.org/desktopmodules/Specifications/SpecificationDetails.aspx?specificationId=3114" TargetMode="External" Id="R2e963ff2eff349f0" /><Relationship Type="http://schemas.openxmlformats.org/officeDocument/2006/relationships/hyperlink" Target="http://portal.3gpp.org/desktopmodules/Release/ReleaseDetails.aspx?releaseId=189" TargetMode="External" Id="Ra6f098e17e0c42bb" /><Relationship Type="http://schemas.openxmlformats.org/officeDocument/2006/relationships/hyperlink" Target="http://portal.3gpp.org/ngppapp/CreateTdoc.aspx?mode=view&amp;contributionUid=CP-171091" TargetMode="External" Id="Ra1d794ddefc34ba3" /><Relationship Type="http://schemas.openxmlformats.org/officeDocument/2006/relationships/hyperlink" Target="http://portal.3gpp.org/ngppapp/CreateTdoc.aspx?mode=view&amp;contributionUid=C1-172066" TargetMode="External" Id="R447b05c8c0d94bad" /><Relationship Type="http://schemas.openxmlformats.org/officeDocument/2006/relationships/hyperlink" Target="http://portal.3gpp.org/desktopmodules/Specifications/SpecificationDetails.aspx?specificationId=3114" TargetMode="External" Id="Rb0c495a27ab14536" /><Relationship Type="http://schemas.openxmlformats.org/officeDocument/2006/relationships/hyperlink" Target="http://portal.3gpp.org/desktopmodules/Release/ReleaseDetails.aspx?releaseId=189" TargetMode="External" Id="Re5827bbd3f534dc8" /><Relationship Type="http://schemas.openxmlformats.org/officeDocument/2006/relationships/hyperlink" Target="http://portal.3gpp.org/ngppapp/CreateTdoc.aspx?mode=view&amp;contributionUid=CP-171091" TargetMode="External" Id="R56fb86a244db419a" /><Relationship Type="http://schemas.openxmlformats.org/officeDocument/2006/relationships/hyperlink" Target="http://portal.3gpp.org/ngppapp/CreateTdoc.aspx?mode=view&amp;contributionUid=C1-172067" TargetMode="External" Id="R9862a54bbe584748" /><Relationship Type="http://schemas.openxmlformats.org/officeDocument/2006/relationships/hyperlink" Target="http://portal.3gpp.org/desktopmodules/Specifications/SpecificationDetails.aspx?specificationId=3113" TargetMode="External" Id="R449f772af20e481d" /><Relationship Type="http://schemas.openxmlformats.org/officeDocument/2006/relationships/hyperlink" Target="http://portal.3gpp.org/desktopmodules/Release/ReleaseDetails.aspx?releaseId=189" TargetMode="External" Id="R142b0d726f6044fc" /><Relationship Type="http://schemas.openxmlformats.org/officeDocument/2006/relationships/hyperlink" Target="http://portal.3gpp.org/ngppapp/CreateTdoc.aspx?mode=view&amp;contributionUid=CP-171091" TargetMode="External" Id="Rd7e070ee202b4861" /><Relationship Type="http://schemas.openxmlformats.org/officeDocument/2006/relationships/hyperlink" Target="http://portal.3gpp.org/ngppapp/CreateTdoc.aspx?mode=view&amp;contributionUid=C1-172313" TargetMode="External" Id="R70ff7c4e1f314983" /><Relationship Type="http://schemas.openxmlformats.org/officeDocument/2006/relationships/hyperlink" Target="http://portal.3gpp.org/desktopmodules/Specifications/SpecificationDetails.aspx?specificationId=3113" TargetMode="External" Id="Rb37612cdf9eb4b68" /><Relationship Type="http://schemas.openxmlformats.org/officeDocument/2006/relationships/hyperlink" Target="http://portal.3gpp.org/desktopmodules/Release/ReleaseDetails.aspx?releaseId=189" TargetMode="External" Id="R37168f782ceb4614" /><Relationship Type="http://schemas.openxmlformats.org/officeDocument/2006/relationships/hyperlink" Target="http://portal.3gpp.org/ngppapp/CreateTdoc.aspx?mode=view&amp;contributionUid=CP-171091" TargetMode="External" Id="Rcd9da7b438ec4d76" /><Relationship Type="http://schemas.openxmlformats.org/officeDocument/2006/relationships/hyperlink" Target="http://portal.3gpp.org/ngppapp/CreateTdoc.aspx?mode=view&amp;contributionUid=C1-172319" TargetMode="External" Id="R9d19f73fc3214832" /><Relationship Type="http://schemas.openxmlformats.org/officeDocument/2006/relationships/hyperlink" Target="http://portal.3gpp.org/desktopmodules/Specifications/SpecificationDetails.aspx?specificationId=3114" TargetMode="External" Id="R6a462b0d8ff94808" /><Relationship Type="http://schemas.openxmlformats.org/officeDocument/2006/relationships/hyperlink" Target="http://portal.3gpp.org/desktopmodules/Release/ReleaseDetails.aspx?releaseId=189" TargetMode="External" Id="Rb9152f9c3ad549b6" /><Relationship Type="http://schemas.openxmlformats.org/officeDocument/2006/relationships/hyperlink" Target="http://portal.3gpp.org/ngppapp/CreateTdoc.aspx?mode=view&amp;contributionUid=CP-171091" TargetMode="External" Id="R947a50b0f902465d" /><Relationship Type="http://schemas.openxmlformats.org/officeDocument/2006/relationships/hyperlink" Target="http://portal.3gpp.org/ngppapp/CreateTdoc.aspx?mode=view&amp;contributionUid=C1-172448" TargetMode="External" Id="Rbc769ad239e940f9" /><Relationship Type="http://schemas.openxmlformats.org/officeDocument/2006/relationships/hyperlink" Target="http://portal.3gpp.org/desktopmodules/Specifications/SpecificationDetails.aspx?specificationId=3113" TargetMode="External" Id="Rdc79fdf157a14e79" /><Relationship Type="http://schemas.openxmlformats.org/officeDocument/2006/relationships/hyperlink" Target="http://portal.3gpp.org/desktopmodules/Release/ReleaseDetails.aspx?releaseId=189" TargetMode="External" Id="R9d63d2eda5d74089" /><Relationship Type="http://schemas.openxmlformats.org/officeDocument/2006/relationships/hyperlink" Target="http://portal.3gpp.org/ngppapp/CreateTdoc.aspx?mode=view&amp;contributionUid=CP-171091" TargetMode="External" Id="Rf5dcbb94a63c43f3" /><Relationship Type="http://schemas.openxmlformats.org/officeDocument/2006/relationships/hyperlink" Target="http://portal.3gpp.org/ngppapp/CreateTdoc.aspx?mode=view&amp;contributionUid=C1-172451" TargetMode="External" Id="R58e67acbd03b4bb9" /><Relationship Type="http://schemas.openxmlformats.org/officeDocument/2006/relationships/hyperlink" Target="http://portal.3gpp.org/desktopmodules/Specifications/SpecificationDetails.aspx?specificationId=3113" TargetMode="External" Id="R6dbfe874aa124b76" /><Relationship Type="http://schemas.openxmlformats.org/officeDocument/2006/relationships/hyperlink" Target="http://portal.3gpp.org/desktopmodules/Release/ReleaseDetails.aspx?releaseId=189" TargetMode="External" Id="R6bd8047f5ae6435e" /><Relationship Type="http://schemas.openxmlformats.org/officeDocument/2006/relationships/hyperlink" Target="http://portal.3gpp.org/ngppapp/CreateTdoc.aspx?mode=view&amp;contributionUid=CP-171091" TargetMode="External" Id="R2b220e791f794bd7" /><Relationship Type="http://schemas.openxmlformats.org/officeDocument/2006/relationships/hyperlink" Target="http://portal.3gpp.org/ngppapp/CreateTdoc.aspx?mode=view&amp;contributionUid=C1-172452" TargetMode="External" Id="Rf8674d3822994b0d" /><Relationship Type="http://schemas.openxmlformats.org/officeDocument/2006/relationships/hyperlink" Target="http://portal.3gpp.org/desktopmodules/Specifications/SpecificationDetails.aspx?specificationId=3113" TargetMode="External" Id="Rce69c0ab308f446c" /><Relationship Type="http://schemas.openxmlformats.org/officeDocument/2006/relationships/hyperlink" Target="http://portal.3gpp.org/desktopmodules/Release/ReleaseDetails.aspx?releaseId=189" TargetMode="External" Id="Ra0adcc111e764e34" /><Relationship Type="http://schemas.openxmlformats.org/officeDocument/2006/relationships/hyperlink" Target="http://portal.3gpp.org/ngppapp/CreateTdoc.aspx?mode=view&amp;contributionUid=CP-171091" TargetMode="External" Id="R5f3af9e391794e7b" /><Relationship Type="http://schemas.openxmlformats.org/officeDocument/2006/relationships/hyperlink" Target="http://portal.3gpp.org/ngppapp/CreateTdoc.aspx?mode=view&amp;contributionUid=C1-172453" TargetMode="External" Id="Rbef4d023e69641ad" /><Relationship Type="http://schemas.openxmlformats.org/officeDocument/2006/relationships/hyperlink" Target="http://portal.3gpp.org/desktopmodules/Specifications/SpecificationDetails.aspx?specificationId=3114" TargetMode="External" Id="Ra376e2147d5b4aac" /><Relationship Type="http://schemas.openxmlformats.org/officeDocument/2006/relationships/hyperlink" Target="http://portal.3gpp.org/desktopmodules/Release/ReleaseDetails.aspx?releaseId=189" TargetMode="External" Id="Re980d82c21924738" /><Relationship Type="http://schemas.openxmlformats.org/officeDocument/2006/relationships/hyperlink" Target="http://portal.3gpp.org/ngppapp/CreateTdoc.aspx?mode=view&amp;contributionUid=CP-171092" TargetMode="External" Id="Rd06c6e65a7094a9d" /><Relationship Type="http://schemas.openxmlformats.org/officeDocument/2006/relationships/hyperlink" Target="http://portal.3gpp.org/ngppapp/CreateTdoc.aspx?mode=view&amp;contributionUid=C1-171414" TargetMode="External" Id="R2d7a0b24bd7c4197" /><Relationship Type="http://schemas.openxmlformats.org/officeDocument/2006/relationships/hyperlink" Target="http://portal.3gpp.org/desktopmodules/Specifications/SpecificationDetails.aspx?specificationId=1086" TargetMode="External" Id="R97a3c09db34340a0" /><Relationship Type="http://schemas.openxmlformats.org/officeDocument/2006/relationships/hyperlink" Target="http://portal.3gpp.org/desktopmodules/Release/ReleaseDetails.aspx?releaseId=189" TargetMode="External" Id="R99e973effdd74fd0" /><Relationship Type="http://schemas.openxmlformats.org/officeDocument/2006/relationships/hyperlink" Target="http://portal.3gpp.org/ngppapp/CreateTdoc.aspx?mode=view&amp;contributionUid=CP-171092" TargetMode="External" Id="R660288b06ae845d2" /><Relationship Type="http://schemas.openxmlformats.org/officeDocument/2006/relationships/hyperlink" Target="http://portal.3gpp.org/ngppapp/CreateTdoc.aspx?mode=view&amp;contributionUid=C1-171495" TargetMode="External" Id="R4628759c76d94dbb" /><Relationship Type="http://schemas.openxmlformats.org/officeDocument/2006/relationships/hyperlink" Target="http://portal.3gpp.org/desktopmodules/Specifications/SpecificationDetails.aspx?specificationId=1062" TargetMode="External" Id="Ra902551aa4f94220" /><Relationship Type="http://schemas.openxmlformats.org/officeDocument/2006/relationships/hyperlink" Target="http://portal.3gpp.org/desktopmodules/Release/ReleaseDetails.aspx?releaseId=189" TargetMode="External" Id="Re13288e9b2554593" /><Relationship Type="http://schemas.openxmlformats.org/officeDocument/2006/relationships/hyperlink" Target="http://portal.3gpp.org/ngppapp/CreateTdoc.aspx?mode=view&amp;contributionUid=CP-171092" TargetMode="External" Id="Rbab0e76ffb13485b" /><Relationship Type="http://schemas.openxmlformats.org/officeDocument/2006/relationships/hyperlink" Target="http://portal.3gpp.org/ngppapp/CreateTdoc.aspx?mode=view&amp;contributionUid=C1-171546" TargetMode="External" Id="Re667e01f86b24734" /><Relationship Type="http://schemas.openxmlformats.org/officeDocument/2006/relationships/hyperlink" Target="http://portal.3gpp.org/desktopmodules/Specifications/SpecificationDetails.aspx?specificationId=1072" TargetMode="External" Id="R6c81e06c68504716" /><Relationship Type="http://schemas.openxmlformats.org/officeDocument/2006/relationships/hyperlink" Target="http://portal.3gpp.org/desktopmodules/Release/ReleaseDetails.aspx?releaseId=189" TargetMode="External" Id="Rc37ed593f71d4a03" /><Relationship Type="http://schemas.openxmlformats.org/officeDocument/2006/relationships/hyperlink" Target="http://portal.3gpp.org/ngppapp/CreateTdoc.aspx?mode=view&amp;contributionUid=CP-171092" TargetMode="External" Id="R29e5a08cb7954360" /><Relationship Type="http://schemas.openxmlformats.org/officeDocument/2006/relationships/hyperlink" Target="http://portal.3gpp.org/ngppapp/CreateTdoc.aspx?mode=view&amp;contributionUid=C1-171670" TargetMode="External" Id="R7bbe941007b5417f" /><Relationship Type="http://schemas.openxmlformats.org/officeDocument/2006/relationships/hyperlink" Target="http://portal.3gpp.org/desktopmodules/Specifications/SpecificationDetails.aspx?specificationId=1015" TargetMode="External" Id="R83eaf01d54b24d7c" /><Relationship Type="http://schemas.openxmlformats.org/officeDocument/2006/relationships/hyperlink" Target="http://portal.3gpp.org/desktopmodules/Release/ReleaseDetails.aspx?releaseId=189" TargetMode="External" Id="R7e975facd53e47cd" /><Relationship Type="http://schemas.openxmlformats.org/officeDocument/2006/relationships/hyperlink" Target="http://portal.3gpp.org/ngppapp/CreateTdoc.aspx?mode=view&amp;contributionUid=CP-171092" TargetMode="External" Id="Ra91e5ac80d784a3a" /><Relationship Type="http://schemas.openxmlformats.org/officeDocument/2006/relationships/hyperlink" Target="http://portal.3gpp.org/ngppapp/CreateTdoc.aspx?mode=view&amp;contributionUid=C1-171683" TargetMode="External" Id="R86ea4d97ae634e78" /><Relationship Type="http://schemas.openxmlformats.org/officeDocument/2006/relationships/hyperlink" Target="http://portal.3gpp.org/desktopmodules/Specifications/SpecificationDetails.aspx?specificationId=2997" TargetMode="External" Id="R3998d89dc8dc4dd2" /><Relationship Type="http://schemas.openxmlformats.org/officeDocument/2006/relationships/hyperlink" Target="http://portal.3gpp.org/desktopmodules/Release/ReleaseDetails.aspx?releaseId=189" TargetMode="External" Id="R2bd8b21524bb4c44" /><Relationship Type="http://schemas.openxmlformats.org/officeDocument/2006/relationships/hyperlink" Target="http://portal.3gpp.org/ngppapp/CreateTdoc.aspx?mode=view&amp;contributionUid=CP-171092" TargetMode="External" Id="R2419113c8778494c" /><Relationship Type="http://schemas.openxmlformats.org/officeDocument/2006/relationships/hyperlink" Target="http://portal.3gpp.org/ngppapp/CreateTdoc.aspx?mode=view&amp;contributionUid=C1-171688" TargetMode="External" Id="R817b38fedd8044cc" /><Relationship Type="http://schemas.openxmlformats.org/officeDocument/2006/relationships/hyperlink" Target="http://portal.3gpp.org/desktopmodules/Specifications/SpecificationDetails.aspx?specificationId=1072" TargetMode="External" Id="R92fac663926341c6" /><Relationship Type="http://schemas.openxmlformats.org/officeDocument/2006/relationships/hyperlink" Target="http://portal.3gpp.org/desktopmodules/Release/ReleaseDetails.aspx?releaseId=189" TargetMode="External" Id="Rdba4054cd3694c70" /><Relationship Type="http://schemas.openxmlformats.org/officeDocument/2006/relationships/hyperlink" Target="http://portal.3gpp.org/ngppapp/CreateTdoc.aspx?mode=view&amp;contributionUid=CP-171092" TargetMode="External" Id="Rcdd232303933490a" /><Relationship Type="http://schemas.openxmlformats.org/officeDocument/2006/relationships/hyperlink" Target="http://portal.3gpp.org/ngppapp/CreateTdoc.aspx?mode=view&amp;contributionUid=C1-171908" TargetMode="External" Id="R6141b896977f45ff" /><Relationship Type="http://schemas.openxmlformats.org/officeDocument/2006/relationships/hyperlink" Target="http://portal.3gpp.org/desktopmodules/Specifications/SpecificationDetails.aspx?specificationId=1072" TargetMode="External" Id="R2cc67845f6b24102" /><Relationship Type="http://schemas.openxmlformats.org/officeDocument/2006/relationships/hyperlink" Target="http://portal.3gpp.org/desktopmodules/Release/ReleaseDetails.aspx?releaseId=189" TargetMode="External" Id="R1452a2b1c24849a7" /><Relationship Type="http://schemas.openxmlformats.org/officeDocument/2006/relationships/hyperlink" Target="http://portal.3gpp.org/ngppapp/CreateTdoc.aspx?mode=view&amp;contributionUid=CP-171092" TargetMode="External" Id="R393561cd785e46c0" /><Relationship Type="http://schemas.openxmlformats.org/officeDocument/2006/relationships/hyperlink" Target="http://portal.3gpp.org/ngppapp/CreateTdoc.aspx?mode=view&amp;contributionUid=C1-171937" TargetMode="External" Id="R779895a5e08c4a1e" /><Relationship Type="http://schemas.openxmlformats.org/officeDocument/2006/relationships/hyperlink" Target="http://portal.3gpp.org/desktopmodules/Specifications/SpecificationDetails.aspx?specificationId=1072" TargetMode="External" Id="Re9d2baa329f34c0a" /><Relationship Type="http://schemas.openxmlformats.org/officeDocument/2006/relationships/hyperlink" Target="http://portal.3gpp.org/desktopmodules/Release/ReleaseDetails.aspx?releaseId=189" TargetMode="External" Id="R225026fa8e664cee" /><Relationship Type="http://schemas.openxmlformats.org/officeDocument/2006/relationships/hyperlink" Target="http://portal.3gpp.org/ngppapp/CreateTdoc.aspx?mode=view&amp;contributionUid=CP-171092" TargetMode="External" Id="R587a4a9c053f4fe7" /><Relationship Type="http://schemas.openxmlformats.org/officeDocument/2006/relationships/hyperlink" Target="http://portal.3gpp.org/ngppapp/CreateTdoc.aspx?mode=view&amp;contributionUid=C1-171957" TargetMode="External" Id="R038932e4092e4f19" /><Relationship Type="http://schemas.openxmlformats.org/officeDocument/2006/relationships/hyperlink" Target="http://portal.3gpp.org/desktopmodules/Specifications/SpecificationDetails.aspx?specificationId=1015" TargetMode="External" Id="R4782c824c8834df3" /><Relationship Type="http://schemas.openxmlformats.org/officeDocument/2006/relationships/hyperlink" Target="http://portal.3gpp.org/desktopmodules/Release/ReleaseDetails.aspx?releaseId=189" TargetMode="External" Id="R12d423a0316c4c61" /><Relationship Type="http://schemas.openxmlformats.org/officeDocument/2006/relationships/hyperlink" Target="http://portal.3gpp.org/ngppapp/CreateTdoc.aspx?mode=view&amp;contributionUid=CP-171092" TargetMode="External" Id="Rb1efcf74c0c549fc" /><Relationship Type="http://schemas.openxmlformats.org/officeDocument/2006/relationships/hyperlink" Target="http://portal.3gpp.org/ngppapp/CreateTdoc.aspx?mode=view&amp;contributionUid=C1-172089" TargetMode="External" Id="R16ce883ffa3c4fc3" /><Relationship Type="http://schemas.openxmlformats.org/officeDocument/2006/relationships/hyperlink" Target="http://portal.3gpp.org/desktopmodules/Specifications/SpecificationDetails.aspx?specificationId=1072" TargetMode="External" Id="R8c7aaa7eb6cf489e" /><Relationship Type="http://schemas.openxmlformats.org/officeDocument/2006/relationships/hyperlink" Target="http://portal.3gpp.org/desktopmodules/Release/ReleaseDetails.aspx?releaseId=189" TargetMode="External" Id="R7fc4a0bc720c4f46" /><Relationship Type="http://schemas.openxmlformats.org/officeDocument/2006/relationships/hyperlink" Target="http://portal.3gpp.org/ngppapp/CreateTdoc.aspx?mode=view&amp;contributionUid=CP-171092" TargetMode="External" Id="Refdce1f1f00f41a5" /><Relationship Type="http://schemas.openxmlformats.org/officeDocument/2006/relationships/hyperlink" Target="http://portal.3gpp.org/ngppapp/CreateTdoc.aspx?mode=view&amp;contributionUid=C1-172295" TargetMode="External" Id="Ra255aac7830549b8" /><Relationship Type="http://schemas.openxmlformats.org/officeDocument/2006/relationships/hyperlink" Target="http://portal.3gpp.org/desktopmodules/Specifications/SpecificationDetails.aspx?specificationId=789" TargetMode="External" Id="Re7760990d9b24d07" /><Relationship Type="http://schemas.openxmlformats.org/officeDocument/2006/relationships/hyperlink" Target="http://portal.3gpp.org/desktopmodules/Release/ReleaseDetails.aspx?releaseId=189" TargetMode="External" Id="Raa6370b4441445a2" /><Relationship Type="http://schemas.openxmlformats.org/officeDocument/2006/relationships/hyperlink" Target="http://portal.3gpp.org/ngppapp/CreateTdoc.aspx?mode=view&amp;contributionUid=CP-171092" TargetMode="External" Id="Rf1d52f88a1884add" /><Relationship Type="http://schemas.openxmlformats.org/officeDocument/2006/relationships/hyperlink" Target="http://portal.3gpp.org/ngppapp/CreateTdoc.aspx?mode=view&amp;contributionUid=C1-172569" TargetMode="External" Id="R22058e4b08054ebd" /><Relationship Type="http://schemas.openxmlformats.org/officeDocument/2006/relationships/hyperlink" Target="http://portal.3gpp.org/desktopmodules/Specifications/SpecificationDetails.aspx?specificationId=1047" TargetMode="External" Id="R2cac8c2542b545b9" /><Relationship Type="http://schemas.openxmlformats.org/officeDocument/2006/relationships/hyperlink" Target="http://portal.3gpp.org/desktopmodules/Release/ReleaseDetails.aspx?releaseId=189" TargetMode="External" Id="R5b599bed34734121" /><Relationship Type="http://schemas.openxmlformats.org/officeDocument/2006/relationships/hyperlink" Target="http://portal.3gpp.org/ngppapp/CreateTdoc.aspx?mode=view&amp;contributionUid=CP-171092" TargetMode="External" Id="R93163bb6d22649c8" /><Relationship Type="http://schemas.openxmlformats.org/officeDocument/2006/relationships/hyperlink" Target="http://portal.3gpp.org/ngppapp/CreateTdoc.aspx?mode=view&amp;contributionUid=C1-172604" TargetMode="External" Id="Rf354ffedfcd24229" /><Relationship Type="http://schemas.openxmlformats.org/officeDocument/2006/relationships/hyperlink" Target="http://portal.3gpp.org/desktopmodules/Specifications/SpecificationDetails.aspx?specificationId=748" TargetMode="External" Id="R6fd83efa315e492c" /><Relationship Type="http://schemas.openxmlformats.org/officeDocument/2006/relationships/hyperlink" Target="http://portal.3gpp.org/desktopmodules/Release/ReleaseDetails.aspx?releaseId=189" TargetMode="External" Id="R6d749c55207b4b32" /><Relationship Type="http://schemas.openxmlformats.org/officeDocument/2006/relationships/hyperlink" Target="http://portal.3gpp.org/ngppapp/CreateTdoc.aspx?mode=view&amp;contributionUid=CP-171092" TargetMode="External" Id="R6cbe57276a4a46fd" /><Relationship Type="http://schemas.openxmlformats.org/officeDocument/2006/relationships/hyperlink" Target="http://portal.3gpp.org/ngppapp/CreateTdoc.aspx?mode=view&amp;contributionUid=C1-172605" TargetMode="External" Id="Ra9c3042507144a07" /><Relationship Type="http://schemas.openxmlformats.org/officeDocument/2006/relationships/hyperlink" Target="http://portal.3gpp.org/desktopmodules/Specifications/SpecificationDetails.aspx?specificationId=1072" TargetMode="External" Id="R7e9a9193342940ff" /><Relationship Type="http://schemas.openxmlformats.org/officeDocument/2006/relationships/hyperlink" Target="http://portal.3gpp.org/desktopmodules/Release/ReleaseDetails.aspx?releaseId=189" TargetMode="External" Id="Red9a7d08d7444780" /><Relationship Type="http://schemas.openxmlformats.org/officeDocument/2006/relationships/hyperlink" Target="http://portal.3gpp.org/ngppapp/CreateTdoc.aspx?mode=view&amp;contributionUid=CP-171092" TargetMode="External" Id="R0cfac9fe4cc64143" /><Relationship Type="http://schemas.openxmlformats.org/officeDocument/2006/relationships/hyperlink" Target="http://portal.3gpp.org/ngppapp/CreateTdoc.aspx?mode=view&amp;contributionUid=C1-172606" TargetMode="External" Id="Ra96c8ffb83f647d3" /><Relationship Type="http://schemas.openxmlformats.org/officeDocument/2006/relationships/hyperlink" Target="http://portal.3gpp.org/desktopmodules/Specifications/SpecificationDetails.aspx?specificationId=1015" TargetMode="External" Id="R2125f0bdb3064e49" /><Relationship Type="http://schemas.openxmlformats.org/officeDocument/2006/relationships/hyperlink" Target="http://portal.3gpp.org/desktopmodules/Release/ReleaseDetails.aspx?releaseId=189" TargetMode="External" Id="Rd2525434fa46492d" /><Relationship Type="http://schemas.openxmlformats.org/officeDocument/2006/relationships/hyperlink" Target="http://portal.3gpp.org/ngppapp/CreateTdoc.aspx?mode=view&amp;contributionUid=CP-171092" TargetMode="External" Id="Rcf331c8a2ff64809" /><Relationship Type="http://schemas.openxmlformats.org/officeDocument/2006/relationships/hyperlink" Target="http://portal.3gpp.org/ngppapp/CreateTdoc.aspx?mode=view&amp;contributionUid=C1-172617" TargetMode="External" Id="R996fe64bb2994886" /><Relationship Type="http://schemas.openxmlformats.org/officeDocument/2006/relationships/hyperlink" Target="http://portal.3gpp.org/desktopmodules/Specifications/SpecificationDetails.aspx?specificationId=1072" TargetMode="External" Id="R58a732cd07a74b0e" /><Relationship Type="http://schemas.openxmlformats.org/officeDocument/2006/relationships/hyperlink" Target="http://portal.3gpp.org/desktopmodules/Release/ReleaseDetails.aspx?releaseId=189" TargetMode="External" Id="R3fcff36775db41ca" /><Relationship Type="http://schemas.openxmlformats.org/officeDocument/2006/relationships/hyperlink" Target="http://portal.3gpp.org/ngppapp/CreateTdoc.aspx?mode=view&amp;contributionUid=CP-171092" TargetMode="External" Id="R25e2f580f5f14503" /><Relationship Type="http://schemas.openxmlformats.org/officeDocument/2006/relationships/hyperlink" Target="http://portal.3gpp.org/ngppapp/CreateTdoc.aspx?mode=view&amp;contributionUid=C1-172627" TargetMode="External" Id="R54dc184a0ad84167" /><Relationship Type="http://schemas.openxmlformats.org/officeDocument/2006/relationships/hyperlink" Target="http://portal.3gpp.org/desktopmodules/Specifications/SpecificationDetails.aspx?specificationId=1017" TargetMode="External" Id="R98a899bb628541cc" /><Relationship Type="http://schemas.openxmlformats.org/officeDocument/2006/relationships/hyperlink" Target="http://portal.3gpp.org/desktopmodules/Release/ReleaseDetails.aspx?releaseId=189" TargetMode="External" Id="R817921490df1410e" /><Relationship Type="http://schemas.openxmlformats.org/officeDocument/2006/relationships/hyperlink" Target="http://portal.3gpp.org/ngppapp/CreateTdoc.aspx?mode=view&amp;contributionUid=CP-171092" TargetMode="External" Id="R5052dbd1eafd4824" /><Relationship Type="http://schemas.openxmlformats.org/officeDocument/2006/relationships/hyperlink" Target="http://portal.3gpp.org/ngppapp/CreateTdoc.aspx?mode=view&amp;contributionUid=C1-172657" TargetMode="External" Id="R626cfa8fe1d64037" /><Relationship Type="http://schemas.openxmlformats.org/officeDocument/2006/relationships/hyperlink" Target="http://portal.3gpp.org/desktopmodules/Specifications/SpecificationDetails.aspx?specificationId=1072" TargetMode="External" Id="Rb3f5bc73d96f4f5b" /><Relationship Type="http://schemas.openxmlformats.org/officeDocument/2006/relationships/hyperlink" Target="http://portal.3gpp.org/desktopmodules/Release/ReleaseDetails.aspx?releaseId=189" TargetMode="External" Id="R5f65a180980c485f" /><Relationship Type="http://schemas.openxmlformats.org/officeDocument/2006/relationships/hyperlink" Target="http://portal.3gpp.org/ngppapp/CreateTdoc.aspx?mode=view&amp;contributionUid=CP-171092" TargetMode="External" Id="Ra9df1bfe202240b0" /><Relationship Type="http://schemas.openxmlformats.org/officeDocument/2006/relationships/hyperlink" Target="http://portal.3gpp.org/ngppapp/CreateTdoc.aspx?mode=view&amp;contributionUid=C1-172658" TargetMode="External" Id="Rbc5156b504924e34" /><Relationship Type="http://schemas.openxmlformats.org/officeDocument/2006/relationships/hyperlink" Target="http://portal.3gpp.org/desktopmodules/Specifications/SpecificationDetails.aspx?specificationId=1072" TargetMode="External" Id="R81ebdba79d274838" /><Relationship Type="http://schemas.openxmlformats.org/officeDocument/2006/relationships/hyperlink" Target="http://portal.3gpp.org/desktopmodules/Release/ReleaseDetails.aspx?releaseId=189" TargetMode="External" Id="Rec62112e541f4e5f" /><Relationship Type="http://schemas.openxmlformats.org/officeDocument/2006/relationships/hyperlink" Target="http://portal.3gpp.org/ngppapp/CreateTdoc.aspx?mode=view&amp;contributionUid=CP-171093" TargetMode="External" Id="Rda17faa888f746cf" /><Relationship Type="http://schemas.openxmlformats.org/officeDocument/2006/relationships/hyperlink" Target="http://portal.3gpp.org/ngppapp/CreateTdoc.aspx?mode=view&amp;contributionUid=C1-171314" TargetMode="External" Id="R62366156b9c1494f" /><Relationship Type="http://schemas.openxmlformats.org/officeDocument/2006/relationships/hyperlink" Target="http://portal.3gpp.org/desktopmodules/Specifications/SpecificationDetails.aspx?specificationId=1055" TargetMode="External" Id="Rdc371d9ea5da4c2a" /><Relationship Type="http://schemas.openxmlformats.org/officeDocument/2006/relationships/hyperlink" Target="http://portal.3gpp.org/desktopmodules/Release/ReleaseDetails.aspx?releaseId=189" TargetMode="External" Id="Rad24923cf4bf4a72" /><Relationship Type="http://schemas.openxmlformats.org/officeDocument/2006/relationships/hyperlink" Target="http://portal.3gpp.org/ngppapp/CreateTdoc.aspx?mode=view&amp;contributionUid=CP-171093" TargetMode="External" Id="R4dee4cfa63be4224" /><Relationship Type="http://schemas.openxmlformats.org/officeDocument/2006/relationships/hyperlink" Target="http://portal.3gpp.org/ngppapp/CreateTdoc.aspx?mode=view&amp;contributionUid=C1-171362" TargetMode="External" Id="Red2f50a94d2a4c6d" /><Relationship Type="http://schemas.openxmlformats.org/officeDocument/2006/relationships/hyperlink" Target="http://portal.3gpp.org/desktopmodules/Specifications/SpecificationDetails.aspx?specificationId=1055" TargetMode="External" Id="R08fff4721cfc44ff" /><Relationship Type="http://schemas.openxmlformats.org/officeDocument/2006/relationships/hyperlink" Target="http://portal.3gpp.org/desktopmodules/Release/ReleaseDetails.aspx?releaseId=189" TargetMode="External" Id="Rea476d78815a45ba" /><Relationship Type="http://schemas.openxmlformats.org/officeDocument/2006/relationships/hyperlink" Target="http://portal.3gpp.org/ngppapp/CreateTdoc.aspx?mode=view&amp;contributionUid=CP-171093" TargetMode="External" Id="R4c9b9e7e60034338" /><Relationship Type="http://schemas.openxmlformats.org/officeDocument/2006/relationships/hyperlink" Target="http://portal.3gpp.org/ngppapp/CreateTdoc.aspx?mode=view&amp;contributionUid=C1-171549" TargetMode="External" Id="Rcd64b0bde8784f7e" /><Relationship Type="http://schemas.openxmlformats.org/officeDocument/2006/relationships/hyperlink" Target="http://portal.3gpp.org/desktopmodules/Specifications/SpecificationDetails.aspx?specificationId=1055" TargetMode="External" Id="Re095d5dbd1f24fd4" /><Relationship Type="http://schemas.openxmlformats.org/officeDocument/2006/relationships/hyperlink" Target="http://portal.3gpp.org/desktopmodules/Release/ReleaseDetails.aspx?releaseId=189" TargetMode="External" Id="R0867df3d8d114cf9" /><Relationship Type="http://schemas.openxmlformats.org/officeDocument/2006/relationships/hyperlink" Target="http://portal.3gpp.org/ngppapp/CreateTdoc.aspx?mode=view&amp;contributionUid=CP-171093" TargetMode="External" Id="R7ec676e9e3c04420" /><Relationship Type="http://schemas.openxmlformats.org/officeDocument/2006/relationships/hyperlink" Target="http://portal.3gpp.org/ngppapp/CreateTdoc.aspx?mode=view&amp;contributionUid=C1-171771" TargetMode="External" Id="Rd1fd533956074cfc" /><Relationship Type="http://schemas.openxmlformats.org/officeDocument/2006/relationships/hyperlink" Target="http://portal.3gpp.org/desktopmodules/Specifications/SpecificationDetails.aspx?specificationId=1058" TargetMode="External" Id="R7898a032a26a4b36" /><Relationship Type="http://schemas.openxmlformats.org/officeDocument/2006/relationships/hyperlink" Target="http://portal.3gpp.org/desktopmodules/Release/ReleaseDetails.aspx?releaseId=189" TargetMode="External" Id="R9eb0c3a70f5d4790" /><Relationship Type="http://schemas.openxmlformats.org/officeDocument/2006/relationships/hyperlink" Target="http://portal.3gpp.org/ngppapp/CreateTdoc.aspx?mode=view&amp;contributionUid=CP-171093" TargetMode="External" Id="Rc78c7ce421784af6" /><Relationship Type="http://schemas.openxmlformats.org/officeDocument/2006/relationships/hyperlink" Target="http://portal.3gpp.org/ngppapp/CreateTdoc.aspx?mode=view&amp;contributionUid=C1-171786" TargetMode="External" Id="R69c5af4d117d4896" /><Relationship Type="http://schemas.openxmlformats.org/officeDocument/2006/relationships/hyperlink" Target="http://portal.3gpp.org/desktopmodules/Specifications/SpecificationDetails.aspx?specificationId=1055" TargetMode="External" Id="Rc502ee766f984b45" /><Relationship Type="http://schemas.openxmlformats.org/officeDocument/2006/relationships/hyperlink" Target="http://portal.3gpp.org/desktopmodules/Release/ReleaseDetails.aspx?releaseId=189" TargetMode="External" Id="R5648348cc19f4019" /><Relationship Type="http://schemas.openxmlformats.org/officeDocument/2006/relationships/hyperlink" Target="http://portal.3gpp.org/ngppapp/CreateTdoc.aspx?mode=view&amp;contributionUid=CP-171093" TargetMode="External" Id="R5963595b498b4d46" /><Relationship Type="http://schemas.openxmlformats.org/officeDocument/2006/relationships/hyperlink" Target="http://portal.3gpp.org/ngppapp/CreateTdoc.aspx?mode=view&amp;contributionUid=C1-171810" TargetMode="External" Id="Rb78d668b4df74d8e" /><Relationship Type="http://schemas.openxmlformats.org/officeDocument/2006/relationships/hyperlink" Target="http://portal.3gpp.org/desktopmodules/Specifications/SpecificationDetails.aspx?specificationId=1087" TargetMode="External" Id="R4283a79ccfd6483f" /><Relationship Type="http://schemas.openxmlformats.org/officeDocument/2006/relationships/hyperlink" Target="http://portal.3gpp.org/desktopmodules/Release/ReleaseDetails.aspx?releaseId=189" TargetMode="External" Id="R58b038fd236d4f82" /><Relationship Type="http://schemas.openxmlformats.org/officeDocument/2006/relationships/hyperlink" Target="http://portal.3gpp.org/ngppapp/CreateTdoc.aspx?mode=view&amp;contributionUid=CP-171093" TargetMode="External" Id="Rde55cb61d66245a4" /><Relationship Type="http://schemas.openxmlformats.org/officeDocument/2006/relationships/hyperlink" Target="http://portal.3gpp.org/ngppapp/CreateTdoc.aspx?mode=view&amp;contributionUid=C1-171827" TargetMode="External" Id="Ra906a05ccea94f4b" /><Relationship Type="http://schemas.openxmlformats.org/officeDocument/2006/relationships/hyperlink" Target="http://portal.3gpp.org/desktopmodules/Specifications/SpecificationDetails.aspx?specificationId=1055" TargetMode="External" Id="R8a440870f8c6444b" /><Relationship Type="http://schemas.openxmlformats.org/officeDocument/2006/relationships/hyperlink" Target="http://portal.3gpp.org/desktopmodules/Release/ReleaseDetails.aspx?releaseId=189" TargetMode="External" Id="Rae5fb599af8c4f8d" /><Relationship Type="http://schemas.openxmlformats.org/officeDocument/2006/relationships/hyperlink" Target="http://portal.3gpp.org/ngppapp/CreateTdoc.aspx?mode=view&amp;contributionUid=CP-171093" TargetMode="External" Id="R06275da3d433451c" /><Relationship Type="http://schemas.openxmlformats.org/officeDocument/2006/relationships/hyperlink" Target="http://portal.3gpp.org/ngppapp/CreateTdoc.aspx?mode=view&amp;contributionUid=C1-171828" TargetMode="External" Id="R7f50f961bab34de9" /><Relationship Type="http://schemas.openxmlformats.org/officeDocument/2006/relationships/hyperlink" Target="http://portal.3gpp.org/desktopmodules/Specifications/SpecificationDetails.aspx?specificationId=1055" TargetMode="External" Id="R3319c695e8174d39" /><Relationship Type="http://schemas.openxmlformats.org/officeDocument/2006/relationships/hyperlink" Target="http://portal.3gpp.org/desktopmodules/Release/ReleaseDetails.aspx?releaseId=189" TargetMode="External" Id="Ra7dd218f60b64964" /><Relationship Type="http://schemas.openxmlformats.org/officeDocument/2006/relationships/hyperlink" Target="http://portal.3gpp.org/ngppapp/CreateTdoc.aspx?mode=view&amp;contributionUid=CP-171093" TargetMode="External" Id="Rd953c74bfabd4c7b" /><Relationship Type="http://schemas.openxmlformats.org/officeDocument/2006/relationships/hyperlink" Target="http://portal.3gpp.org/ngppapp/CreateTdoc.aspx?mode=view&amp;contributionUid=C1-172664" TargetMode="External" Id="R396b2a2c1db1463c" /><Relationship Type="http://schemas.openxmlformats.org/officeDocument/2006/relationships/hyperlink" Target="http://portal.3gpp.org/desktopmodules/Specifications/SpecificationDetails.aspx?specificationId=2953" TargetMode="External" Id="R48c484f41b064154" /><Relationship Type="http://schemas.openxmlformats.org/officeDocument/2006/relationships/hyperlink" Target="http://portal.3gpp.org/desktopmodules/Release/ReleaseDetails.aspx?releaseId=189" TargetMode="External" Id="Rc402ad314dda4804" /><Relationship Type="http://schemas.openxmlformats.org/officeDocument/2006/relationships/hyperlink" Target="http://portal.3gpp.org/ngppapp/CreateTdoc.aspx?mode=view&amp;contributionUid=CP-171093" TargetMode="External" Id="Rbed1b5d1d16f4986" /><Relationship Type="http://schemas.openxmlformats.org/officeDocument/2006/relationships/hyperlink" Target="http://portal.3gpp.org/ngppapp/CreateTdoc.aspx?mode=view&amp;contributionUid=C1-172701" TargetMode="External" Id="Rca9e7f9d6b9249a0" /><Relationship Type="http://schemas.openxmlformats.org/officeDocument/2006/relationships/hyperlink" Target="http://portal.3gpp.org/desktopmodules/Specifications/SpecificationDetails.aspx?specificationId=1055" TargetMode="External" Id="R0fcdce2b3dc54b20" /><Relationship Type="http://schemas.openxmlformats.org/officeDocument/2006/relationships/hyperlink" Target="http://portal.3gpp.org/desktopmodules/Release/ReleaseDetails.aspx?releaseId=189" TargetMode="External" Id="R53cb60a90c8545d5" /><Relationship Type="http://schemas.openxmlformats.org/officeDocument/2006/relationships/hyperlink" Target="http://portal.3gpp.org/ngppapp/CreateTdoc.aspx?mode=view&amp;contributionUid=CP-171093" TargetMode="External" Id="R89119c113ec94782" /><Relationship Type="http://schemas.openxmlformats.org/officeDocument/2006/relationships/hyperlink" Target="http://portal.3gpp.org/ngppapp/CreateTdoc.aspx?mode=view&amp;contributionUid=C1-172702" TargetMode="External" Id="Rade62d0b0de744da" /><Relationship Type="http://schemas.openxmlformats.org/officeDocument/2006/relationships/hyperlink" Target="http://portal.3gpp.org/desktopmodules/Specifications/SpecificationDetails.aspx?specificationId=1055" TargetMode="External" Id="R173c3c784cd74e41" /><Relationship Type="http://schemas.openxmlformats.org/officeDocument/2006/relationships/hyperlink" Target="http://portal.3gpp.org/desktopmodules/Release/ReleaseDetails.aspx?releaseId=189" TargetMode="External" Id="Re674d88034d64e4f" /><Relationship Type="http://schemas.openxmlformats.org/officeDocument/2006/relationships/hyperlink" Target="http://portal.3gpp.org/ngppapp/CreateTdoc.aspx?mode=view&amp;contributionUid=CP-171093" TargetMode="External" Id="R158ebfc2764540c2" /><Relationship Type="http://schemas.openxmlformats.org/officeDocument/2006/relationships/hyperlink" Target="http://portal.3gpp.org/ngppapp/CreateTdoc.aspx?mode=view&amp;contributionUid=C1-172722" TargetMode="External" Id="Rbeda5f83cead40d9" /><Relationship Type="http://schemas.openxmlformats.org/officeDocument/2006/relationships/hyperlink" Target="http://portal.3gpp.org/desktopmodules/Specifications/SpecificationDetails.aspx?specificationId=1055" TargetMode="External" Id="R568c9f52c8fd41eb" /><Relationship Type="http://schemas.openxmlformats.org/officeDocument/2006/relationships/hyperlink" Target="http://portal.3gpp.org/desktopmodules/Release/ReleaseDetails.aspx?releaseId=189" TargetMode="External" Id="Rdb343c34cc8a4bd5" /><Relationship Type="http://schemas.openxmlformats.org/officeDocument/2006/relationships/hyperlink" Target="http://portal.3gpp.org/ngppapp/CreateTdoc.aspx?mode=view&amp;contributionUid=CP-171093" TargetMode="External" Id="R2ec79993e92d4416" /><Relationship Type="http://schemas.openxmlformats.org/officeDocument/2006/relationships/hyperlink" Target="http://portal.3gpp.org/ngppapp/CreateTdoc.aspx?mode=view&amp;contributionUid=C1-172728" TargetMode="External" Id="R6e9461305f384b1a" /><Relationship Type="http://schemas.openxmlformats.org/officeDocument/2006/relationships/hyperlink" Target="http://portal.3gpp.org/desktopmodules/Specifications/SpecificationDetails.aspx?specificationId=1055" TargetMode="External" Id="R91213f0b9daa4a63" /><Relationship Type="http://schemas.openxmlformats.org/officeDocument/2006/relationships/hyperlink" Target="http://portal.3gpp.org/desktopmodules/Release/ReleaseDetails.aspx?releaseId=189" TargetMode="External" Id="Rd5ea06f88db348e1" /><Relationship Type="http://schemas.openxmlformats.org/officeDocument/2006/relationships/hyperlink" Target="http://portal.3gpp.org/ngppapp/CreateTdoc.aspx?mode=view&amp;contributionUid=CP-171093" TargetMode="External" Id="Rc15ad169c0304ead" /><Relationship Type="http://schemas.openxmlformats.org/officeDocument/2006/relationships/hyperlink" Target="http://portal.3gpp.org/ngppapp/CreateTdoc.aspx?mode=view&amp;contributionUid=C1-172768" TargetMode="External" Id="Rea989c85b2fc4c80" /><Relationship Type="http://schemas.openxmlformats.org/officeDocument/2006/relationships/hyperlink" Target="http://portal.3gpp.org/desktopmodules/Specifications/SpecificationDetails.aspx?specificationId=1055" TargetMode="External" Id="Rb7b5ca8ca9424cc3" /><Relationship Type="http://schemas.openxmlformats.org/officeDocument/2006/relationships/hyperlink" Target="http://portal.3gpp.org/desktopmodules/Release/ReleaseDetails.aspx?releaseId=189" TargetMode="External" Id="R8e5f3bf6aad24cdd" /><Relationship Type="http://schemas.openxmlformats.org/officeDocument/2006/relationships/hyperlink" Target="http://portal.3gpp.org/ngppapp/CreateTdoc.aspx?mode=view&amp;contributionUid=CP-171093" TargetMode="External" Id="Rd72fd4a89bf54b5c" /><Relationship Type="http://schemas.openxmlformats.org/officeDocument/2006/relationships/hyperlink" Target="http://portal.3gpp.org/ngppapp/CreateTdoc.aspx?mode=view&amp;contributionUid=C1-172784" TargetMode="External" Id="R702bc7fd32ac4854" /><Relationship Type="http://schemas.openxmlformats.org/officeDocument/2006/relationships/hyperlink" Target="http://portal.3gpp.org/desktopmodules/Specifications/SpecificationDetails.aspx?specificationId=1055" TargetMode="External" Id="R54a087d7110645f6" /><Relationship Type="http://schemas.openxmlformats.org/officeDocument/2006/relationships/hyperlink" Target="http://portal.3gpp.org/desktopmodules/Release/ReleaseDetails.aspx?releaseId=189" TargetMode="External" Id="R04724b406b054e2f" /><Relationship Type="http://schemas.openxmlformats.org/officeDocument/2006/relationships/hyperlink" Target="http://portal.3gpp.org/ngppapp/CreateTdoc.aspx?mode=view&amp;contributionUid=CP-171094" TargetMode="External" Id="Rd0c5b6aae9ac405c" /><Relationship Type="http://schemas.openxmlformats.org/officeDocument/2006/relationships/hyperlink" Target="http://portal.3gpp.org/ngppapp/CreateTdoc.aspx?mode=view&amp;contributionUid=C1-171915" TargetMode="External" Id="Re3d5c7ad98544495" /><Relationship Type="http://schemas.openxmlformats.org/officeDocument/2006/relationships/hyperlink" Target="http://portal.3gpp.org/desktopmodules/Specifications/SpecificationDetails.aspx?specificationId=789" TargetMode="External" Id="Rc2307b66250543d5" /><Relationship Type="http://schemas.openxmlformats.org/officeDocument/2006/relationships/hyperlink" Target="http://portal.3gpp.org/desktopmodules/Release/ReleaseDetails.aspx?releaseId=190" TargetMode="External" Id="R312ef22db2b6414d" /><Relationship Type="http://schemas.openxmlformats.org/officeDocument/2006/relationships/hyperlink" Target="http://portal.3gpp.org/ngppapp/CreateTdoc.aspx?mode=view&amp;contributionUid=CP-171112" TargetMode="External" Id="R69484239de7f45e7" /><Relationship Type="http://schemas.openxmlformats.org/officeDocument/2006/relationships/hyperlink" Target="http://portal.3gpp.org/ngppapp/CreateTdoc.aspx?mode=view&amp;contributionUid=C1-172755" TargetMode="External" Id="R1dab3420f71d4c75" /><Relationship Type="http://schemas.openxmlformats.org/officeDocument/2006/relationships/hyperlink" Target="http://portal.3gpp.org/desktopmodules/Specifications/SpecificationDetails.aspx?specificationId=1047" TargetMode="External" Id="Rd0a3a2c5fd444bb3" /><Relationship Type="http://schemas.openxmlformats.org/officeDocument/2006/relationships/hyperlink" Target="http://portal.3gpp.org/desktopmodules/Release/ReleaseDetails.aspx?releaseId=189" TargetMode="External" Id="Rf41c315ab9c042ef" /><Relationship Type="http://schemas.openxmlformats.org/officeDocument/2006/relationships/hyperlink" Target="http://portal.3gpp.org/ngppapp/CreateTdoc.aspx?mode=view&amp;contributionUid=CP-171112" TargetMode="External" Id="Rd272a0307bcb4bb7" /><Relationship Type="http://schemas.openxmlformats.org/officeDocument/2006/relationships/hyperlink" Target="http://portal.3gpp.org/ngppapp/CreateTdoc.aspx?mode=view&amp;contributionUid=C1-172764" TargetMode="External" Id="R108e160b8fa54e4a" /><Relationship Type="http://schemas.openxmlformats.org/officeDocument/2006/relationships/hyperlink" Target="http://portal.3gpp.org/desktopmodules/Specifications/SpecificationDetails.aspx?specificationId=1055" TargetMode="External" Id="Rf79cfd62345340bc" /><Relationship Type="http://schemas.openxmlformats.org/officeDocument/2006/relationships/hyperlink" Target="http://portal.3gpp.org/desktopmodules/Release/ReleaseDetails.aspx?releaseId=189" TargetMode="External" Id="R0bc094fceb2445e8" /><Relationship Type="http://schemas.openxmlformats.org/officeDocument/2006/relationships/hyperlink" Target="http://portal.3gpp.org/ngppapp/CreateTdoc.aspx?mode=view&amp;contributionUid=CP-171113" TargetMode="External" Id="R63f41c102ce84ea5" /><Relationship Type="http://schemas.openxmlformats.org/officeDocument/2006/relationships/hyperlink" Target="http://portal.3gpp.org/ngppapp/CreateTdoc.aspx?mode=view&amp;contributionUid=C1-172007" TargetMode="External" Id="R30128ba45885424a" /><Relationship Type="http://schemas.openxmlformats.org/officeDocument/2006/relationships/hyperlink" Target="http://portal.3gpp.org/desktopmodules/Specifications/SpecificationDetails.aspx?specificationId=3135" TargetMode="External" Id="R2aca094e3bb94f3f" /><Relationship Type="http://schemas.openxmlformats.org/officeDocument/2006/relationships/hyperlink" Target="http://portal.3gpp.org/desktopmodules/Release/ReleaseDetails.aspx?releaseId=187" TargetMode="External" Id="R9be4718d99fc4bfc" /><Relationship Type="http://schemas.openxmlformats.org/officeDocument/2006/relationships/hyperlink" Target="http://portal.3gpp.org/ngppapp/CreateTdoc.aspx?mode=view&amp;contributionUid=CP-171113" TargetMode="External" Id="Rd10a6aa7818c4882" /><Relationship Type="http://schemas.openxmlformats.org/officeDocument/2006/relationships/hyperlink" Target="http://portal.3gpp.org/ngppapp/CreateTdoc.aspx?mode=view&amp;contributionUid=C1-172008" TargetMode="External" Id="Rf0f644efcbec4bc5" /><Relationship Type="http://schemas.openxmlformats.org/officeDocument/2006/relationships/hyperlink" Target="http://portal.3gpp.org/desktopmodules/Specifications/SpecificationDetails.aspx?specificationId=3135" TargetMode="External" Id="Reeafb577331b4f9f" /><Relationship Type="http://schemas.openxmlformats.org/officeDocument/2006/relationships/hyperlink" Target="http://portal.3gpp.org/desktopmodules/Release/ReleaseDetails.aspx?releaseId=189" TargetMode="External" Id="R2dcd3663cb4244f1" /><Relationship Type="http://schemas.openxmlformats.org/officeDocument/2006/relationships/hyperlink" Target="http://portal.3gpp.org/ngppapp/CreateTdoc.aspx?mode=view&amp;contributionUid=CP-171113" TargetMode="External" Id="R71cb60e294924bab" /><Relationship Type="http://schemas.openxmlformats.org/officeDocument/2006/relationships/hyperlink" Target="http://portal.3gpp.org/ngppapp/CreateTdoc.aspx?mode=view&amp;contributionUid=C1-172077" TargetMode="External" Id="Ree79786541624b16" /><Relationship Type="http://schemas.openxmlformats.org/officeDocument/2006/relationships/hyperlink" Target="http://portal.3gpp.org/desktopmodules/Specifications/SpecificationDetails.aspx?specificationId=3138" TargetMode="External" Id="Re9b0a3b31e204fa6" /><Relationship Type="http://schemas.openxmlformats.org/officeDocument/2006/relationships/hyperlink" Target="http://portal.3gpp.org/desktopmodules/Release/ReleaseDetails.aspx?releaseId=187" TargetMode="External" Id="Rc367346bdcb34c22" /><Relationship Type="http://schemas.openxmlformats.org/officeDocument/2006/relationships/hyperlink" Target="http://portal.3gpp.org/ngppapp/CreateTdoc.aspx?mode=view&amp;contributionUid=CP-171113" TargetMode="External" Id="R13eb9197b17b407a" /><Relationship Type="http://schemas.openxmlformats.org/officeDocument/2006/relationships/hyperlink" Target="http://portal.3gpp.org/ngppapp/CreateTdoc.aspx?mode=view&amp;contributionUid=C1-172078" TargetMode="External" Id="R2d568517612c4916" /><Relationship Type="http://schemas.openxmlformats.org/officeDocument/2006/relationships/hyperlink" Target="http://portal.3gpp.org/desktopmodules/Specifications/SpecificationDetails.aspx?specificationId=3138" TargetMode="External" Id="R30777b4b7fdd4745" /><Relationship Type="http://schemas.openxmlformats.org/officeDocument/2006/relationships/hyperlink" Target="http://portal.3gpp.org/desktopmodules/Release/ReleaseDetails.aspx?releaseId=189" TargetMode="External" Id="R9c23d80936ca41f2" /><Relationship Type="http://schemas.openxmlformats.org/officeDocument/2006/relationships/hyperlink" Target="http://portal.3gpp.org/ngppapp/CreateTdoc.aspx?mode=view&amp;contributionUid=CP-171113" TargetMode="External" Id="Rf36083d27dc0416a" /><Relationship Type="http://schemas.openxmlformats.org/officeDocument/2006/relationships/hyperlink" Target="http://portal.3gpp.org/ngppapp/CreateTdoc.aspx?mode=view&amp;contributionUid=C1-172177" TargetMode="External" Id="Ree5ab5738c9343ad" /><Relationship Type="http://schemas.openxmlformats.org/officeDocument/2006/relationships/hyperlink" Target="http://portal.3gpp.org/desktopmodules/Specifications/SpecificationDetails.aspx?specificationId=2954" TargetMode="External" Id="R2b48fcd2b7c34e1c" /><Relationship Type="http://schemas.openxmlformats.org/officeDocument/2006/relationships/hyperlink" Target="http://portal.3gpp.org/desktopmodules/Release/ReleaseDetails.aspx?releaseId=187" TargetMode="External" Id="R929c9da299e94f5e" /><Relationship Type="http://schemas.openxmlformats.org/officeDocument/2006/relationships/hyperlink" Target="http://portal.3gpp.org/ngppapp/CreateTdoc.aspx?mode=view&amp;contributionUid=CP-171113" TargetMode="External" Id="R0859e163744e4745" /><Relationship Type="http://schemas.openxmlformats.org/officeDocument/2006/relationships/hyperlink" Target="http://portal.3gpp.org/ngppapp/CreateTdoc.aspx?mode=view&amp;contributionUid=C1-172178" TargetMode="External" Id="R1c64e7554f6e466b" /><Relationship Type="http://schemas.openxmlformats.org/officeDocument/2006/relationships/hyperlink" Target="http://portal.3gpp.org/desktopmodules/Specifications/SpecificationDetails.aspx?specificationId=2954" TargetMode="External" Id="R6f22595c921c4ce0" /><Relationship Type="http://schemas.openxmlformats.org/officeDocument/2006/relationships/hyperlink" Target="http://portal.3gpp.org/desktopmodules/Release/ReleaseDetails.aspx?releaseId=189" TargetMode="External" Id="R08e58e7483134153" /><Relationship Type="http://schemas.openxmlformats.org/officeDocument/2006/relationships/hyperlink" Target="http://portal.3gpp.org/ngppapp/CreateTdoc.aspx?mode=view&amp;contributionUid=CP-171113" TargetMode="External" Id="Rc2e5b6baf2284370" /><Relationship Type="http://schemas.openxmlformats.org/officeDocument/2006/relationships/hyperlink" Target="http://portal.3gpp.org/ngppapp/CreateTdoc.aspx?mode=view&amp;contributionUid=C1-172179" TargetMode="External" Id="R7fed5139eb9f451c" /><Relationship Type="http://schemas.openxmlformats.org/officeDocument/2006/relationships/hyperlink" Target="http://portal.3gpp.org/desktopmodules/Specifications/SpecificationDetails.aspx?specificationId=3137" TargetMode="External" Id="R848fbaa284db4cfa" /><Relationship Type="http://schemas.openxmlformats.org/officeDocument/2006/relationships/hyperlink" Target="http://portal.3gpp.org/desktopmodules/Release/ReleaseDetails.aspx?releaseId=187" TargetMode="External" Id="Rfc259ba13c514d13" /><Relationship Type="http://schemas.openxmlformats.org/officeDocument/2006/relationships/hyperlink" Target="http://portal.3gpp.org/ngppapp/CreateTdoc.aspx?mode=view&amp;contributionUid=CP-171113" TargetMode="External" Id="R2c0a5f1b0ca142d9" /><Relationship Type="http://schemas.openxmlformats.org/officeDocument/2006/relationships/hyperlink" Target="http://portal.3gpp.org/ngppapp/CreateTdoc.aspx?mode=view&amp;contributionUid=C1-172181" TargetMode="External" Id="Ra4847164d745473f" /><Relationship Type="http://schemas.openxmlformats.org/officeDocument/2006/relationships/hyperlink" Target="http://portal.3gpp.org/desktopmodules/Specifications/SpecificationDetails.aspx?specificationId=3137" TargetMode="External" Id="R11ec51baebe948b9" /><Relationship Type="http://schemas.openxmlformats.org/officeDocument/2006/relationships/hyperlink" Target="http://portal.3gpp.org/desktopmodules/Release/ReleaseDetails.aspx?releaseId=187" TargetMode="External" Id="Rcbe86c353ae54c36" /><Relationship Type="http://schemas.openxmlformats.org/officeDocument/2006/relationships/hyperlink" Target="http://portal.3gpp.org/ngppapp/CreateTdoc.aspx?mode=view&amp;contributionUid=CP-171113" TargetMode="External" Id="R3854f06bb39548b1" /><Relationship Type="http://schemas.openxmlformats.org/officeDocument/2006/relationships/hyperlink" Target="http://portal.3gpp.org/ngppapp/CreateTdoc.aspx?mode=view&amp;contributionUid=C1-172182" TargetMode="External" Id="R0265067ed8974ed7" /><Relationship Type="http://schemas.openxmlformats.org/officeDocument/2006/relationships/hyperlink" Target="http://portal.3gpp.org/desktopmodules/Specifications/SpecificationDetails.aspx?specificationId=3137" TargetMode="External" Id="R13ef3800944146dd" /><Relationship Type="http://schemas.openxmlformats.org/officeDocument/2006/relationships/hyperlink" Target="http://portal.3gpp.org/desktopmodules/Release/ReleaseDetails.aspx?releaseId=189" TargetMode="External" Id="Rd2626faaa78948f9" /><Relationship Type="http://schemas.openxmlformats.org/officeDocument/2006/relationships/hyperlink" Target="http://portal.3gpp.org/ngppapp/CreateTdoc.aspx?mode=view&amp;contributionUid=CP-171113" TargetMode="External" Id="R4e340a7e1dbf431e" /><Relationship Type="http://schemas.openxmlformats.org/officeDocument/2006/relationships/hyperlink" Target="http://portal.3gpp.org/ngppapp/CreateTdoc.aspx?mode=view&amp;contributionUid=C1-172703" TargetMode="External" Id="R7ea0b21eefe8485c" /><Relationship Type="http://schemas.openxmlformats.org/officeDocument/2006/relationships/hyperlink" Target="http://portal.3gpp.org/desktopmodules/Specifications/SpecificationDetails.aspx?specificationId=3138" TargetMode="External" Id="Re96f40390a6a4a58" /><Relationship Type="http://schemas.openxmlformats.org/officeDocument/2006/relationships/hyperlink" Target="http://portal.3gpp.org/desktopmodules/Release/ReleaseDetails.aspx?releaseId=187" TargetMode="External" Id="R8c99a9ba70324fde" /><Relationship Type="http://schemas.openxmlformats.org/officeDocument/2006/relationships/hyperlink" Target="http://portal.3gpp.org/ngppapp/CreateTdoc.aspx?mode=view&amp;contributionUid=CP-171113" TargetMode="External" Id="R2575b680f0484b00" /><Relationship Type="http://schemas.openxmlformats.org/officeDocument/2006/relationships/hyperlink" Target="http://portal.3gpp.org/ngppapp/CreateTdoc.aspx?mode=view&amp;contributionUid=C1-172705" TargetMode="External" Id="R6edd5616cd5247a9" /><Relationship Type="http://schemas.openxmlformats.org/officeDocument/2006/relationships/hyperlink" Target="http://portal.3gpp.org/desktopmodules/Specifications/SpecificationDetails.aspx?specificationId=3137" TargetMode="External" Id="Re95a26fb35b24fcb" /><Relationship Type="http://schemas.openxmlformats.org/officeDocument/2006/relationships/hyperlink" Target="http://portal.3gpp.org/desktopmodules/Release/ReleaseDetails.aspx?releaseId=189" TargetMode="External" Id="R9b1e8d02aef24800" /><Relationship Type="http://schemas.openxmlformats.org/officeDocument/2006/relationships/hyperlink" Target="http://portal.3gpp.org/ngppapp/CreateTdoc.aspx?mode=view&amp;contributionUid=CP-171113" TargetMode="External" Id="Rab27bf686d7a4eb3" /><Relationship Type="http://schemas.openxmlformats.org/officeDocument/2006/relationships/hyperlink" Target="http://portal.3gpp.org/ngppapp/CreateTdoc.aspx?mode=view&amp;contributionUid=C1-172749" TargetMode="External" Id="R6208fb99d0f44ccb" /><Relationship Type="http://schemas.openxmlformats.org/officeDocument/2006/relationships/hyperlink" Target="http://portal.3gpp.org/desktopmodules/Specifications/SpecificationDetails.aspx?specificationId=3138" TargetMode="External" Id="R2c1142435f824875" /><Relationship Type="http://schemas.openxmlformats.org/officeDocument/2006/relationships/hyperlink" Target="http://portal.3gpp.org/desktopmodules/Release/ReleaseDetails.aspx?releaseId=189" TargetMode="External" Id="Rd64df1bc7e72494e" /><Relationship Type="http://schemas.openxmlformats.org/officeDocument/2006/relationships/hyperlink" Target="http://portal.3gpp.org/ngppapp/CreateTdoc.aspx?mode=view&amp;contributionUid=CP-171114" TargetMode="External" Id="R910d96e139c9465d" /><Relationship Type="http://schemas.openxmlformats.org/officeDocument/2006/relationships/hyperlink" Target="http://portal.3gpp.org/ngppapp/CreateTdoc.aspx?mode=view&amp;contributionUid=C1-171700" TargetMode="External" Id="R6a46886b5ab8457d" /><Relationship Type="http://schemas.openxmlformats.org/officeDocument/2006/relationships/hyperlink" Target="http://portal.3gpp.org/desktopmodules/Specifications/SpecificationDetails.aspx?specificationId=2954" TargetMode="External" Id="Rc8bf40fa433b48aa" /><Relationship Type="http://schemas.openxmlformats.org/officeDocument/2006/relationships/hyperlink" Target="http://portal.3gpp.org/desktopmodules/Release/ReleaseDetails.aspx?releaseId=189" TargetMode="External" Id="R11a10b855f124dd9" /><Relationship Type="http://schemas.openxmlformats.org/officeDocument/2006/relationships/hyperlink" Target="http://portal.3gpp.org/ngppapp/CreateTdoc.aspx?mode=view&amp;contributionUid=CP-171114" TargetMode="External" Id="Rc22bb12b90a042c4" /><Relationship Type="http://schemas.openxmlformats.org/officeDocument/2006/relationships/hyperlink" Target="http://portal.3gpp.org/ngppapp/CreateTdoc.aspx?mode=view&amp;contributionUid=C1-171706" TargetMode="External" Id="R9575f2aeb4e944e1" /><Relationship Type="http://schemas.openxmlformats.org/officeDocument/2006/relationships/hyperlink" Target="http://portal.3gpp.org/desktopmodules/Specifications/SpecificationDetails.aspx?specificationId=3136" TargetMode="External" Id="Rd67f408e0e2b40f5" /><Relationship Type="http://schemas.openxmlformats.org/officeDocument/2006/relationships/hyperlink" Target="http://portal.3gpp.org/desktopmodules/Release/ReleaseDetails.aspx?releaseId=189" TargetMode="External" Id="R3cf89713773a49b0" /><Relationship Type="http://schemas.openxmlformats.org/officeDocument/2006/relationships/hyperlink" Target="http://portal.3gpp.org/ngppapp/CreateTdoc.aspx?mode=view&amp;contributionUid=CP-171114" TargetMode="External" Id="Rffb7522f0ce74d3b" /><Relationship Type="http://schemas.openxmlformats.org/officeDocument/2006/relationships/hyperlink" Target="http://portal.3gpp.org/ngppapp/CreateTdoc.aspx?mode=view&amp;contributionUid=C1-171707" TargetMode="External" Id="R481703f44a9c4120" /><Relationship Type="http://schemas.openxmlformats.org/officeDocument/2006/relationships/hyperlink" Target="http://portal.3gpp.org/desktopmodules/Specifications/SpecificationDetails.aspx?specificationId=3136" TargetMode="External" Id="R2aa82543f2ca4715" /><Relationship Type="http://schemas.openxmlformats.org/officeDocument/2006/relationships/hyperlink" Target="http://portal.3gpp.org/desktopmodules/Release/ReleaseDetails.aspx?releaseId=189" TargetMode="External" Id="Rc8691aaf852b4233" /><Relationship Type="http://schemas.openxmlformats.org/officeDocument/2006/relationships/hyperlink" Target="http://portal.3gpp.org/ngppapp/CreateTdoc.aspx?mode=view&amp;contributionUid=CP-171114" TargetMode="External" Id="Rad4778fad6f948fa" /><Relationship Type="http://schemas.openxmlformats.org/officeDocument/2006/relationships/hyperlink" Target="http://portal.3gpp.org/ngppapp/CreateTdoc.aspx?mode=view&amp;contributionUid=C1-171708" TargetMode="External" Id="R750c4808c22d4405" /><Relationship Type="http://schemas.openxmlformats.org/officeDocument/2006/relationships/hyperlink" Target="http://portal.3gpp.org/desktopmodules/Specifications/SpecificationDetails.aspx?specificationId=3136" TargetMode="External" Id="R6a662c4d19b24816" /><Relationship Type="http://schemas.openxmlformats.org/officeDocument/2006/relationships/hyperlink" Target="http://portal.3gpp.org/desktopmodules/Release/ReleaseDetails.aspx?releaseId=189" TargetMode="External" Id="R5a26136157894fb2" /><Relationship Type="http://schemas.openxmlformats.org/officeDocument/2006/relationships/hyperlink" Target="http://portal.3gpp.org/ngppapp/CreateTdoc.aspx?mode=view&amp;contributionUid=CP-171114" TargetMode="External" Id="R36e776a0674b47c7" /><Relationship Type="http://schemas.openxmlformats.org/officeDocument/2006/relationships/hyperlink" Target="http://portal.3gpp.org/ngppapp/CreateTdoc.aspx?mode=view&amp;contributionUid=C1-171709" TargetMode="External" Id="Rd70a1d42aebe4688" /><Relationship Type="http://schemas.openxmlformats.org/officeDocument/2006/relationships/hyperlink" Target="http://portal.3gpp.org/desktopmodules/Specifications/SpecificationDetails.aspx?specificationId=3136" TargetMode="External" Id="R5e26404a4ce34742" /><Relationship Type="http://schemas.openxmlformats.org/officeDocument/2006/relationships/hyperlink" Target="http://portal.3gpp.org/desktopmodules/Release/ReleaseDetails.aspx?releaseId=189" TargetMode="External" Id="R498bf480cfcf4adf" /><Relationship Type="http://schemas.openxmlformats.org/officeDocument/2006/relationships/hyperlink" Target="http://portal.3gpp.org/ngppapp/CreateTdoc.aspx?mode=view&amp;contributionUid=CP-171114" TargetMode="External" Id="Rab2f199d5be540e5" /><Relationship Type="http://schemas.openxmlformats.org/officeDocument/2006/relationships/hyperlink" Target="http://portal.3gpp.org/ngppapp/CreateTdoc.aspx?mode=view&amp;contributionUid=C1-171711" TargetMode="External" Id="Rc4d0b03f6c66438c" /><Relationship Type="http://schemas.openxmlformats.org/officeDocument/2006/relationships/hyperlink" Target="http://portal.3gpp.org/desktopmodules/Specifications/SpecificationDetails.aspx?specificationId=3136" TargetMode="External" Id="Rf3acfb8ac2f649eb" /><Relationship Type="http://schemas.openxmlformats.org/officeDocument/2006/relationships/hyperlink" Target="http://portal.3gpp.org/desktopmodules/Release/ReleaseDetails.aspx?releaseId=189" TargetMode="External" Id="R2e1780a7132740fc" /><Relationship Type="http://schemas.openxmlformats.org/officeDocument/2006/relationships/hyperlink" Target="http://portal.3gpp.org/ngppapp/CreateTdoc.aspx?mode=view&amp;contributionUid=CP-171114" TargetMode="External" Id="R73c8ad1130f54e6f" /><Relationship Type="http://schemas.openxmlformats.org/officeDocument/2006/relationships/hyperlink" Target="http://portal.3gpp.org/ngppapp/CreateTdoc.aspx?mode=view&amp;contributionUid=C1-171714" TargetMode="External" Id="Rf388e2d040c84373" /><Relationship Type="http://schemas.openxmlformats.org/officeDocument/2006/relationships/hyperlink" Target="http://portal.3gpp.org/desktopmodules/Specifications/SpecificationDetails.aspx?specificationId=3138" TargetMode="External" Id="Red35d837fec741bb" /><Relationship Type="http://schemas.openxmlformats.org/officeDocument/2006/relationships/hyperlink" Target="http://portal.3gpp.org/desktopmodules/Release/ReleaseDetails.aspx?releaseId=189" TargetMode="External" Id="Rf1312e9f950947ad" /><Relationship Type="http://schemas.openxmlformats.org/officeDocument/2006/relationships/hyperlink" Target="http://portal.3gpp.org/ngppapp/CreateTdoc.aspx?mode=view&amp;contributionUid=CP-171114" TargetMode="External" Id="R51d50b491c644ea6" /><Relationship Type="http://schemas.openxmlformats.org/officeDocument/2006/relationships/hyperlink" Target="http://portal.3gpp.org/ngppapp/CreateTdoc.aspx?mode=view&amp;contributionUid=C1-171811" TargetMode="External" Id="Rd4a52f75e9a04346" /><Relationship Type="http://schemas.openxmlformats.org/officeDocument/2006/relationships/hyperlink" Target="http://portal.3gpp.org/desktopmodules/Specifications/SpecificationDetails.aspx?specificationId=3136" TargetMode="External" Id="Ra19d62af41764bbd" /><Relationship Type="http://schemas.openxmlformats.org/officeDocument/2006/relationships/hyperlink" Target="http://portal.3gpp.org/desktopmodules/Release/ReleaseDetails.aspx?releaseId=189" TargetMode="External" Id="R8beecb8629c040d7" /><Relationship Type="http://schemas.openxmlformats.org/officeDocument/2006/relationships/hyperlink" Target="http://portal.3gpp.org/ngppapp/CreateTdoc.aspx?mode=view&amp;contributionUid=CP-171114" TargetMode="External" Id="R90687b451eb542ef" /><Relationship Type="http://schemas.openxmlformats.org/officeDocument/2006/relationships/hyperlink" Target="http://portal.3gpp.org/ngppapp/CreateTdoc.aspx?mode=view&amp;contributionUid=C1-171822" TargetMode="External" Id="Rbe839950395e4430" /><Relationship Type="http://schemas.openxmlformats.org/officeDocument/2006/relationships/hyperlink" Target="http://portal.3gpp.org/desktopmodules/Specifications/SpecificationDetails.aspx?specificationId=3135" TargetMode="External" Id="Rd5fd0d4e38054418" /><Relationship Type="http://schemas.openxmlformats.org/officeDocument/2006/relationships/hyperlink" Target="http://portal.3gpp.org/desktopmodules/Release/ReleaseDetails.aspx?releaseId=189" TargetMode="External" Id="Rca376b5def4b455e" /><Relationship Type="http://schemas.openxmlformats.org/officeDocument/2006/relationships/hyperlink" Target="http://portal.3gpp.org/ngppapp/CreateTdoc.aspx?mode=view&amp;contributionUid=CP-171114" TargetMode="External" Id="Rb032ec6659a340d5" /><Relationship Type="http://schemas.openxmlformats.org/officeDocument/2006/relationships/hyperlink" Target="http://portal.3gpp.org/ngppapp/CreateTdoc.aspx?mode=view&amp;contributionUid=C1-171976" TargetMode="External" Id="Ra38eb3f2350d4fa6" /><Relationship Type="http://schemas.openxmlformats.org/officeDocument/2006/relationships/hyperlink" Target="http://portal.3gpp.org/desktopmodules/Specifications/SpecificationDetails.aspx?specificationId=3135" TargetMode="External" Id="R9d8274d98e5b42f5" /><Relationship Type="http://schemas.openxmlformats.org/officeDocument/2006/relationships/hyperlink" Target="http://portal.3gpp.org/desktopmodules/Release/ReleaseDetails.aspx?releaseId=189" TargetMode="External" Id="Red588fc6a42e4d60" /><Relationship Type="http://schemas.openxmlformats.org/officeDocument/2006/relationships/hyperlink" Target="http://portal.3gpp.org/ngppapp/CreateTdoc.aspx?mode=view&amp;contributionUid=CP-171114" TargetMode="External" Id="Re07f71116531499e" /><Relationship Type="http://schemas.openxmlformats.org/officeDocument/2006/relationships/hyperlink" Target="http://portal.3gpp.org/ngppapp/CreateTdoc.aspx?mode=view&amp;contributionUid=C1-172504" TargetMode="External" Id="Rc8cf462471f1415e" /><Relationship Type="http://schemas.openxmlformats.org/officeDocument/2006/relationships/hyperlink" Target="http://portal.3gpp.org/desktopmodules/Specifications/SpecificationDetails.aspx?specificationId=3137" TargetMode="External" Id="R1e94373fd743444a" /><Relationship Type="http://schemas.openxmlformats.org/officeDocument/2006/relationships/hyperlink" Target="http://portal.3gpp.org/desktopmodules/Release/ReleaseDetails.aspx?releaseId=189" TargetMode="External" Id="Rc0cb73044cec4cba" /><Relationship Type="http://schemas.openxmlformats.org/officeDocument/2006/relationships/hyperlink" Target="http://portal.3gpp.org/ngppapp/CreateTdoc.aspx?mode=view&amp;contributionUid=CP-171114" TargetMode="External" Id="R1658549151b9493e" /><Relationship Type="http://schemas.openxmlformats.org/officeDocument/2006/relationships/hyperlink" Target="http://portal.3gpp.org/ngppapp/CreateTdoc.aspx?mode=view&amp;contributionUid=C1-172506" TargetMode="External" Id="R2545f41534804e19" /><Relationship Type="http://schemas.openxmlformats.org/officeDocument/2006/relationships/hyperlink" Target="http://portal.3gpp.org/desktopmodules/Specifications/SpecificationDetails.aspx?specificationId=2954" TargetMode="External" Id="R6a221048efa449ff" /><Relationship Type="http://schemas.openxmlformats.org/officeDocument/2006/relationships/hyperlink" Target="http://portal.3gpp.org/desktopmodules/Release/ReleaseDetails.aspx?releaseId=189" TargetMode="External" Id="R229b8f7af49547c2" /><Relationship Type="http://schemas.openxmlformats.org/officeDocument/2006/relationships/hyperlink" Target="http://portal.3gpp.org/ngppapp/CreateTdoc.aspx?mode=view&amp;contributionUid=CP-171114" TargetMode="External" Id="R7fe5b62e48014026" /><Relationship Type="http://schemas.openxmlformats.org/officeDocument/2006/relationships/hyperlink" Target="http://portal.3gpp.org/ngppapp/CreateTdoc.aspx?mode=view&amp;contributionUid=C1-172726" TargetMode="External" Id="Rd2a38bb580c242a6" /><Relationship Type="http://schemas.openxmlformats.org/officeDocument/2006/relationships/hyperlink" Target="http://portal.3gpp.org/desktopmodules/Specifications/SpecificationDetails.aspx?specificationId=2954" TargetMode="External" Id="R8088cb7282d1494d" /><Relationship Type="http://schemas.openxmlformats.org/officeDocument/2006/relationships/hyperlink" Target="http://portal.3gpp.org/desktopmodules/Release/ReleaseDetails.aspx?releaseId=189" TargetMode="External" Id="R35d6f9a6c972441f" /><Relationship Type="http://schemas.openxmlformats.org/officeDocument/2006/relationships/hyperlink" Target="http://portal.3gpp.org/ngppapp/CreateTdoc.aspx?mode=view&amp;contributionUid=CP-171114" TargetMode="External" Id="Rae19db1baf804458" /><Relationship Type="http://schemas.openxmlformats.org/officeDocument/2006/relationships/hyperlink" Target="http://portal.3gpp.org/ngppapp/CreateTdoc.aspx?mode=view&amp;contributionUid=C1-172732" TargetMode="External" Id="Re06514238c864792" /><Relationship Type="http://schemas.openxmlformats.org/officeDocument/2006/relationships/hyperlink" Target="http://portal.3gpp.org/desktopmodules/Specifications/SpecificationDetails.aspx?specificationId=3135" TargetMode="External" Id="R1a70c617172f4217" /><Relationship Type="http://schemas.openxmlformats.org/officeDocument/2006/relationships/hyperlink" Target="http://portal.3gpp.org/desktopmodules/Release/ReleaseDetails.aspx?releaseId=189" TargetMode="External" Id="Rb22207b7e321423a" /><Relationship Type="http://schemas.openxmlformats.org/officeDocument/2006/relationships/hyperlink" Target="http://portal.3gpp.org/ngppapp/CreateTdoc.aspx?mode=view&amp;contributionUid=CP-171114" TargetMode="External" Id="Rad0c0596a4a74d19" /><Relationship Type="http://schemas.openxmlformats.org/officeDocument/2006/relationships/hyperlink" Target="http://portal.3gpp.org/ngppapp/CreateTdoc.aspx?mode=view&amp;contributionUid=C1-172748" TargetMode="External" Id="R03579ea076ac4f2f" /><Relationship Type="http://schemas.openxmlformats.org/officeDocument/2006/relationships/hyperlink" Target="http://portal.3gpp.org/desktopmodules/Specifications/SpecificationDetails.aspx?specificationId=3138" TargetMode="External" Id="R7678fca07f2e45d3" /><Relationship Type="http://schemas.openxmlformats.org/officeDocument/2006/relationships/hyperlink" Target="http://portal.3gpp.org/desktopmodules/Release/ReleaseDetails.aspx?releaseId=189" TargetMode="External" Id="R585378e0f2e5424b" /><Relationship Type="http://schemas.openxmlformats.org/officeDocument/2006/relationships/hyperlink" Target="http://portal.3gpp.org/ngppapp/CreateTdoc.aspx?mode=view&amp;contributionUid=CP-171114" TargetMode="External" Id="R5368277e89cf4e11" /><Relationship Type="http://schemas.openxmlformats.org/officeDocument/2006/relationships/hyperlink" Target="http://portal.3gpp.org/ngppapp/CreateTdoc.aspx?mode=view&amp;contributionUid=C1-172753" TargetMode="External" Id="Rbfcc36baaffd4aa9" /><Relationship Type="http://schemas.openxmlformats.org/officeDocument/2006/relationships/hyperlink" Target="http://portal.3gpp.org/desktopmodules/Specifications/SpecificationDetails.aspx?specificationId=3136" TargetMode="External" Id="R99de8573a1ae4317" /><Relationship Type="http://schemas.openxmlformats.org/officeDocument/2006/relationships/hyperlink" Target="http://portal.3gpp.org/desktopmodules/Release/ReleaseDetails.aspx?releaseId=189" TargetMode="External" Id="R89242bf2c0964666" /><Relationship Type="http://schemas.openxmlformats.org/officeDocument/2006/relationships/hyperlink" Target="http://portal.3gpp.org/ngppapp/CreateTdoc.aspx?mode=view&amp;contributionUid=CP-171115" TargetMode="External" Id="Ra9c9c0f5abab4a75" /><Relationship Type="http://schemas.openxmlformats.org/officeDocument/2006/relationships/hyperlink" Target="http://portal.3gpp.org/ngppapp/CreateTdoc.aspx?mode=view&amp;contributionUid=C3-172212" TargetMode="External" Id="R208bbd91e201455b" /><Relationship Type="http://schemas.openxmlformats.org/officeDocument/2006/relationships/hyperlink" Target="http://portal.3gpp.org/desktopmodules/Specifications/SpecificationDetails.aspx?specificationId=3160" TargetMode="External" Id="R881d3751962f4cf4" /><Relationship Type="http://schemas.openxmlformats.org/officeDocument/2006/relationships/hyperlink" Target="http://portal.3gpp.org/desktopmodules/Release/ReleaseDetails.aspx?releaseId=189" TargetMode="External" Id="R9cce7060fbc84717" /><Relationship Type="http://schemas.openxmlformats.org/officeDocument/2006/relationships/hyperlink" Target="http://portal.3gpp.org/ngppapp/CreateTdoc.aspx?mode=view&amp;contributionUid=CP-171115" TargetMode="External" Id="R2aa78cd2873a4eaa" /><Relationship Type="http://schemas.openxmlformats.org/officeDocument/2006/relationships/hyperlink" Target="http://portal.3gpp.org/ngppapp/CreateTdoc.aspx?mode=view&amp;contributionUid=C3-172213" TargetMode="External" Id="Rc99dee34171e47c1" /><Relationship Type="http://schemas.openxmlformats.org/officeDocument/2006/relationships/hyperlink" Target="http://portal.3gpp.org/desktopmodules/Specifications/SpecificationDetails.aspx?specificationId=3160" TargetMode="External" Id="R69b1ddfddc1c4e7e" /><Relationship Type="http://schemas.openxmlformats.org/officeDocument/2006/relationships/hyperlink" Target="http://portal.3gpp.org/desktopmodules/Release/ReleaseDetails.aspx?releaseId=189" TargetMode="External" Id="R2e1007c66f4d4050" /><Relationship Type="http://schemas.openxmlformats.org/officeDocument/2006/relationships/hyperlink" Target="http://portal.3gpp.org/ngppapp/CreateTdoc.aspx?mode=view&amp;contributionUid=CP-171115" TargetMode="External" Id="Reee4ff69a6d945f1" /><Relationship Type="http://schemas.openxmlformats.org/officeDocument/2006/relationships/hyperlink" Target="http://portal.3gpp.org/ngppapp/CreateTdoc.aspx?mode=view&amp;contributionUid=C3-172243" TargetMode="External" Id="R942baf91d0c7463c" /><Relationship Type="http://schemas.openxmlformats.org/officeDocument/2006/relationships/hyperlink" Target="http://portal.3gpp.org/desktopmodules/Specifications/SpecificationDetails.aspx?specificationId=3160" TargetMode="External" Id="R55bf73c03dca4c17" /><Relationship Type="http://schemas.openxmlformats.org/officeDocument/2006/relationships/hyperlink" Target="http://portal.3gpp.org/desktopmodules/Release/ReleaseDetails.aspx?releaseId=189" TargetMode="External" Id="Ra58ed4d1c0ce4a7f" /><Relationship Type="http://schemas.openxmlformats.org/officeDocument/2006/relationships/hyperlink" Target="http://portal.3gpp.org/ngppapp/CreateTdoc.aspx?mode=view&amp;contributionUid=CP-171115" TargetMode="External" Id="R2befa2f9436d4f59" /><Relationship Type="http://schemas.openxmlformats.org/officeDocument/2006/relationships/hyperlink" Target="http://portal.3gpp.org/ngppapp/CreateTdoc.aspx?mode=view&amp;contributionUid=C3-173280" TargetMode="External" Id="R280a202ce547466c" /><Relationship Type="http://schemas.openxmlformats.org/officeDocument/2006/relationships/hyperlink" Target="http://portal.3gpp.org/desktopmodules/Specifications/SpecificationDetails.aspx?specificationId=3160" TargetMode="External" Id="R910e8d71a70a4a47" /><Relationship Type="http://schemas.openxmlformats.org/officeDocument/2006/relationships/hyperlink" Target="http://portal.3gpp.org/desktopmodules/Release/ReleaseDetails.aspx?releaseId=189" TargetMode="External" Id="R03e123359b4c4423" /><Relationship Type="http://schemas.openxmlformats.org/officeDocument/2006/relationships/hyperlink" Target="http://portal.3gpp.org/ngppapp/CreateTdoc.aspx?mode=view&amp;contributionUid=CP-171115" TargetMode="External" Id="R9f64f3f717ec4ba5" /><Relationship Type="http://schemas.openxmlformats.org/officeDocument/2006/relationships/hyperlink" Target="http://portal.3gpp.org/ngppapp/CreateTdoc.aspx?mode=view&amp;contributionUid=C3-173281" TargetMode="External" Id="R0abe2db632334388" /><Relationship Type="http://schemas.openxmlformats.org/officeDocument/2006/relationships/hyperlink" Target="http://portal.3gpp.org/desktopmodules/Specifications/SpecificationDetails.aspx?specificationId=3160" TargetMode="External" Id="R86d35f31f15546d4" /><Relationship Type="http://schemas.openxmlformats.org/officeDocument/2006/relationships/hyperlink" Target="http://portal.3gpp.org/desktopmodules/Release/ReleaseDetails.aspx?releaseId=189" TargetMode="External" Id="Rf03ecf778a404211" /><Relationship Type="http://schemas.openxmlformats.org/officeDocument/2006/relationships/hyperlink" Target="http://portal.3gpp.org/ngppapp/CreateTdoc.aspx?mode=view&amp;contributionUid=CP-171116" TargetMode="External" Id="R5f32f5d469354ddb" /><Relationship Type="http://schemas.openxmlformats.org/officeDocument/2006/relationships/hyperlink" Target="http://portal.3gpp.org/ngppapp/CreateTdoc.aspx?mode=view&amp;contributionUid=C3-172198" TargetMode="External" Id="R3c77273a135245e4" /><Relationship Type="http://schemas.openxmlformats.org/officeDocument/2006/relationships/hyperlink" Target="http://portal.3gpp.org/desktopmodules/Specifications/SpecificationDetails.aspx?specificationId=1672" TargetMode="External" Id="R5e7bc97001134e47" /><Relationship Type="http://schemas.openxmlformats.org/officeDocument/2006/relationships/hyperlink" Target="http://portal.3gpp.org/desktopmodules/Release/ReleaseDetails.aspx?releaseId=189" TargetMode="External" Id="R376057d0d96040bf" /><Relationship Type="http://schemas.openxmlformats.org/officeDocument/2006/relationships/hyperlink" Target="http://portal.3gpp.org/ngppapp/CreateTdoc.aspx?mode=view&amp;contributionUid=CP-171117" TargetMode="External" Id="R68388622940d4091" /><Relationship Type="http://schemas.openxmlformats.org/officeDocument/2006/relationships/hyperlink" Target="http://portal.3gpp.org/ngppapp/CreateTdoc.aspx?mode=view&amp;contributionUid=C3-173260" TargetMode="External" Id="R82d488de4ede41a5" /><Relationship Type="http://schemas.openxmlformats.org/officeDocument/2006/relationships/hyperlink" Target="http://portal.3gpp.org/desktopmodules/Specifications/SpecificationDetails.aspx?specificationId=1672" TargetMode="External" Id="R161ced9ee4e9481a" /><Relationship Type="http://schemas.openxmlformats.org/officeDocument/2006/relationships/hyperlink" Target="http://portal.3gpp.org/desktopmodules/Release/ReleaseDetails.aspx?releaseId=189" TargetMode="External" Id="Rd24284275d064f3d" /><Relationship Type="http://schemas.openxmlformats.org/officeDocument/2006/relationships/hyperlink" Target="http://portal.3gpp.org/ngppapp/CreateTdoc.aspx?mode=view&amp;contributionUid=CP-171117" TargetMode="External" Id="R7d731c77fd184f0c" /><Relationship Type="http://schemas.openxmlformats.org/officeDocument/2006/relationships/hyperlink" Target="http://portal.3gpp.org/ngppapp/CreateTdoc.aspx?mode=view&amp;contributionUid=C3-173272" TargetMode="External" Id="R4c2b34280f1e43d4" /><Relationship Type="http://schemas.openxmlformats.org/officeDocument/2006/relationships/hyperlink" Target="http://portal.3gpp.org/desktopmodules/Specifications/SpecificationDetails.aspx?specificationId=1673" TargetMode="External" Id="Rc799232a07f64c56" /><Relationship Type="http://schemas.openxmlformats.org/officeDocument/2006/relationships/hyperlink" Target="http://portal.3gpp.org/desktopmodules/Release/ReleaseDetails.aspx?releaseId=189" TargetMode="External" Id="Rbef360af156047f3" /><Relationship Type="http://schemas.openxmlformats.org/officeDocument/2006/relationships/hyperlink" Target="http://portal.3gpp.org/ngppapp/CreateTdoc.aspx?mode=view&amp;contributionUid=CP-171118" TargetMode="External" Id="R8e2e56e736214379" /><Relationship Type="http://schemas.openxmlformats.org/officeDocument/2006/relationships/hyperlink" Target="http://portal.3gpp.org/ngppapp/CreateTdoc.aspx?mode=view&amp;contributionUid=C3-173225" TargetMode="External" Id="Raa6b1700ed5d4444" /><Relationship Type="http://schemas.openxmlformats.org/officeDocument/2006/relationships/hyperlink" Target="http://portal.3gpp.org/desktopmodules/Specifications/SpecificationDetails.aspx?specificationId=1673" TargetMode="External" Id="R568f44e7015a4bdf" /><Relationship Type="http://schemas.openxmlformats.org/officeDocument/2006/relationships/hyperlink" Target="http://portal.3gpp.org/desktopmodules/Release/ReleaseDetails.aspx?releaseId=187" TargetMode="External" Id="R0356acaf8bcc47df" /><Relationship Type="http://schemas.openxmlformats.org/officeDocument/2006/relationships/hyperlink" Target="http://portal.3gpp.org/ngppapp/CreateTdoc.aspx?mode=view&amp;contributionUid=CP-171118" TargetMode="External" Id="R61530b4ecf294288" /><Relationship Type="http://schemas.openxmlformats.org/officeDocument/2006/relationships/hyperlink" Target="http://portal.3gpp.org/ngppapp/CreateTdoc.aspx?mode=view&amp;contributionUid=C3-173227" TargetMode="External" Id="R067637ca2c5e4b0f" /><Relationship Type="http://schemas.openxmlformats.org/officeDocument/2006/relationships/hyperlink" Target="http://portal.3gpp.org/desktopmodules/Specifications/SpecificationDetails.aspx?specificationId=1673" TargetMode="External" Id="R9c731776369c4f85" /><Relationship Type="http://schemas.openxmlformats.org/officeDocument/2006/relationships/hyperlink" Target="http://portal.3gpp.org/desktopmodules/Release/ReleaseDetails.aspx?releaseId=187" TargetMode="External" Id="Ra97ab1928279430a" /><Relationship Type="http://schemas.openxmlformats.org/officeDocument/2006/relationships/hyperlink" Target="http://portal.3gpp.org/ngppapp/CreateTdoc.aspx?mode=view&amp;contributionUid=CP-171118" TargetMode="External" Id="Rb8f706dece0c4f78" /><Relationship Type="http://schemas.openxmlformats.org/officeDocument/2006/relationships/hyperlink" Target="http://portal.3gpp.org/ngppapp/CreateTdoc.aspx?mode=view&amp;contributionUid=C3-173230" TargetMode="External" Id="Ra0df5bb3c0854e97" /><Relationship Type="http://schemas.openxmlformats.org/officeDocument/2006/relationships/hyperlink" Target="http://portal.3gpp.org/desktopmodules/Specifications/SpecificationDetails.aspx?specificationId=1730" TargetMode="External" Id="R5d9b59d3cf074fcf" /><Relationship Type="http://schemas.openxmlformats.org/officeDocument/2006/relationships/hyperlink" Target="http://portal.3gpp.org/desktopmodules/Release/ReleaseDetails.aspx?releaseId=187" TargetMode="External" Id="R2dd9eebbf3ff44c9" /><Relationship Type="http://schemas.openxmlformats.org/officeDocument/2006/relationships/hyperlink" Target="http://portal.3gpp.org/ngppapp/CreateTdoc.aspx?mode=view&amp;contributionUid=CP-171118" TargetMode="External" Id="R32ff087e8dd64df6" /><Relationship Type="http://schemas.openxmlformats.org/officeDocument/2006/relationships/hyperlink" Target="http://portal.3gpp.org/ngppapp/CreateTdoc.aspx?mode=view&amp;contributionUid=C3-173231" TargetMode="External" Id="Rcfb0d0a11d424dfb" /><Relationship Type="http://schemas.openxmlformats.org/officeDocument/2006/relationships/hyperlink" Target="http://portal.3gpp.org/desktopmodules/Specifications/SpecificationDetails.aspx?specificationId=1730" TargetMode="External" Id="Rddd3a498de144691" /><Relationship Type="http://schemas.openxmlformats.org/officeDocument/2006/relationships/hyperlink" Target="http://portal.3gpp.org/desktopmodules/Release/ReleaseDetails.aspx?releaseId=187" TargetMode="External" Id="R65980a9ca7b94985" /><Relationship Type="http://schemas.openxmlformats.org/officeDocument/2006/relationships/hyperlink" Target="http://portal.3gpp.org/ngppapp/CreateTdoc.aspx?mode=view&amp;contributionUid=CP-171119" TargetMode="External" Id="R0bc84247930640fd" /><Relationship Type="http://schemas.openxmlformats.org/officeDocument/2006/relationships/hyperlink" Target="http://portal.3gpp.org/ngppapp/CreateTdoc.aspx?mode=view&amp;contributionUid=C3-173060" TargetMode="External" Id="R2eb8a4ecf9c34b58" /><Relationship Type="http://schemas.openxmlformats.org/officeDocument/2006/relationships/hyperlink" Target="http://portal.3gpp.org/desktopmodules/Specifications/SpecificationDetails.aspx?specificationId=1673" TargetMode="External" Id="R6fd24ba446d3472f" /><Relationship Type="http://schemas.openxmlformats.org/officeDocument/2006/relationships/hyperlink" Target="http://portal.3gpp.org/desktopmodules/Release/ReleaseDetails.aspx?releaseId=189" TargetMode="External" Id="R109e7c3e4b034d58" /><Relationship Type="http://schemas.openxmlformats.org/officeDocument/2006/relationships/hyperlink" Target="http://portal.3gpp.org/ngppapp/CreateTdoc.aspx?mode=view&amp;contributionUid=CP-171119" TargetMode="External" Id="R470e17bc505e4c5b" /><Relationship Type="http://schemas.openxmlformats.org/officeDocument/2006/relationships/hyperlink" Target="http://portal.3gpp.org/ngppapp/CreateTdoc.aspx?mode=view&amp;contributionUid=C3-173061" TargetMode="External" Id="Ra9dc8a69807c472b" /><Relationship Type="http://schemas.openxmlformats.org/officeDocument/2006/relationships/hyperlink" Target="http://portal.3gpp.org/desktopmodules/Specifications/SpecificationDetails.aspx?specificationId=1672" TargetMode="External" Id="Reb9ed60a50084e6d" /><Relationship Type="http://schemas.openxmlformats.org/officeDocument/2006/relationships/hyperlink" Target="http://portal.3gpp.org/desktopmodules/Release/ReleaseDetails.aspx?releaseId=189" TargetMode="External" Id="R9e21e01daead48b5" /><Relationship Type="http://schemas.openxmlformats.org/officeDocument/2006/relationships/hyperlink" Target="http://portal.3gpp.org/ngppapp/CreateTdoc.aspx?mode=view&amp;contributionUid=CP-171119" TargetMode="External" Id="R00f63bd1f36c40d0" /><Relationship Type="http://schemas.openxmlformats.org/officeDocument/2006/relationships/hyperlink" Target="http://portal.3gpp.org/ngppapp/CreateTdoc.aspx?mode=view&amp;contributionUid=C3-173062" TargetMode="External" Id="Rc552b4fb690b4985" /><Relationship Type="http://schemas.openxmlformats.org/officeDocument/2006/relationships/hyperlink" Target="http://portal.3gpp.org/desktopmodules/Specifications/SpecificationDetails.aspx?specificationId=1674" TargetMode="External" Id="Re722e2f3f8434fa1" /><Relationship Type="http://schemas.openxmlformats.org/officeDocument/2006/relationships/hyperlink" Target="http://portal.3gpp.org/desktopmodules/Release/ReleaseDetails.aspx?releaseId=189" TargetMode="External" Id="Rfb889d069c6c4864" /><Relationship Type="http://schemas.openxmlformats.org/officeDocument/2006/relationships/hyperlink" Target="http://portal.3gpp.org/ngppapp/CreateTdoc.aspx?mode=view&amp;contributionUid=CP-171119" TargetMode="External" Id="Rfb069301161a4c42" /><Relationship Type="http://schemas.openxmlformats.org/officeDocument/2006/relationships/hyperlink" Target="http://portal.3gpp.org/ngppapp/CreateTdoc.aspx?mode=view&amp;contributionUid=C3-173063" TargetMode="External" Id="Rdfb1ebf824914848" /><Relationship Type="http://schemas.openxmlformats.org/officeDocument/2006/relationships/hyperlink" Target="http://portal.3gpp.org/desktopmodules/Specifications/SpecificationDetails.aspx?specificationId=1675" TargetMode="External" Id="Rdb3da076ca4b4b8e" /><Relationship Type="http://schemas.openxmlformats.org/officeDocument/2006/relationships/hyperlink" Target="http://portal.3gpp.org/desktopmodules/Release/ReleaseDetails.aspx?releaseId=189" TargetMode="External" Id="R64190591ea074dc2" /><Relationship Type="http://schemas.openxmlformats.org/officeDocument/2006/relationships/hyperlink" Target="http://portal.3gpp.org/ngppapp/CreateTdoc.aspx?mode=view&amp;contributionUid=CP-171119" TargetMode="External" Id="R94a286c576b44567" /><Relationship Type="http://schemas.openxmlformats.org/officeDocument/2006/relationships/hyperlink" Target="http://portal.3gpp.org/ngppapp/CreateTdoc.aspx?mode=view&amp;contributionUid=C3-173064" TargetMode="External" Id="Rbf1b8933445742fc" /><Relationship Type="http://schemas.openxmlformats.org/officeDocument/2006/relationships/hyperlink" Target="http://portal.3gpp.org/desktopmodules/Specifications/SpecificationDetails.aspx?specificationId=1677" TargetMode="External" Id="R1f614731ae604912" /><Relationship Type="http://schemas.openxmlformats.org/officeDocument/2006/relationships/hyperlink" Target="http://portal.3gpp.org/desktopmodules/Release/ReleaseDetails.aspx?releaseId=189" TargetMode="External" Id="R352ca10342754cdd" /><Relationship Type="http://schemas.openxmlformats.org/officeDocument/2006/relationships/hyperlink" Target="http://portal.3gpp.org/ngppapp/CreateTdoc.aspx?mode=view&amp;contributionUid=CP-171119" TargetMode="External" Id="R220b924abb284f74" /><Relationship Type="http://schemas.openxmlformats.org/officeDocument/2006/relationships/hyperlink" Target="http://portal.3gpp.org/ngppapp/CreateTdoc.aspx?mode=view&amp;contributionUid=C3-173065" TargetMode="External" Id="Re523a4842f794d94" /><Relationship Type="http://schemas.openxmlformats.org/officeDocument/2006/relationships/hyperlink" Target="http://portal.3gpp.org/desktopmodules/Specifications/SpecificationDetails.aspx?specificationId=1679" TargetMode="External" Id="R0a29227d09e348db" /><Relationship Type="http://schemas.openxmlformats.org/officeDocument/2006/relationships/hyperlink" Target="http://portal.3gpp.org/desktopmodules/Release/ReleaseDetails.aspx?releaseId=189" TargetMode="External" Id="Ra74d76b7d73d43bd" /><Relationship Type="http://schemas.openxmlformats.org/officeDocument/2006/relationships/hyperlink" Target="http://portal.3gpp.org/ngppapp/CreateTdoc.aspx?mode=view&amp;contributionUid=CP-171119" TargetMode="External" Id="Rb1a55c5fa53b46cb" /><Relationship Type="http://schemas.openxmlformats.org/officeDocument/2006/relationships/hyperlink" Target="http://portal.3gpp.org/ngppapp/CreateTdoc.aspx?mode=view&amp;contributionUid=C3-173066" TargetMode="External" Id="R33f16ed35cf448ed" /><Relationship Type="http://schemas.openxmlformats.org/officeDocument/2006/relationships/hyperlink" Target="http://portal.3gpp.org/desktopmodules/Specifications/SpecificationDetails.aspx?specificationId=2927" TargetMode="External" Id="Rc40f7209c9fa4b49" /><Relationship Type="http://schemas.openxmlformats.org/officeDocument/2006/relationships/hyperlink" Target="http://portal.3gpp.org/desktopmodules/Release/ReleaseDetails.aspx?releaseId=189" TargetMode="External" Id="R4463d3161f084324" /><Relationship Type="http://schemas.openxmlformats.org/officeDocument/2006/relationships/hyperlink" Target="http://portal.3gpp.org/ngppapp/CreateTdoc.aspx?mode=view&amp;contributionUid=CP-171119" TargetMode="External" Id="Rded72beb3f0a4408" /><Relationship Type="http://schemas.openxmlformats.org/officeDocument/2006/relationships/hyperlink" Target="http://portal.3gpp.org/ngppapp/CreateTdoc.aspx?mode=view&amp;contributionUid=C3-173069" TargetMode="External" Id="Rb5e05aeb9d9141d0" /><Relationship Type="http://schemas.openxmlformats.org/officeDocument/2006/relationships/hyperlink" Target="http://portal.3gpp.org/desktopmodules/Specifications/SpecificationDetails.aspx?specificationId=1719" TargetMode="External" Id="R0b84b38dee254fdc" /><Relationship Type="http://schemas.openxmlformats.org/officeDocument/2006/relationships/hyperlink" Target="http://portal.3gpp.org/desktopmodules/Release/ReleaseDetails.aspx?releaseId=189" TargetMode="External" Id="Rf3968801062a4291" /><Relationship Type="http://schemas.openxmlformats.org/officeDocument/2006/relationships/hyperlink" Target="http://portal.3gpp.org/ngppapp/CreateTdoc.aspx?mode=view&amp;contributionUid=CP-171119" TargetMode="External" Id="Ra8ee34eebc6146c2" /><Relationship Type="http://schemas.openxmlformats.org/officeDocument/2006/relationships/hyperlink" Target="http://portal.3gpp.org/ngppapp/CreateTdoc.aspx?mode=view&amp;contributionUid=C3-173070" TargetMode="External" Id="R2b8dda7c5d3f48f6" /><Relationship Type="http://schemas.openxmlformats.org/officeDocument/2006/relationships/hyperlink" Target="http://portal.3gpp.org/desktopmodules/Specifications/SpecificationDetails.aspx?specificationId=1730" TargetMode="External" Id="Rf9f41fbac5624ccf" /><Relationship Type="http://schemas.openxmlformats.org/officeDocument/2006/relationships/hyperlink" Target="http://portal.3gpp.org/desktopmodules/Release/ReleaseDetails.aspx?releaseId=189" TargetMode="External" Id="R71dab5ddacc64549" /><Relationship Type="http://schemas.openxmlformats.org/officeDocument/2006/relationships/hyperlink" Target="http://portal.3gpp.org/ngppapp/CreateTdoc.aspx?mode=view&amp;contributionUid=CP-171119" TargetMode="External" Id="R1d9f64ee6bc14c0a" /><Relationship Type="http://schemas.openxmlformats.org/officeDocument/2006/relationships/hyperlink" Target="http://portal.3gpp.org/ngppapp/CreateTdoc.aspx?mode=view&amp;contributionUid=C3-173223" TargetMode="External" Id="Rb263e250c27a4418" /><Relationship Type="http://schemas.openxmlformats.org/officeDocument/2006/relationships/hyperlink" Target="http://portal.3gpp.org/desktopmodules/Specifications/SpecificationDetails.aspx?specificationId=2952" TargetMode="External" Id="Rd5be10d453e74888" /><Relationship Type="http://schemas.openxmlformats.org/officeDocument/2006/relationships/hyperlink" Target="http://portal.3gpp.org/desktopmodules/Release/ReleaseDetails.aspx?releaseId=189" TargetMode="External" Id="Ra57835d74e2d40e8" /><Relationship Type="http://schemas.openxmlformats.org/officeDocument/2006/relationships/hyperlink" Target="http://portal.3gpp.org/ngppapp/CreateTdoc.aspx?mode=view&amp;contributionUid=CP-171119" TargetMode="External" Id="R9665215db6bd4b0e" /><Relationship Type="http://schemas.openxmlformats.org/officeDocument/2006/relationships/hyperlink" Target="http://portal.3gpp.org/ngppapp/CreateTdoc.aspx?mode=view&amp;contributionUid=C3-173224" TargetMode="External" Id="R856482f6799e463c" /><Relationship Type="http://schemas.openxmlformats.org/officeDocument/2006/relationships/hyperlink" Target="http://portal.3gpp.org/desktopmodules/Specifications/SpecificationDetails.aspx?specificationId=1715" TargetMode="External" Id="Refcb8cb52082412b" /><Relationship Type="http://schemas.openxmlformats.org/officeDocument/2006/relationships/hyperlink" Target="http://portal.3gpp.org/desktopmodules/Release/ReleaseDetails.aspx?releaseId=189" TargetMode="External" Id="R63644b7af75746de" /><Relationship Type="http://schemas.openxmlformats.org/officeDocument/2006/relationships/hyperlink" Target="http://portal.3gpp.org/ngppapp/CreateTdoc.aspx?mode=view&amp;contributionUid=CP-171120" TargetMode="External" Id="Rf7563487cd65469c" /><Relationship Type="http://schemas.openxmlformats.org/officeDocument/2006/relationships/hyperlink" Target="http://portal.3gpp.org/ngppapp/CreateTdoc.aspx?mode=view&amp;contributionUid=C3-173221" TargetMode="External" Id="Rb598fbc0ea9b480b" /><Relationship Type="http://schemas.openxmlformats.org/officeDocument/2006/relationships/hyperlink" Target="http://portal.3gpp.org/desktopmodules/Specifications/SpecificationDetails.aspx?specificationId=2960" TargetMode="External" Id="Rab05b5693fb142d9" /><Relationship Type="http://schemas.openxmlformats.org/officeDocument/2006/relationships/hyperlink" Target="http://portal.3gpp.org/desktopmodules/Release/ReleaseDetails.aspx?releaseId=187" TargetMode="External" Id="R1d3cb7d616a44203" /><Relationship Type="http://schemas.openxmlformats.org/officeDocument/2006/relationships/hyperlink" Target="http://portal.3gpp.org/ngppapp/CreateTdoc.aspx?mode=view&amp;contributionUid=CP-171120" TargetMode="External" Id="R814390228e2942f7" /><Relationship Type="http://schemas.openxmlformats.org/officeDocument/2006/relationships/hyperlink" Target="http://portal.3gpp.org/ngppapp/CreateTdoc.aspx?mode=view&amp;contributionUid=C3-173222" TargetMode="External" Id="Rd1ab0e3fda174353" /><Relationship Type="http://schemas.openxmlformats.org/officeDocument/2006/relationships/hyperlink" Target="http://portal.3gpp.org/desktopmodules/Specifications/SpecificationDetails.aspx?specificationId=2960" TargetMode="External" Id="R45752f8f7c6a4df0" /><Relationship Type="http://schemas.openxmlformats.org/officeDocument/2006/relationships/hyperlink" Target="http://portal.3gpp.org/desktopmodules/Release/ReleaseDetails.aspx?releaseId=189" TargetMode="External" Id="R460d57d495464b7f" /><Relationship Type="http://schemas.openxmlformats.org/officeDocument/2006/relationships/hyperlink" Target="http://portal.3gpp.org/ngppapp/CreateTdoc.aspx?mode=view&amp;contributionUid=CP-171121" TargetMode="External" Id="R79d72d47e7264a85" /><Relationship Type="http://schemas.openxmlformats.org/officeDocument/2006/relationships/hyperlink" Target="http://portal.3gpp.org/ngppapp/CreateTdoc.aspx?mode=view&amp;contributionUid=C3-173145" TargetMode="External" Id="R75e72c09294e40b2" /><Relationship Type="http://schemas.openxmlformats.org/officeDocument/2006/relationships/hyperlink" Target="http://portal.3gpp.org/desktopmodules/Specifications/SpecificationDetails.aspx?specificationId=1730" TargetMode="External" Id="R0eef3de0ffe14e1c" /><Relationship Type="http://schemas.openxmlformats.org/officeDocument/2006/relationships/hyperlink" Target="http://portal.3gpp.org/desktopmodules/Release/ReleaseDetails.aspx?releaseId=186" TargetMode="External" Id="R8cdcceece5e84352" /><Relationship Type="http://schemas.openxmlformats.org/officeDocument/2006/relationships/hyperlink" Target="http://portal.3gpp.org/ngppapp/CreateTdoc.aspx?mode=view&amp;contributionUid=CP-171121" TargetMode="External" Id="R7a9c9a194dc74787" /><Relationship Type="http://schemas.openxmlformats.org/officeDocument/2006/relationships/hyperlink" Target="http://portal.3gpp.org/ngppapp/CreateTdoc.aspx?mode=view&amp;contributionUid=C3-173146" TargetMode="External" Id="Rc4088b69fa984f88" /><Relationship Type="http://schemas.openxmlformats.org/officeDocument/2006/relationships/hyperlink" Target="http://portal.3gpp.org/desktopmodules/Specifications/SpecificationDetails.aspx?specificationId=1730" TargetMode="External" Id="R170567336f684b35" /><Relationship Type="http://schemas.openxmlformats.org/officeDocument/2006/relationships/hyperlink" Target="http://portal.3gpp.org/desktopmodules/Release/ReleaseDetails.aspx?releaseId=187" TargetMode="External" Id="Rcc278362aa184e92" /><Relationship Type="http://schemas.openxmlformats.org/officeDocument/2006/relationships/hyperlink" Target="http://portal.3gpp.org/ngppapp/CreateTdoc.aspx?mode=view&amp;contributionUid=CP-171121" TargetMode="External" Id="R71a90da8c4f842e9" /><Relationship Type="http://schemas.openxmlformats.org/officeDocument/2006/relationships/hyperlink" Target="http://portal.3gpp.org/ngppapp/CreateTdoc.aspx?mode=view&amp;contributionUid=C3-173147" TargetMode="External" Id="R3b611775c70f40ef" /><Relationship Type="http://schemas.openxmlformats.org/officeDocument/2006/relationships/hyperlink" Target="http://portal.3gpp.org/desktopmodules/Specifications/SpecificationDetails.aspx?specificationId=1730" TargetMode="External" Id="Re099c2c34f1a44cb" /><Relationship Type="http://schemas.openxmlformats.org/officeDocument/2006/relationships/hyperlink" Target="http://portal.3gpp.org/desktopmodules/Release/ReleaseDetails.aspx?releaseId=189" TargetMode="External" Id="Rd4b4ce4985fd47c5" /><Relationship Type="http://schemas.openxmlformats.org/officeDocument/2006/relationships/hyperlink" Target="http://portal.3gpp.org/ngppapp/CreateTdoc.aspx?mode=view&amp;contributionUid=CP-171122" TargetMode="External" Id="R790b22ed7e374a29" /><Relationship Type="http://schemas.openxmlformats.org/officeDocument/2006/relationships/hyperlink" Target="http://portal.3gpp.org/ngppapp/CreateTdoc.aspx?mode=view&amp;contributionUid=C3-173015" TargetMode="External" Id="R8a52ad4c4a9e481f" /><Relationship Type="http://schemas.openxmlformats.org/officeDocument/2006/relationships/hyperlink" Target="http://portal.3gpp.org/desktopmodules/Specifications/SpecificationDetails.aspx?specificationId=1611" TargetMode="External" Id="R6167a30c02854240" /><Relationship Type="http://schemas.openxmlformats.org/officeDocument/2006/relationships/hyperlink" Target="http://portal.3gpp.org/desktopmodules/Release/ReleaseDetails.aspx?releaseId=186" TargetMode="External" Id="Rba99fdb7becc4c78" /><Relationship Type="http://schemas.openxmlformats.org/officeDocument/2006/relationships/hyperlink" Target="http://portal.3gpp.org/ngppapp/CreateTdoc.aspx?mode=view&amp;contributionUid=CP-171122" TargetMode="External" Id="Rf1d053ce20164f25" /><Relationship Type="http://schemas.openxmlformats.org/officeDocument/2006/relationships/hyperlink" Target="http://portal.3gpp.org/ngppapp/CreateTdoc.aspx?mode=view&amp;contributionUid=C3-173016" TargetMode="External" Id="R3de854f8e5e34261" /><Relationship Type="http://schemas.openxmlformats.org/officeDocument/2006/relationships/hyperlink" Target="http://portal.3gpp.org/desktopmodules/Specifications/SpecificationDetails.aspx?specificationId=1611" TargetMode="External" Id="R70c261e03f7c4a45" /><Relationship Type="http://schemas.openxmlformats.org/officeDocument/2006/relationships/hyperlink" Target="http://portal.3gpp.org/desktopmodules/Release/ReleaseDetails.aspx?releaseId=187" TargetMode="External" Id="R4c612c38db65478d" /><Relationship Type="http://schemas.openxmlformats.org/officeDocument/2006/relationships/hyperlink" Target="http://portal.3gpp.org/ngppapp/CreateTdoc.aspx?mode=view&amp;contributionUid=CP-171122" TargetMode="External" Id="Rd3843bacd24d46f3" /><Relationship Type="http://schemas.openxmlformats.org/officeDocument/2006/relationships/hyperlink" Target="http://portal.3gpp.org/ngppapp/CreateTdoc.aspx?mode=view&amp;contributionUid=C3-173017" TargetMode="External" Id="R9b887d808df74dfc" /><Relationship Type="http://schemas.openxmlformats.org/officeDocument/2006/relationships/hyperlink" Target="http://portal.3gpp.org/desktopmodules/Specifications/SpecificationDetails.aspx?specificationId=1611" TargetMode="External" Id="R5fbf156111904225" /><Relationship Type="http://schemas.openxmlformats.org/officeDocument/2006/relationships/hyperlink" Target="http://portal.3gpp.org/desktopmodules/Release/ReleaseDetails.aspx?releaseId=189" TargetMode="External" Id="R29f3a6f192ca4539" /><Relationship Type="http://schemas.openxmlformats.org/officeDocument/2006/relationships/hyperlink" Target="http://portal.3gpp.org/ngppapp/CreateTdoc.aspx?mode=view&amp;contributionUid=CP-171123" TargetMode="External" Id="R8df6055972b64529" /><Relationship Type="http://schemas.openxmlformats.org/officeDocument/2006/relationships/hyperlink" Target="http://portal.3gpp.org/ngppapp/CreateTdoc.aspx?mode=view&amp;contributionUid=C3-172175" TargetMode="External" Id="R26c8ae11cbe048b2" /><Relationship Type="http://schemas.openxmlformats.org/officeDocument/2006/relationships/hyperlink" Target="http://portal.3gpp.org/desktopmodules/Specifications/SpecificationDetails.aspx?specificationId=1611" TargetMode="External" Id="Rb67070ef65894d87" /><Relationship Type="http://schemas.openxmlformats.org/officeDocument/2006/relationships/hyperlink" Target="http://portal.3gpp.org/desktopmodules/Release/ReleaseDetails.aspx?releaseId=185" TargetMode="External" Id="R4223a99801f8488d" /><Relationship Type="http://schemas.openxmlformats.org/officeDocument/2006/relationships/hyperlink" Target="http://portal.3gpp.org/ngppapp/CreateTdoc.aspx?mode=view&amp;contributionUid=CP-171123" TargetMode="External" Id="R965324a14b964cdc" /><Relationship Type="http://schemas.openxmlformats.org/officeDocument/2006/relationships/hyperlink" Target="http://portal.3gpp.org/ngppapp/CreateTdoc.aspx?mode=view&amp;contributionUid=C3-172177" TargetMode="External" Id="Rff8463901e4a48eb" /><Relationship Type="http://schemas.openxmlformats.org/officeDocument/2006/relationships/hyperlink" Target="http://portal.3gpp.org/desktopmodules/Specifications/SpecificationDetails.aspx?specificationId=1611" TargetMode="External" Id="Rbed5e424743347ea" /><Relationship Type="http://schemas.openxmlformats.org/officeDocument/2006/relationships/hyperlink" Target="http://portal.3gpp.org/desktopmodules/Release/ReleaseDetails.aspx?releaseId=187" TargetMode="External" Id="Rfec7b0446356484d" /><Relationship Type="http://schemas.openxmlformats.org/officeDocument/2006/relationships/hyperlink" Target="http://portal.3gpp.org/ngppapp/CreateTdoc.aspx?mode=view&amp;contributionUid=CP-171123" TargetMode="External" Id="R52c904bf14cd4827" /><Relationship Type="http://schemas.openxmlformats.org/officeDocument/2006/relationships/hyperlink" Target="http://portal.3gpp.org/ngppapp/CreateTdoc.aspx?mode=view&amp;contributionUid=C3-172178" TargetMode="External" Id="R09198bbbd3bd42ed" /><Relationship Type="http://schemas.openxmlformats.org/officeDocument/2006/relationships/hyperlink" Target="http://portal.3gpp.org/desktopmodules/Specifications/SpecificationDetails.aspx?specificationId=1611" TargetMode="External" Id="R9a029e5883254cb8" /><Relationship Type="http://schemas.openxmlformats.org/officeDocument/2006/relationships/hyperlink" Target="http://portal.3gpp.org/desktopmodules/Release/ReleaseDetails.aspx?releaseId=189" TargetMode="External" Id="R5fc371b500d545cb" /><Relationship Type="http://schemas.openxmlformats.org/officeDocument/2006/relationships/hyperlink" Target="http://portal.3gpp.org/ngppapp/CreateTdoc.aspx?mode=view&amp;contributionUid=CP-171123" TargetMode="External" Id="Rae3be38377ec4b2a" /><Relationship Type="http://schemas.openxmlformats.org/officeDocument/2006/relationships/hyperlink" Target="http://portal.3gpp.org/ngppapp/CreateTdoc.aspx?mode=view&amp;contributionUid=C3-172233" TargetMode="External" Id="Rbaa38815e3d44005" /><Relationship Type="http://schemas.openxmlformats.org/officeDocument/2006/relationships/hyperlink" Target="http://portal.3gpp.org/desktopmodules/Specifications/SpecificationDetails.aspx?specificationId=1611" TargetMode="External" Id="Re7514a95de3b475f" /><Relationship Type="http://schemas.openxmlformats.org/officeDocument/2006/relationships/hyperlink" Target="http://portal.3gpp.org/desktopmodules/Release/ReleaseDetails.aspx?releaseId=186" TargetMode="External" Id="R99d5e7c963a3438a" /><Relationship Type="http://schemas.openxmlformats.org/officeDocument/2006/relationships/hyperlink" Target="http://portal.3gpp.org/ngppapp/CreateTdoc.aspx?mode=view&amp;contributionUid=CP-171124" TargetMode="External" Id="Re65992cf1e544e0f" /><Relationship Type="http://schemas.openxmlformats.org/officeDocument/2006/relationships/hyperlink" Target="http://portal.3gpp.org/ngppapp/CreateTdoc.aspx?mode=view&amp;contributionUid=C3-172179" TargetMode="External" Id="R466f2c234eb145ff" /><Relationship Type="http://schemas.openxmlformats.org/officeDocument/2006/relationships/hyperlink" Target="http://portal.3gpp.org/desktopmodules/Specifications/SpecificationDetails.aspx?specificationId=1609" TargetMode="External" Id="Rb515412f234a4be4" /><Relationship Type="http://schemas.openxmlformats.org/officeDocument/2006/relationships/hyperlink" Target="http://portal.3gpp.org/desktopmodules/Release/ReleaseDetails.aspx?releaseId=187" TargetMode="External" Id="R0cb453468562435c" /><Relationship Type="http://schemas.openxmlformats.org/officeDocument/2006/relationships/hyperlink" Target="http://portal.3gpp.org/ngppapp/CreateTdoc.aspx?mode=view&amp;contributionUid=CP-171124" TargetMode="External" Id="Rc1751d69901d4da7" /><Relationship Type="http://schemas.openxmlformats.org/officeDocument/2006/relationships/hyperlink" Target="http://portal.3gpp.org/ngppapp/CreateTdoc.aspx?mode=view&amp;contributionUid=C3-172180" TargetMode="External" Id="R828eb714de994a5f" /><Relationship Type="http://schemas.openxmlformats.org/officeDocument/2006/relationships/hyperlink" Target="http://portal.3gpp.org/desktopmodules/Specifications/SpecificationDetails.aspx?specificationId=1609" TargetMode="External" Id="R62ddf669c7e54cd1" /><Relationship Type="http://schemas.openxmlformats.org/officeDocument/2006/relationships/hyperlink" Target="http://portal.3gpp.org/desktopmodules/Release/ReleaseDetails.aspx?releaseId=189" TargetMode="External" Id="R8d7cccb6a32e4570" /><Relationship Type="http://schemas.openxmlformats.org/officeDocument/2006/relationships/hyperlink" Target="http://portal.3gpp.org/ngppapp/CreateTdoc.aspx?mode=view&amp;contributionUid=CP-171124" TargetMode="External" Id="Re6706bbeebd04136" /><Relationship Type="http://schemas.openxmlformats.org/officeDocument/2006/relationships/hyperlink" Target="http://portal.3gpp.org/ngppapp/CreateTdoc.aspx?mode=view&amp;contributionUid=C3-172181" TargetMode="External" Id="R1196fd4dea814627" /><Relationship Type="http://schemas.openxmlformats.org/officeDocument/2006/relationships/hyperlink" Target="http://portal.3gpp.org/desktopmodules/Specifications/SpecificationDetails.aspx?specificationId=1611" TargetMode="External" Id="R3a86dd276fad4ced" /><Relationship Type="http://schemas.openxmlformats.org/officeDocument/2006/relationships/hyperlink" Target="http://portal.3gpp.org/desktopmodules/Release/ReleaseDetails.aspx?releaseId=187" TargetMode="External" Id="Rb622ecee32644784" /><Relationship Type="http://schemas.openxmlformats.org/officeDocument/2006/relationships/hyperlink" Target="http://portal.3gpp.org/ngppapp/CreateTdoc.aspx?mode=view&amp;contributionUid=CP-171124" TargetMode="External" Id="R9f748d13ded84143" /><Relationship Type="http://schemas.openxmlformats.org/officeDocument/2006/relationships/hyperlink" Target="http://portal.3gpp.org/ngppapp/CreateTdoc.aspx?mode=view&amp;contributionUid=C3-172182" TargetMode="External" Id="Rb5b4d4bb1023470d" /><Relationship Type="http://schemas.openxmlformats.org/officeDocument/2006/relationships/hyperlink" Target="http://portal.3gpp.org/desktopmodules/Specifications/SpecificationDetails.aspx?specificationId=1611" TargetMode="External" Id="R43c2d16dc2fd4334" /><Relationship Type="http://schemas.openxmlformats.org/officeDocument/2006/relationships/hyperlink" Target="http://portal.3gpp.org/desktopmodules/Release/ReleaseDetails.aspx?releaseId=189" TargetMode="External" Id="R92bb98d633e4427b" /><Relationship Type="http://schemas.openxmlformats.org/officeDocument/2006/relationships/hyperlink" Target="http://portal.3gpp.org/ngppapp/CreateTdoc.aspx?mode=view&amp;contributionUid=CP-171125" TargetMode="External" Id="R627168496f8d4595" /><Relationship Type="http://schemas.openxmlformats.org/officeDocument/2006/relationships/hyperlink" Target="http://portal.3gpp.org/ngppapp/CreateTdoc.aspx?mode=view&amp;contributionUid=C3-173311" TargetMode="External" Id="R61d4d05bb2f5401c" /><Relationship Type="http://schemas.openxmlformats.org/officeDocument/2006/relationships/hyperlink" Target="http://portal.3gpp.org/desktopmodules/Specifications/SpecificationDetails.aspx?specificationId=1611" TargetMode="External" Id="R0c927f6715ef4ab7" /><Relationship Type="http://schemas.openxmlformats.org/officeDocument/2006/relationships/hyperlink" Target="http://portal.3gpp.org/desktopmodules/Release/ReleaseDetails.aspx?releaseId=189" TargetMode="External" Id="R03d2559e02124a5e" /><Relationship Type="http://schemas.openxmlformats.org/officeDocument/2006/relationships/hyperlink" Target="http://portal.3gpp.org/ngppapp/CreateTdoc.aspx?mode=view&amp;contributionUid=CP-171126" TargetMode="External" Id="R8b49137e4bbb4ac6" /><Relationship Type="http://schemas.openxmlformats.org/officeDocument/2006/relationships/hyperlink" Target="http://portal.3gpp.org/ngppapp/CreateTdoc.aspx?mode=view&amp;contributionUid=C3-172022" TargetMode="External" Id="R78a2b3d75c294f5b" /><Relationship Type="http://schemas.openxmlformats.org/officeDocument/2006/relationships/hyperlink" Target="http://portal.3gpp.org/desktopmodules/Specifications/SpecificationDetails.aspx?specificationId=1611" TargetMode="External" Id="R554ef1fc5c364b8d" /><Relationship Type="http://schemas.openxmlformats.org/officeDocument/2006/relationships/hyperlink" Target="http://portal.3gpp.org/desktopmodules/Release/ReleaseDetails.aspx?releaseId=189" TargetMode="External" Id="R035b1b598fff45af" /><Relationship Type="http://schemas.openxmlformats.org/officeDocument/2006/relationships/hyperlink" Target="http://portal.3gpp.org/ngppapp/CreateTdoc.aspx?mode=view&amp;contributionUid=CP-171126" TargetMode="External" Id="R55621b5aa88a449e" /><Relationship Type="http://schemas.openxmlformats.org/officeDocument/2006/relationships/hyperlink" Target="http://portal.3gpp.org/ngppapp/CreateTdoc.aspx?mode=view&amp;contributionUid=C3-173244" TargetMode="External" Id="R2174078a3a1b4183" /><Relationship Type="http://schemas.openxmlformats.org/officeDocument/2006/relationships/hyperlink" Target="http://portal.3gpp.org/desktopmodules/Specifications/SpecificationDetails.aspx?specificationId=1673" TargetMode="External" Id="R5912e16c8b444373" /><Relationship Type="http://schemas.openxmlformats.org/officeDocument/2006/relationships/hyperlink" Target="http://portal.3gpp.org/desktopmodules/Release/ReleaseDetails.aspx?releaseId=189" TargetMode="External" Id="Re8ecd16394564fbd" /><Relationship Type="http://schemas.openxmlformats.org/officeDocument/2006/relationships/hyperlink" Target="http://portal.3gpp.org/ngppapp/CreateTdoc.aspx?mode=view&amp;contributionUid=CP-171126" TargetMode="External" Id="Rb7db0a8eff834886" /><Relationship Type="http://schemas.openxmlformats.org/officeDocument/2006/relationships/hyperlink" Target="http://portal.3gpp.org/ngppapp/CreateTdoc.aspx?mode=view&amp;contributionUid=C3-173282" TargetMode="External" Id="Rcc7a2467341948b3" /><Relationship Type="http://schemas.openxmlformats.org/officeDocument/2006/relationships/hyperlink" Target="http://portal.3gpp.org/desktopmodules/Specifications/SpecificationDetails.aspx?specificationId=1674" TargetMode="External" Id="Rae711212ff574659" /><Relationship Type="http://schemas.openxmlformats.org/officeDocument/2006/relationships/hyperlink" Target="http://portal.3gpp.org/desktopmodules/Release/ReleaseDetails.aspx?releaseId=189" TargetMode="External" Id="Re8287f2b743c4fe8" /><Relationship Type="http://schemas.openxmlformats.org/officeDocument/2006/relationships/hyperlink" Target="http://portal.3gpp.org/ngppapp/CreateTdoc.aspx?mode=view&amp;contributionUid=CP-171127" TargetMode="External" Id="R0e2d3defb3f6428a" /><Relationship Type="http://schemas.openxmlformats.org/officeDocument/2006/relationships/hyperlink" Target="http://portal.3gpp.org/ngppapp/CreateTdoc.aspx?mode=view&amp;contributionUid=C3-173313" TargetMode="External" Id="R8f0e6c3ec7744d3a" /><Relationship Type="http://schemas.openxmlformats.org/officeDocument/2006/relationships/hyperlink" Target="http://portal.3gpp.org/desktopmodules/Specifications/SpecificationDetails.aspx?specificationId=1611" TargetMode="External" Id="Rd36dc45b967b4324" /><Relationship Type="http://schemas.openxmlformats.org/officeDocument/2006/relationships/hyperlink" Target="http://portal.3gpp.org/desktopmodules/Release/ReleaseDetails.aspx?releaseId=189" TargetMode="External" Id="R3c166628bcc945f1" /><Relationship Type="http://schemas.openxmlformats.org/officeDocument/2006/relationships/hyperlink" Target="http://portal.3gpp.org/ngppapp/CreateTdoc.aspx?mode=view&amp;contributionUid=CP-171128" TargetMode="External" Id="Raeccda6a213f4eed" /><Relationship Type="http://schemas.openxmlformats.org/officeDocument/2006/relationships/hyperlink" Target="http://portal.3gpp.org/ngppapp/CreateTdoc.aspx?mode=view&amp;contributionUid=C3-172020" TargetMode="External" Id="R08229253494c408b" /><Relationship Type="http://schemas.openxmlformats.org/officeDocument/2006/relationships/hyperlink" Target="http://portal.3gpp.org/desktopmodules/Specifications/SpecificationDetails.aspx?specificationId=1611" TargetMode="External" Id="R3e6ca6b3471e49b3" /><Relationship Type="http://schemas.openxmlformats.org/officeDocument/2006/relationships/hyperlink" Target="http://portal.3gpp.org/desktopmodules/Release/ReleaseDetails.aspx?releaseId=187" TargetMode="External" Id="R1797eca017704a91" /><Relationship Type="http://schemas.openxmlformats.org/officeDocument/2006/relationships/hyperlink" Target="http://portal.3gpp.org/ngppapp/CreateTdoc.aspx?mode=view&amp;contributionUid=CP-171128" TargetMode="External" Id="R36cea43cd30b4d78" /><Relationship Type="http://schemas.openxmlformats.org/officeDocument/2006/relationships/hyperlink" Target="http://portal.3gpp.org/ngppapp/CreateTdoc.aspx?mode=view&amp;contributionUid=C3-172021" TargetMode="External" Id="R9741d5ab6d5e47d0" /><Relationship Type="http://schemas.openxmlformats.org/officeDocument/2006/relationships/hyperlink" Target="http://portal.3gpp.org/desktopmodules/Specifications/SpecificationDetails.aspx?specificationId=1611" TargetMode="External" Id="R585525f37b9847d1" /><Relationship Type="http://schemas.openxmlformats.org/officeDocument/2006/relationships/hyperlink" Target="http://portal.3gpp.org/desktopmodules/Release/ReleaseDetails.aspx?releaseId=189" TargetMode="External" Id="Reb3c47771aa9452b" /><Relationship Type="http://schemas.openxmlformats.org/officeDocument/2006/relationships/hyperlink" Target="http://portal.3gpp.org/ngppapp/CreateTdoc.aspx?mode=view&amp;contributionUid=CP-171128" TargetMode="External" Id="Ra7f19dfc38ba481f" /><Relationship Type="http://schemas.openxmlformats.org/officeDocument/2006/relationships/hyperlink" Target="http://portal.3gpp.org/ngppapp/CreateTdoc.aspx?mode=view&amp;contributionUid=C3-172110" TargetMode="External" Id="Rc211589c9c944804" /><Relationship Type="http://schemas.openxmlformats.org/officeDocument/2006/relationships/hyperlink" Target="http://portal.3gpp.org/desktopmodules/Specifications/SpecificationDetails.aspx?specificationId=1674" TargetMode="External" Id="Rb2b70bb1775b4f09" /><Relationship Type="http://schemas.openxmlformats.org/officeDocument/2006/relationships/hyperlink" Target="http://portal.3gpp.org/desktopmodules/Release/ReleaseDetails.aspx?releaseId=187" TargetMode="External" Id="R1d37837627d64b5b" /><Relationship Type="http://schemas.openxmlformats.org/officeDocument/2006/relationships/hyperlink" Target="http://portal.3gpp.org/ngppapp/CreateTdoc.aspx?mode=view&amp;contributionUid=CP-171128" TargetMode="External" Id="Rbc43487dddbf485c" /><Relationship Type="http://schemas.openxmlformats.org/officeDocument/2006/relationships/hyperlink" Target="http://portal.3gpp.org/ngppapp/CreateTdoc.aspx?mode=view&amp;contributionUid=C3-172111" TargetMode="External" Id="R2724898db7634717" /><Relationship Type="http://schemas.openxmlformats.org/officeDocument/2006/relationships/hyperlink" Target="http://portal.3gpp.org/desktopmodules/Specifications/SpecificationDetails.aspx?specificationId=1674" TargetMode="External" Id="Rcadec65446a445d7" /><Relationship Type="http://schemas.openxmlformats.org/officeDocument/2006/relationships/hyperlink" Target="http://portal.3gpp.org/desktopmodules/Release/ReleaseDetails.aspx?releaseId=189" TargetMode="External" Id="Red55a4d9dba543f5" /><Relationship Type="http://schemas.openxmlformats.org/officeDocument/2006/relationships/hyperlink" Target="http://portal.3gpp.org/ngppapp/CreateTdoc.aspx?mode=view&amp;contributionUid=CP-171129" TargetMode="External" Id="R46d1718bd7a543e9" /><Relationship Type="http://schemas.openxmlformats.org/officeDocument/2006/relationships/hyperlink" Target="http://portal.3gpp.org/ngppapp/CreateTdoc.aspx?mode=view&amp;contributionUid=C3-172267" TargetMode="External" Id="R33c700a841e2439f" /><Relationship Type="http://schemas.openxmlformats.org/officeDocument/2006/relationships/hyperlink" Target="http://portal.3gpp.org/desktopmodules/Specifications/SpecificationDetails.aspx?specificationId=1701" TargetMode="External" Id="R28c85aef4f5b4c81" /><Relationship Type="http://schemas.openxmlformats.org/officeDocument/2006/relationships/hyperlink" Target="http://portal.3gpp.org/desktopmodules/Release/ReleaseDetails.aspx?releaseId=189" TargetMode="External" Id="Rb240e04b03b54c81" /><Relationship Type="http://schemas.openxmlformats.org/officeDocument/2006/relationships/hyperlink" Target="http://portal.3gpp.org/ngppapp/CreateTdoc.aspx?mode=view&amp;contributionUid=CP-171129" TargetMode="External" Id="R45dca5c8e8e540a6" /><Relationship Type="http://schemas.openxmlformats.org/officeDocument/2006/relationships/hyperlink" Target="http://portal.3gpp.org/ngppapp/CreateTdoc.aspx?mode=view&amp;contributionUid=C3-173250" TargetMode="External" Id="Rf16031cd3bd24fdb" /><Relationship Type="http://schemas.openxmlformats.org/officeDocument/2006/relationships/hyperlink" Target="http://portal.3gpp.org/desktopmodules/Specifications/SpecificationDetails.aspx?specificationId=1701" TargetMode="External" Id="Ra33b8fdd20d74b98" /><Relationship Type="http://schemas.openxmlformats.org/officeDocument/2006/relationships/hyperlink" Target="http://portal.3gpp.org/desktopmodules/Release/ReleaseDetails.aspx?releaseId=189" TargetMode="External" Id="R53e391d8bbd54b9d" /><Relationship Type="http://schemas.openxmlformats.org/officeDocument/2006/relationships/hyperlink" Target="http://portal.3gpp.org/ngppapp/CreateTdoc.aspx?mode=view&amp;contributionUid=CP-171130" TargetMode="External" Id="R2f76ee11c39f4761" /><Relationship Type="http://schemas.openxmlformats.org/officeDocument/2006/relationships/hyperlink" Target="http://portal.3gpp.org/ngppapp/CreateTdoc.aspx?mode=view&amp;contributionUid=C3-172201" TargetMode="External" Id="R8304d9caffe54a82" /><Relationship Type="http://schemas.openxmlformats.org/officeDocument/2006/relationships/hyperlink" Target="http://portal.3gpp.org/desktopmodules/Specifications/SpecificationDetails.aspx?specificationId=1609" TargetMode="External" Id="R97171d1353184978" /><Relationship Type="http://schemas.openxmlformats.org/officeDocument/2006/relationships/hyperlink" Target="http://portal.3gpp.org/desktopmodules/Release/ReleaseDetails.aspx?releaseId=189" TargetMode="External" Id="Rce9f9853ae2c4c29" /><Relationship Type="http://schemas.openxmlformats.org/officeDocument/2006/relationships/hyperlink" Target="http://portal.3gpp.org/ngppapp/CreateTdoc.aspx?mode=view&amp;contributionUid=CP-171130" TargetMode="External" Id="Rd641f393dd6445e3" /><Relationship Type="http://schemas.openxmlformats.org/officeDocument/2006/relationships/hyperlink" Target="http://portal.3gpp.org/ngppapp/CreateTdoc.aspx?mode=view&amp;contributionUid=C3-172234" TargetMode="External" Id="Rdf1a9be92ca240b8" /><Relationship Type="http://schemas.openxmlformats.org/officeDocument/2006/relationships/hyperlink" Target="http://portal.3gpp.org/desktopmodules/Specifications/SpecificationDetails.aspx?specificationId=1611" TargetMode="External" Id="R4f70c8c1290b4dde" /><Relationship Type="http://schemas.openxmlformats.org/officeDocument/2006/relationships/hyperlink" Target="http://portal.3gpp.org/desktopmodules/Release/ReleaseDetails.aspx?releaseId=189" TargetMode="External" Id="R71120d493bb546ef" /><Relationship Type="http://schemas.openxmlformats.org/officeDocument/2006/relationships/hyperlink" Target="http://portal.3gpp.org/ngppapp/CreateTdoc.aspx?mode=view&amp;contributionUid=CP-171131" TargetMode="External" Id="R5a7a7180b50d410a" /><Relationship Type="http://schemas.openxmlformats.org/officeDocument/2006/relationships/hyperlink" Target="http://portal.3gpp.org/ngppapp/CreateTdoc.aspx?mode=view&amp;contributionUid=C3-172035" TargetMode="External" Id="Rad910aaff2fa4e33" /><Relationship Type="http://schemas.openxmlformats.org/officeDocument/2006/relationships/hyperlink" Target="http://portal.3gpp.org/desktopmodules/Specifications/SpecificationDetails.aspx?specificationId=1609" TargetMode="External" Id="R7d89b33904fb43dc" /><Relationship Type="http://schemas.openxmlformats.org/officeDocument/2006/relationships/hyperlink" Target="http://portal.3gpp.org/desktopmodules/Release/ReleaseDetails.aspx?releaseId=189" TargetMode="External" Id="Rb87e2ea23c8e4e6a" /><Relationship Type="http://schemas.openxmlformats.org/officeDocument/2006/relationships/hyperlink" Target="http://portal.3gpp.org/ngppapp/CreateTdoc.aspx?mode=view&amp;contributionUid=CP-171131" TargetMode="External" Id="R05cdb741f00a480b" /><Relationship Type="http://schemas.openxmlformats.org/officeDocument/2006/relationships/hyperlink" Target="http://portal.3gpp.org/ngppapp/CreateTdoc.aspx?mode=view&amp;contributionUid=C3-173021" TargetMode="External" Id="Ra8d6f1cf6f8148bb" /><Relationship Type="http://schemas.openxmlformats.org/officeDocument/2006/relationships/hyperlink" Target="http://portal.3gpp.org/desktopmodules/Specifications/SpecificationDetails.aspx?specificationId=1609" TargetMode="External" Id="R639dcd694e474364" /><Relationship Type="http://schemas.openxmlformats.org/officeDocument/2006/relationships/hyperlink" Target="http://portal.3gpp.org/desktopmodules/Release/ReleaseDetails.aspx?releaseId=189" TargetMode="External" Id="R445b736122404642" /><Relationship Type="http://schemas.openxmlformats.org/officeDocument/2006/relationships/hyperlink" Target="http://portal.3gpp.org/ngppapp/CreateTdoc.aspx?mode=view&amp;contributionUid=CP-171131" TargetMode="External" Id="R8e52b18c96d34299" /><Relationship Type="http://schemas.openxmlformats.org/officeDocument/2006/relationships/hyperlink" Target="http://portal.3gpp.org/ngppapp/CreateTdoc.aspx?mode=view&amp;contributionUid=C3-173022" TargetMode="External" Id="R54ba1fc1a12f4464" /><Relationship Type="http://schemas.openxmlformats.org/officeDocument/2006/relationships/hyperlink" Target="http://portal.3gpp.org/desktopmodules/Specifications/SpecificationDetails.aspx?specificationId=1611" TargetMode="External" Id="Rc8622d4fd4304cfb" /><Relationship Type="http://schemas.openxmlformats.org/officeDocument/2006/relationships/hyperlink" Target="http://portal.3gpp.org/desktopmodules/Release/ReleaseDetails.aspx?releaseId=189" TargetMode="External" Id="Rc9e845556dcd456c" /><Relationship Type="http://schemas.openxmlformats.org/officeDocument/2006/relationships/hyperlink" Target="http://portal.3gpp.org/ngppapp/CreateTdoc.aspx?mode=view&amp;contributionUid=CP-171131" TargetMode="External" Id="Ra6e4fa6328ab4783" /><Relationship Type="http://schemas.openxmlformats.org/officeDocument/2006/relationships/hyperlink" Target="http://portal.3gpp.org/ngppapp/CreateTdoc.aspx?mode=view&amp;contributionUid=C3-173072" TargetMode="External" Id="R57d2979fb1b54a29" /><Relationship Type="http://schemas.openxmlformats.org/officeDocument/2006/relationships/hyperlink" Target="http://portal.3gpp.org/desktopmodules/Specifications/SpecificationDetails.aspx?specificationId=1701" TargetMode="External" Id="Rd681794a879c4f4b" /><Relationship Type="http://schemas.openxmlformats.org/officeDocument/2006/relationships/hyperlink" Target="http://portal.3gpp.org/desktopmodules/Release/ReleaseDetails.aspx?releaseId=189" TargetMode="External" Id="R3be17d0e00c34213" /><Relationship Type="http://schemas.openxmlformats.org/officeDocument/2006/relationships/hyperlink" Target="http://portal.3gpp.org/ngppapp/CreateTdoc.aspx?mode=view&amp;contributionUid=CP-171131" TargetMode="External" Id="R6d47b442a90847a6" /><Relationship Type="http://schemas.openxmlformats.org/officeDocument/2006/relationships/hyperlink" Target="http://portal.3gpp.org/ngppapp/CreateTdoc.aspx?mode=view&amp;contributionUid=C3-173190" TargetMode="External" Id="R11c741f6e2754ad7" /><Relationship Type="http://schemas.openxmlformats.org/officeDocument/2006/relationships/hyperlink" Target="http://portal.3gpp.org/desktopmodules/Specifications/SpecificationDetails.aspx?specificationId=1609" TargetMode="External" Id="R4f85080b9b7c4fe9" /><Relationship Type="http://schemas.openxmlformats.org/officeDocument/2006/relationships/hyperlink" Target="http://portal.3gpp.org/desktopmodules/Release/ReleaseDetails.aspx?releaseId=189" TargetMode="External" Id="Rf288417e63154aae" /><Relationship Type="http://schemas.openxmlformats.org/officeDocument/2006/relationships/hyperlink" Target="http://portal.3gpp.org/ngppapp/CreateTdoc.aspx?mode=view&amp;contributionUid=CP-171131" TargetMode="External" Id="R3c6d344bb385492d" /><Relationship Type="http://schemas.openxmlformats.org/officeDocument/2006/relationships/hyperlink" Target="http://portal.3gpp.org/ngppapp/CreateTdoc.aspx?mode=view&amp;contributionUid=C3-173191" TargetMode="External" Id="R602ce32f823d45c5" /><Relationship Type="http://schemas.openxmlformats.org/officeDocument/2006/relationships/hyperlink" Target="http://portal.3gpp.org/desktopmodules/Specifications/SpecificationDetails.aspx?specificationId=1701" TargetMode="External" Id="R5f3632db8a454c8b" /><Relationship Type="http://schemas.openxmlformats.org/officeDocument/2006/relationships/hyperlink" Target="http://portal.3gpp.org/desktopmodules/Release/ReleaseDetails.aspx?releaseId=189" TargetMode="External" Id="Re84760a73d514120" /><Relationship Type="http://schemas.openxmlformats.org/officeDocument/2006/relationships/hyperlink" Target="http://portal.3gpp.org/ngppapp/CreateTdoc.aspx?mode=view&amp;contributionUid=CP-171131" TargetMode="External" Id="R22da455b4350446e" /><Relationship Type="http://schemas.openxmlformats.org/officeDocument/2006/relationships/hyperlink" Target="http://portal.3gpp.org/ngppapp/CreateTdoc.aspx?mode=view&amp;contributionUid=C3-173192" TargetMode="External" Id="R923354bf768d4f7b" /><Relationship Type="http://schemas.openxmlformats.org/officeDocument/2006/relationships/hyperlink" Target="http://portal.3gpp.org/desktopmodules/Specifications/SpecificationDetails.aspx?specificationId=1611" TargetMode="External" Id="R79db70c0c7b7409f" /><Relationship Type="http://schemas.openxmlformats.org/officeDocument/2006/relationships/hyperlink" Target="http://portal.3gpp.org/desktopmodules/Release/ReleaseDetails.aspx?releaseId=189" TargetMode="External" Id="R8c91a68e981f472e" /><Relationship Type="http://schemas.openxmlformats.org/officeDocument/2006/relationships/hyperlink" Target="http://portal.3gpp.org/ngppapp/CreateTdoc.aspx?mode=view&amp;contributionUid=CP-171132" TargetMode="External" Id="Rbf24614b5c3349d7" /><Relationship Type="http://schemas.openxmlformats.org/officeDocument/2006/relationships/hyperlink" Target="http://portal.3gpp.org/ngppapp/CreateTdoc.aspx?mode=view&amp;contributionUid=C3-172258" TargetMode="External" Id="Ra7882438b62a4d5f" /><Relationship Type="http://schemas.openxmlformats.org/officeDocument/2006/relationships/hyperlink" Target="http://portal.3gpp.org/desktopmodules/Specifications/SpecificationDetails.aspx?specificationId=1673" TargetMode="External" Id="R038ed7b5b26942a1" /><Relationship Type="http://schemas.openxmlformats.org/officeDocument/2006/relationships/hyperlink" Target="http://portal.3gpp.org/desktopmodules/Release/ReleaseDetails.aspx?releaseId=189" TargetMode="External" Id="R863a71127bf04318" /><Relationship Type="http://schemas.openxmlformats.org/officeDocument/2006/relationships/hyperlink" Target="http://portal.3gpp.org/ngppapp/CreateTdoc.aspx?mode=view&amp;contributionUid=CP-171132" TargetMode="External" Id="R6e89f0b18795421e" /><Relationship Type="http://schemas.openxmlformats.org/officeDocument/2006/relationships/hyperlink" Target="http://portal.3gpp.org/ngppapp/CreateTdoc.aspx?mode=view&amp;contributionUid=C3-172271" TargetMode="External" Id="Rca140624585c4b07" /><Relationship Type="http://schemas.openxmlformats.org/officeDocument/2006/relationships/hyperlink" Target="http://portal.3gpp.org/desktopmodules/Specifications/SpecificationDetails.aspx?specificationId=1673" TargetMode="External" Id="Rbc4a49d67dc64bca" /><Relationship Type="http://schemas.openxmlformats.org/officeDocument/2006/relationships/hyperlink" Target="http://portal.3gpp.org/desktopmodules/Release/ReleaseDetails.aspx?releaseId=187" TargetMode="External" Id="Re1c06f3d4a564108" /><Relationship Type="http://schemas.openxmlformats.org/officeDocument/2006/relationships/hyperlink" Target="http://portal.3gpp.org/ngppapp/CreateTdoc.aspx?mode=view&amp;contributionUid=CP-171133" TargetMode="External" Id="R1325cc452a5d4877" /><Relationship Type="http://schemas.openxmlformats.org/officeDocument/2006/relationships/hyperlink" Target="http://portal.3gpp.org/ngppapp/CreateTdoc.aspx?mode=view&amp;contributionUid=C3-172219" TargetMode="External" Id="R1f93e9936c0d43ca" /><Relationship Type="http://schemas.openxmlformats.org/officeDocument/2006/relationships/hyperlink" Target="http://portal.3gpp.org/desktopmodules/Specifications/SpecificationDetails.aspx?specificationId=1674" TargetMode="External" Id="Rbc3650d9c6f34311" /><Relationship Type="http://schemas.openxmlformats.org/officeDocument/2006/relationships/hyperlink" Target="http://portal.3gpp.org/desktopmodules/Release/ReleaseDetails.aspx?releaseId=189" TargetMode="External" Id="Rbba55590f2e64bce" /><Relationship Type="http://schemas.openxmlformats.org/officeDocument/2006/relationships/hyperlink" Target="http://portal.3gpp.org/ngppapp/CreateTdoc.aspx?mode=view&amp;contributionUid=CP-171133" TargetMode="External" Id="Rf0d44726a75c4b4b" /><Relationship Type="http://schemas.openxmlformats.org/officeDocument/2006/relationships/hyperlink" Target="http://portal.3gpp.org/ngppapp/CreateTdoc.aspx?mode=view&amp;contributionUid=C3-172226" TargetMode="External" Id="R38f63e9745a7416d" /><Relationship Type="http://schemas.openxmlformats.org/officeDocument/2006/relationships/hyperlink" Target="http://portal.3gpp.org/desktopmodules/Specifications/SpecificationDetails.aspx?specificationId=1674" TargetMode="External" Id="R7f5391f906da435d" /><Relationship Type="http://schemas.openxmlformats.org/officeDocument/2006/relationships/hyperlink" Target="http://portal.3gpp.org/desktopmodules/Release/ReleaseDetails.aspx?releaseId=189" TargetMode="External" Id="Rf7e36e85e41d4519" /><Relationship Type="http://schemas.openxmlformats.org/officeDocument/2006/relationships/hyperlink" Target="http://portal.3gpp.org/ngppapp/CreateTdoc.aspx?mode=view&amp;contributionUid=CP-171133" TargetMode="External" Id="Rb7be1e60ce5949a1" /><Relationship Type="http://schemas.openxmlformats.org/officeDocument/2006/relationships/hyperlink" Target="http://portal.3gpp.org/ngppapp/CreateTdoc.aspx?mode=view&amp;contributionUid=C3-172229" TargetMode="External" Id="R45b1253befcc4ef1" /><Relationship Type="http://schemas.openxmlformats.org/officeDocument/2006/relationships/hyperlink" Target="http://portal.3gpp.org/desktopmodules/Specifications/SpecificationDetails.aspx?specificationId=2960" TargetMode="External" Id="R76517f6e52fc4b63" /><Relationship Type="http://schemas.openxmlformats.org/officeDocument/2006/relationships/hyperlink" Target="http://portal.3gpp.org/desktopmodules/Release/ReleaseDetails.aspx?releaseId=189" TargetMode="External" Id="R3470b6c496b74914" /><Relationship Type="http://schemas.openxmlformats.org/officeDocument/2006/relationships/hyperlink" Target="http://portal.3gpp.org/ngppapp/CreateTdoc.aspx?mode=view&amp;contributionUid=CP-171133" TargetMode="External" Id="Rb65bb96b007f4389" /><Relationship Type="http://schemas.openxmlformats.org/officeDocument/2006/relationships/hyperlink" Target="http://portal.3gpp.org/ngppapp/CreateTdoc.aspx?mode=view&amp;contributionUid=C3-172250" TargetMode="External" Id="R6152239ae7a84491" /><Relationship Type="http://schemas.openxmlformats.org/officeDocument/2006/relationships/hyperlink" Target="http://portal.3gpp.org/desktopmodules/Specifications/SpecificationDetails.aspx?specificationId=1672" TargetMode="External" Id="R4e8e200733aa4a07" /><Relationship Type="http://schemas.openxmlformats.org/officeDocument/2006/relationships/hyperlink" Target="http://portal.3gpp.org/desktopmodules/Release/ReleaseDetails.aspx?releaseId=189" TargetMode="External" Id="R66e196bd7ff241c9" /><Relationship Type="http://schemas.openxmlformats.org/officeDocument/2006/relationships/hyperlink" Target="http://portal.3gpp.org/ngppapp/CreateTdoc.aspx?mode=view&amp;contributionUid=CP-171133" TargetMode="External" Id="R6d20e80ce804445c" /><Relationship Type="http://schemas.openxmlformats.org/officeDocument/2006/relationships/hyperlink" Target="http://portal.3gpp.org/ngppapp/CreateTdoc.aspx?mode=view&amp;contributionUid=C3-172257" TargetMode="External" Id="R745dc2b7e85a4111" /><Relationship Type="http://schemas.openxmlformats.org/officeDocument/2006/relationships/hyperlink" Target="http://portal.3gpp.org/desktopmodules/Specifications/SpecificationDetails.aspx?specificationId=1674" TargetMode="External" Id="Rcc071b6d15414cae" /><Relationship Type="http://schemas.openxmlformats.org/officeDocument/2006/relationships/hyperlink" Target="http://portal.3gpp.org/desktopmodules/Release/ReleaseDetails.aspx?releaseId=189" TargetMode="External" Id="R03cfbb7f6490419d" /><Relationship Type="http://schemas.openxmlformats.org/officeDocument/2006/relationships/hyperlink" Target="http://portal.3gpp.org/ngppapp/CreateTdoc.aspx?mode=view&amp;contributionUid=CP-171133" TargetMode="External" Id="R3376a6b953014428" /><Relationship Type="http://schemas.openxmlformats.org/officeDocument/2006/relationships/hyperlink" Target="http://portal.3gpp.org/ngppapp/CreateTdoc.aspx?mode=view&amp;contributionUid=C3-173143" TargetMode="External" Id="Rbb8932652d8146a0" /><Relationship Type="http://schemas.openxmlformats.org/officeDocument/2006/relationships/hyperlink" Target="http://portal.3gpp.org/desktopmodules/Specifications/SpecificationDetails.aspx?specificationId=1672" TargetMode="External" Id="Reb48f479b10544dd" /><Relationship Type="http://schemas.openxmlformats.org/officeDocument/2006/relationships/hyperlink" Target="http://portal.3gpp.org/desktopmodules/Release/ReleaseDetails.aspx?releaseId=189" TargetMode="External" Id="R78526d5e389e4fa8" /><Relationship Type="http://schemas.openxmlformats.org/officeDocument/2006/relationships/hyperlink" Target="http://portal.3gpp.org/ngppapp/CreateTdoc.aspx?mode=view&amp;contributionUid=CP-171133" TargetMode="External" Id="R5e8a7b6f57ae4396" /><Relationship Type="http://schemas.openxmlformats.org/officeDocument/2006/relationships/hyperlink" Target="http://portal.3gpp.org/ngppapp/CreateTdoc.aspx?mode=view&amp;contributionUid=C3-173144" TargetMode="External" Id="Re5f6b22dc8894635" /><Relationship Type="http://schemas.openxmlformats.org/officeDocument/2006/relationships/hyperlink" Target="http://portal.3gpp.org/desktopmodules/Specifications/SpecificationDetails.aspx?specificationId=1672" TargetMode="External" Id="R9de2fc9196c04808" /><Relationship Type="http://schemas.openxmlformats.org/officeDocument/2006/relationships/hyperlink" Target="http://portal.3gpp.org/desktopmodules/Release/ReleaseDetails.aspx?releaseId=189" TargetMode="External" Id="Rdb05e50f82894798" /><Relationship Type="http://schemas.openxmlformats.org/officeDocument/2006/relationships/hyperlink" Target="http://portal.3gpp.org/ngppapp/CreateTdoc.aspx?mode=view&amp;contributionUid=CP-171133" TargetMode="External" Id="R34f461f871e548bb" /><Relationship Type="http://schemas.openxmlformats.org/officeDocument/2006/relationships/hyperlink" Target="http://portal.3gpp.org/ngppapp/CreateTdoc.aspx?mode=view&amp;contributionUid=C3-173184" TargetMode="External" Id="Re858c808739b4bde" /><Relationship Type="http://schemas.openxmlformats.org/officeDocument/2006/relationships/hyperlink" Target="http://portal.3gpp.org/desktopmodules/Specifications/SpecificationDetails.aspx?specificationId=1677" TargetMode="External" Id="R24670e3996a544c5" /><Relationship Type="http://schemas.openxmlformats.org/officeDocument/2006/relationships/hyperlink" Target="http://portal.3gpp.org/desktopmodules/Release/ReleaseDetails.aspx?releaseId=189" TargetMode="External" Id="R04b1e4284b634622" /><Relationship Type="http://schemas.openxmlformats.org/officeDocument/2006/relationships/hyperlink" Target="http://portal.3gpp.org/ngppapp/CreateTdoc.aspx?mode=view&amp;contributionUid=CP-171133" TargetMode="External" Id="Rec892f4107f2407c" /><Relationship Type="http://schemas.openxmlformats.org/officeDocument/2006/relationships/hyperlink" Target="http://portal.3gpp.org/ngppapp/CreateTdoc.aspx?mode=view&amp;contributionUid=C3-173226" TargetMode="External" Id="R802a08028da34438" /><Relationship Type="http://schemas.openxmlformats.org/officeDocument/2006/relationships/hyperlink" Target="http://portal.3gpp.org/desktopmodules/Specifications/SpecificationDetails.aspx?specificationId=1673" TargetMode="External" Id="R190428f100e34398" /><Relationship Type="http://schemas.openxmlformats.org/officeDocument/2006/relationships/hyperlink" Target="http://portal.3gpp.org/desktopmodules/Release/ReleaseDetails.aspx?releaseId=189" TargetMode="External" Id="R0af223fa11d0469d" /><Relationship Type="http://schemas.openxmlformats.org/officeDocument/2006/relationships/hyperlink" Target="http://portal.3gpp.org/ngppapp/CreateTdoc.aspx?mode=view&amp;contributionUid=CP-171133" TargetMode="External" Id="R04fa8228eaba4137" /><Relationship Type="http://schemas.openxmlformats.org/officeDocument/2006/relationships/hyperlink" Target="http://portal.3gpp.org/ngppapp/CreateTdoc.aspx?mode=view&amp;contributionUid=C3-173299" TargetMode="External" Id="R6d5cf35d2ddd4f30" /><Relationship Type="http://schemas.openxmlformats.org/officeDocument/2006/relationships/hyperlink" Target="http://portal.3gpp.org/desktopmodules/Specifications/SpecificationDetails.aspx?specificationId=1674" TargetMode="External" Id="Rbdbce5be967046ee" /><Relationship Type="http://schemas.openxmlformats.org/officeDocument/2006/relationships/hyperlink" Target="http://portal.3gpp.org/desktopmodules/Release/ReleaseDetails.aspx?releaseId=189" TargetMode="External" Id="Ra79025add42d4bd1" /><Relationship Type="http://schemas.openxmlformats.org/officeDocument/2006/relationships/hyperlink" Target="http://portal.3gpp.org/ngppapp/CreateTdoc.aspx?mode=view&amp;contributionUid=CP-171133" TargetMode="External" Id="Ra2c2e4de8e3144dc" /><Relationship Type="http://schemas.openxmlformats.org/officeDocument/2006/relationships/hyperlink" Target="http://portal.3gpp.org/ngppapp/CreateTdoc.aspx?mode=view&amp;contributionUid=C3-173316" TargetMode="External" Id="Rddd389ecd55c4849" /><Relationship Type="http://schemas.openxmlformats.org/officeDocument/2006/relationships/hyperlink" Target="http://portal.3gpp.org/desktopmodules/Specifications/SpecificationDetails.aspx?specificationId=1730" TargetMode="External" Id="R723b2f5bdf594dd9" /><Relationship Type="http://schemas.openxmlformats.org/officeDocument/2006/relationships/hyperlink" Target="http://portal.3gpp.org/desktopmodules/Release/ReleaseDetails.aspx?releaseId=189" TargetMode="External" Id="R30dc6df6087f42f2" /><Relationship Type="http://schemas.openxmlformats.org/officeDocument/2006/relationships/hyperlink" Target="http://portal.3gpp.org/ngppapp/CreateTdoc.aspx?mode=view&amp;contributionUid=CP-171134" TargetMode="External" Id="R897d8ef1f1084ceb" /><Relationship Type="http://schemas.openxmlformats.org/officeDocument/2006/relationships/hyperlink" Target="http://portal.3gpp.org/ngppapp/CreateTdoc.aspx?mode=view&amp;contributionUid=C3-172203" TargetMode="External" Id="Rdbdf9bd623ce4f58" /><Relationship Type="http://schemas.openxmlformats.org/officeDocument/2006/relationships/hyperlink" Target="http://portal.3gpp.org/desktopmodules/Specifications/SpecificationDetails.aspx?specificationId=1611" TargetMode="External" Id="R2760f95f5edc4aa4" /><Relationship Type="http://schemas.openxmlformats.org/officeDocument/2006/relationships/hyperlink" Target="http://portal.3gpp.org/desktopmodules/Release/ReleaseDetails.aspx?releaseId=189" TargetMode="External" Id="Rc7f1bd9607314899" /><Relationship Type="http://schemas.openxmlformats.org/officeDocument/2006/relationships/hyperlink" Target="http://portal.3gpp.org/ngppapp/CreateTdoc.aspx?mode=view&amp;contributionUid=CP-171134" TargetMode="External" Id="R5408d8eef913499d" /><Relationship Type="http://schemas.openxmlformats.org/officeDocument/2006/relationships/hyperlink" Target="http://portal.3gpp.org/ngppapp/CreateTdoc.aspx?mode=view&amp;contributionUid=C3-172236" TargetMode="External" Id="R8709bb18e0d04cf6" /><Relationship Type="http://schemas.openxmlformats.org/officeDocument/2006/relationships/hyperlink" Target="http://portal.3gpp.org/desktopmodules/Specifications/SpecificationDetails.aspx?specificationId=1701" TargetMode="External" Id="R678c9cef5dda4377" /><Relationship Type="http://schemas.openxmlformats.org/officeDocument/2006/relationships/hyperlink" Target="http://portal.3gpp.org/desktopmodules/Release/ReleaseDetails.aspx?releaseId=189" TargetMode="External" Id="Ra7d00d44c3f5445a" /><Relationship Type="http://schemas.openxmlformats.org/officeDocument/2006/relationships/hyperlink" Target="http://portal.3gpp.org/ngppapp/CreateTdoc.aspx?mode=view&amp;contributionUid=CP-171134" TargetMode="External" Id="R86a7f4f11e3943a0" /><Relationship Type="http://schemas.openxmlformats.org/officeDocument/2006/relationships/hyperlink" Target="http://portal.3gpp.org/ngppapp/CreateTdoc.aspx?mode=view&amp;contributionUid=C3-173013" TargetMode="External" Id="Ref047d55a4694406" /><Relationship Type="http://schemas.openxmlformats.org/officeDocument/2006/relationships/hyperlink" Target="http://portal.3gpp.org/desktopmodules/Specifications/SpecificationDetails.aspx?specificationId=1611" TargetMode="External" Id="R43aec44ec10b4750" /><Relationship Type="http://schemas.openxmlformats.org/officeDocument/2006/relationships/hyperlink" Target="http://portal.3gpp.org/desktopmodules/Release/ReleaseDetails.aspx?releaseId=189" TargetMode="External" Id="R383b623329244e87" /><Relationship Type="http://schemas.openxmlformats.org/officeDocument/2006/relationships/hyperlink" Target="http://portal.3gpp.org/ngppapp/CreateTdoc.aspx?mode=view&amp;contributionUid=CP-171134" TargetMode="External" Id="R3b964678b54a495a" /><Relationship Type="http://schemas.openxmlformats.org/officeDocument/2006/relationships/hyperlink" Target="http://portal.3gpp.org/ngppapp/CreateTdoc.aspx?mode=view&amp;contributionUid=C3-173128" TargetMode="External" Id="Rd719854a24784361" /><Relationship Type="http://schemas.openxmlformats.org/officeDocument/2006/relationships/hyperlink" Target="http://portal.3gpp.org/desktopmodules/Specifications/SpecificationDetails.aspx?specificationId=1701" TargetMode="External" Id="Ra7b2916bb4e74e79" /><Relationship Type="http://schemas.openxmlformats.org/officeDocument/2006/relationships/hyperlink" Target="http://portal.3gpp.org/desktopmodules/Release/ReleaseDetails.aspx?releaseId=189" TargetMode="External" Id="R72a250b3b8144d06" /><Relationship Type="http://schemas.openxmlformats.org/officeDocument/2006/relationships/hyperlink" Target="http://portal.3gpp.org/ngppapp/CreateTdoc.aspx?mode=view&amp;contributionUid=CP-171134" TargetMode="External" Id="R6faf5bb056b24aa4" /><Relationship Type="http://schemas.openxmlformats.org/officeDocument/2006/relationships/hyperlink" Target="http://portal.3gpp.org/ngppapp/CreateTdoc.aspx?mode=view&amp;contributionUid=C3-173173" TargetMode="External" Id="Rdb28c31f7d2a4688" /><Relationship Type="http://schemas.openxmlformats.org/officeDocument/2006/relationships/hyperlink" Target="http://portal.3gpp.org/desktopmodules/Specifications/SpecificationDetails.aspx?specificationId=1701" TargetMode="External" Id="R02ab20f8e54b49f7" /><Relationship Type="http://schemas.openxmlformats.org/officeDocument/2006/relationships/hyperlink" Target="http://portal.3gpp.org/desktopmodules/Release/ReleaseDetails.aspx?releaseId=189" TargetMode="External" Id="R2111122983a94bec" /><Relationship Type="http://schemas.openxmlformats.org/officeDocument/2006/relationships/hyperlink" Target="http://portal.3gpp.org/ngppapp/CreateTdoc.aspx?mode=view&amp;contributionUid=CP-171135" TargetMode="External" Id="Re4c0a86da4c9427f" /><Relationship Type="http://schemas.openxmlformats.org/officeDocument/2006/relationships/hyperlink" Target="http://portal.3gpp.org/ngppapp/CreateTdoc.aspx?mode=view&amp;contributionUid=C3-172206" TargetMode="External" Id="Rce457bbef0904e33" /><Relationship Type="http://schemas.openxmlformats.org/officeDocument/2006/relationships/hyperlink" Target="http://portal.3gpp.org/desktopmodules/Specifications/SpecificationDetails.aspx?specificationId=1611" TargetMode="External" Id="R80921370c28746eb" /><Relationship Type="http://schemas.openxmlformats.org/officeDocument/2006/relationships/hyperlink" Target="http://portal.3gpp.org/desktopmodules/Release/ReleaseDetails.aspx?releaseId=190" TargetMode="External" Id="R2e0874c4e49943a7" /><Relationship Type="http://schemas.openxmlformats.org/officeDocument/2006/relationships/hyperlink" Target="http://portal.3gpp.org/ngppapp/CreateTdoc.aspx?mode=view&amp;contributionUid=CP-171135" TargetMode="External" Id="R4d5ba21df01e44e6" /><Relationship Type="http://schemas.openxmlformats.org/officeDocument/2006/relationships/hyperlink" Target="http://portal.3gpp.org/ngppapp/CreateTdoc.aspx?mode=view&amp;contributionUid=C3-173251" TargetMode="External" Id="Ra0edd6e83f624e6f" /><Relationship Type="http://schemas.openxmlformats.org/officeDocument/2006/relationships/hyperlink" Target="http://portal.3gpp.org/desktopmodules/Specifications/SpecificationDetails.aspx?specificationId=1611" TargetMode="External" Id="R4ad7deef9bc840c3" /><Relationship Type="http://schemas.openxmlformats.org/officeDocument/2006/relationships/hyperlink" Target="http://portal.3gpp.org/desktopmodules/Release/ReleaseDetails.aspx?releaseId=190" TargetMode="External" Id="R16dda79e86dd4b67" /><Relationship Type="http://schemas.openxmlformats.org/officeDocument/2006/relationships/hyperlink" Target="http://portal.3gpp.org/ngppapp/CreateTdoc.aspx?mode=view&amp;contributionUid=CP-171136" TargetMode="External" Id="R157224ce01714588" /><Relationship Type="http://schemas.openxmlformats.org/officeDocument/2006/relationships/hyperlink" Target="http://portal.3gpp.org/ngppapp/CreateTdoc.aspx?mode=view&amp;contributionUid=C3-172221" TargetMode="External" Id="R62e05ce82ed5483d" /><Relationship Type="http://schemas.openxmlformats.org/officeDocument/2006/relationships/hyperlink" Target="http://portal.3gpp.org/desktopmodules/Specifications/SpecificationDetails.aspx?specificationId=1730" TargetMode="External" Id="R8bc39a49831c4a0c" /><Relationship Type="http://schemas.openxmlformats.org/officeDocument/2006/relationships/hyperlink" Target="http://portal.3gpp.org/desktopmodules/Release/ReleaseDetails.aspx?releaseId=190" TargetMode="External" Id="Rc40130b3ef9d4a51" /><Relationship Type="http://schemas.openxmlformats.org/officeDocument/2006/relationships/hyperlink" Target="http://portal.3gpp.org/ngppapp/CreateTdoc.aspx?mode=view&amp;contributionUid=CP-171136" TargetMode="External" Id="R4ab3f088109b4c2c" /><Relationship Type="http://schemas.openxmlformats.org/officeDocument/2006/relationships/hyperlink" Target="http://portal.3gpp.org/ngppapp/CreateTdoc.aspx?mode=view&amp;contributionUid=C3-172227" TargetMode="External" Id="R9f8580a61e1140de" /><Relationship Type="http://schemas.openxmlformats.org/officeDocument/2006/relationships/hyperlink" Target="http://portal.3gpp.org/desktopmodules/Specifications/SpecificationDetails.aspx?specificationId=1673" TargetMode="External" Id="Ra9e5797cf7764211" /><Relationship Type="http://schemas.openxmlformats.org/officeDocument/2006/relationships/hyperlink" Target="http://portal.3gpp.org/desktopmodules/Release/ReleaseDetails.aspx?releaseId=190" TargetMode="External" Id="Re067984dc2f94df7" /><Relationship Type="http://schemas.openxmlformats.org/officeDocument/2006/relationships/hyperlink" Target="http://portal.3gpp.org/ngppapp/CreateTdoc.aspx?mode=view&amp;contributionUid=CP-171136" TargetMode="External" Id="Rcc74f9201ebc4577" /><Relationship Type="http://schemas.openxmlformats.org/officeDocument/2006/relationships/hyperlink" Target="http://portal.3gpp.org/ngppapp/CreateTdoc.aspx?mode=view&amp;contributionUid=C3-172247" TargetMode="External" Id="R6ebe1b4182874abc" /><Relationship Type="http://schemas.openxmlformats.org/officeDocument/2006/relationships/hyperlink" Target="http://portal.3gpp.org/desktopmodules/Specifications/SpecificationDetails.aspx?specificationId=1673" TargetMode="External" Id="R5b6ff3a720a44067" /><Relationship Type="http://schemas.openxmlformats.org/officeDocument/2006/relationships/hyperlink" Target="http://portal.3gpp.org/desktopmodules/Release/ReleaseDetails.aspx?releaseId=190" TargetMode="External" Id="R777fe9cade324469" /><Relationship Type="http://schemas.openxmlformats.org/officeDocument/2006/relationships/hyperlink" Target="http://portal.3gpp.org/ngppapp/CreateTdoc.aspx?mode=view&amp;contributionUid=CP-171136" TargetMode="External" Id="R09aafdf058294029" /><Relationship Type="http://schemas.openxmlformats.org/officeDocument/2006/relationships/hyperlink" Target="http://portal.3gpp.org/ngppapp/CreateTdoc.aspx?mode=view&amp;contributionUid=C3-172259" TargetMode="External" Id="Rd41a40b587b741ec" /><Relationship Type="http://schemas.openxmlformats.org/officeDocument/2006/relationships/hyperlink" Target="http://portal.3gpp.org/desktopmodules/Specifications/SpecificationDetails.aspx?specificationId=2952" TargetMode="External" Id="Re37a20409ca44060" /><Relationship Type="http://schemas.openxmlformats.org/officeDocument/2006/relationships/hyperlink" Target="http://portal.3gpp.org/desktopmodules/Release/ReleaseDetails.aspx?releaseId=190" TargetMode="External" Id="R8811601fb00b469e" /><Relationship Type="http://schemas.openxmlformats.org/officeDocument/2006/relationships/hyperlink" Target="http://portal.3gpp.org/ngppapp/CreateTdoc.aspx?mode=view&amp;contributionUid=CP-171136" TargetMode="External" Id="Rbfee9bae3dd642c5" /><Relationship Type="http://schemas.openxmlformats.org/officeDocument/2006/relationships/hyperlink" Target="http://portal.3gpp.org/ngppapp/CreateTdoc.aspx?mode=view&amp;contributionUid=C3-172260" TargetMode="External" Id="Rb8d96789e2764fb7" /><Relationship Type="http://schemas.openxmlformats.org/officeDocument/2006/relationships/hyperlink" Target="http://portal.3gpp.org/desktopmodules/Specifications/SpecificationDetails.aspx?specificationId=1673" TargetMode="External" Id="R351d1c138d3843e3" /><Relationship Type="http://schemas.openxmlformats.org/officeDocument/2006/relationships/hyperlink" Target="http://portal.3gpp.org/desktopmodules/Release/ReleaseDetails.aspx?releaseId=190" TargetMode="External" Id="R56f97e26714d4035" /><Relationship Type="http://schemas.openxmlformats.org/officeDocument/2006/relationships/hyperlink" Target="http://portal.3gpp.org/ngppapp/CreateTdoc.aspx?mode=view&amp;contributionUid=CP-171136" TargetMode="External" Id="Rba12d4a464c4423b" /><Relationship Type="http://schemas.openxmlformats.org/officeDocument/2006/relationships/hyperlink" Target="http://portal.3gpp.org/ngppapp/CreateTdoc.aspx?mode=view&amp;contributionUid=C3-173182" TargetMode="External" Id="Ref08862277374151" /><Relationship Type="http://schemas.openxmlformats.org/officeDocument/2006/relationships/hyperlink" Target="http://portal.3gpp.org/desktopmodules/Specifications/SpecificationDetails.aspx?specificationId=2927" TargetMode="External" Id="Rc635960efc1c4e11" /><Relationship Type="http://schemas.openxmlformats.org/officeDocument/2006/relationships/hyperlink" Target="http://portal.3gpp.org/desktopmodules/Release/ReleaseDetails.aspx?releaseId=189" TargetMode="External" Id="R61957eb3c84540e2" /><Relationship Type="http://schemas.openxmlformats.org/officeDocument/2006/relationships/hyperlink" Target="http://portal.3gpp.org/ngppapp/CreateTdoc.aspx?mode=view&amp;contributionUid=CP-171136" TargetMode="External" Id="Rf515e58736a84cc2" /><Relationship Type="http://schemas.openxmlformats.org/officeDocument/2006/relationships/hyperlink" Target="http://portal.3gpp.org/ngppapp/CreateTdoc.aspx?mode=view&amp;contributionUid=C3-173183" TargetMode="External" Id="R53295d22112f441f" /><Relationship Type="http://schemas.openxmlformats.org/officeDocument/2006/relationships/hyperlink" Target="http://portal.3gpp.org/desktopmodules/Specifications/SpecificationDetails.aspx?specificationId=2952" TargetMode="External" Id="R5f328ccdaa06411e" /><Relationship Type="http://schemas.openxmlformats.org/officeDocument/2006/relationships/hyperlink" Target="http://portal.3gpp.org/desktopmodules/Release/ReleaseDetails.aspx?releaseId=189" TargetMode="External" Id="Rffd834ba4e874c1f" /><Relationship Type="http://schemas.openxmlformats.org/officeDocument/2006/relationships/hyperlink" Target="http://portal.3gpp.org/ngppapp/CreateTdoc.aspx?mode=view&amp;contributionUid=CP-171136" TargetMode="External" Id="Rf132f86b9a87436f" /><Relationship Type="http://schemas.openxmlformats.org/officeDocument/2006/relationships/hyperlink" Target="http://portal.3gpp.org/ngppapp/CreateTdoc.aspx?mode=view&amp;contributionUid=C3-173309" TargetMode="External" Id="Rc272093a4aab46b4" /><Relationship Type="http://schemas.openxmlformats.org/officeDocument/2006/relationships/hyperlink" Target="http://portal.3gpp.org/desktopmodules/Specifications/SpecificationDetails.aspx?specificationId=1674" TargetMode="External" Id="Rbebd3d6eed304a6e" /><Relationship Type="http://schemas.openxmlformats.org/officeDocument/2006/relationships/hyperlink" Target="http://portal.3gpp.org/desktopmodules/Release/ReleaseDetails.aspx?releaseId=190" TargetMode="External" Id="Rb8c22fa156d94aaa" /><Relationship Type="http://schemas.openxmlformats.org/officeDocument/2006/relationships/hyperlink" Target="http://portal.3gpp.org/ngppapp/CreateTdoc.aspx?mode=view&amp;contributionUid=CP-171137" TargetMode="External" Id="R48722f9b85f54c76" /><Relationship Type="http://schemas.openxmlformats.org/officeDocument/2006/relationships/hyperlink" Target="http://portal.3gpp.org/ngppapp/CreateTdoc.aspx?mode=view&amp;contributionUid=C3-172244" TargetMode="External" Id="Rf4fa06218ca24896" /><Relationship Type="http://schemas.openxmlformats.org/officeDocument/2006/relationships/hyperlink" Target="http://portal.3gpp.org/desktopmodules/Specifications/SpecificationDetails.aspx?specificationId=3160" TargetMode="External" Id="Rf8e0a241cfc24f85" /><Relationship Type="http://schemas.openxmlformats.org/officeDocument/2006/relationships/hyperlink" Target="http://portal.3gpp.org/desktopmodules/Release/ReleaseDetails.aspx?releaseId=189" TargetMode="External" Id="R48ace67426fb4eaf" /><Relationship Type="http://schemas.openxmlformats.org/officeDocument/2006/relationships/hyperlink" Target="http://portal.3gpp.org/ngppapp/CreateTdoc.aspx?mode=view&amp;contributionUid=CP-171138" TargetMode="External" Id="Ra3f297258bea4de3" /><Relationship Type="http://schemas.openxmlformats.org/officeDocument/2006/relationships/hyperlink" Target="http://portal.3gpp.org/ngppapp/CreateTdoc.aspx?mode=view&amp;contributionUid=C3-172207" TargetMode="External" Id="Re9dc62306d1244e4" /><Relationship Type="http://schemas.openxmlformats.org/officeDocument/2006/relationships/hyperlink" Target="http://portal.3gpp.org/desktopmodules/Specifications/SpecificationDetails.aspx?specificationId=1674" TargetMode="External" Id="R3b8e87486a3c46d5" /><Relationship Type="http://schemas.openxmlformats.org/officeDocument/2006/relationships/hyperlink" Target="http://portal.3gpp.org/desktopmodules/Release/ReleaseDetails.aspx?releaseId=189" TargetMode="External" Id="Rb41c3d0d93d544c6" /><Relationship Type="http://schemas.openxmlformats.org/officeDocument/2006/relationships/hyperlink" Target="http://portal.3gpp.org/ngppapp/CreateTdoc.aspx?mode=view&amp;contributionUid=CP-171138" TargetMode="External" Id="Rb8210856f6ee42db" /><Relationship Type="http://schemas.openxmlformats.org/officeDocument/2006/relationships/hyperlink" Target="http://portal.3gpp.org/ngppapp/CreateTdoc.aspx?mode=view&amp;contributionUid=C3-173287" TargetMode="External" Id="Rb7229dd79cb34d00" /><Relationship Type="http://schemas.openxmlformats.org/officeDocument/2006/relationships/hyperlink" Target="http://portal.3gpp.org/desktopmodules/Specifications/SpecificationDetails.aspx?specificationId=1674" TargetMode="External" Id="R317599709c414a35" /><Relationship Type="http://schemas.openxmlformats.org/officeDocument/2006/relationships/hyperlink" Target="http://portal.3gpp.org/desktopmodules/Release/ReleaseDetails.aspx?releaseId=189" TargetMode="External" Id="R86a85cdd4ce54c1b" /><Relationship Type="http://schemas.openxmlformats.org/officeDocument/2006/relationships/hyperlink" Target="http://portal.3gpp.org/ngppapp/CreateTdoc.aspx?mode=view&amp;contributionUid=CP-171139" TargetMode="External" Id="R07456b1645d149d4" /><Relationship Type="http://schemas.openxmlformats.org/officeDocument/2006/relationships/hyperlink" Target="http://portal.3gpp.org/ngppapp/CreateTdoc.aspx?mode=view&amp;contributionUid=C3-173314" TargetMode="External" Id="R2d262b867dce42a6" /><Relationship Type="http://schemas.openxmlformats.org/officeDocument/2006/relationships/hyperlink" Target="http://portal.3gpp.org/desktopmodules/Specifications/SpecificationDetails.aspx?specificationId=1672" TargetMode="External" Id="Rccce9a49ddaf4a50" /><Relationship Type="http://schemas.openxmlformats.org/officeDocument/2006/relationships/hyperlink" Target="http://portal.3gpp.org/desktopmodules/Release/ReleaseDetails.aspx?releaseId=189" TargetMode="External" Id="R074b10d7024e401a" /><Relationship Type="http://schemas.openxmlformats.org/officeDocument/2006/relationships/hyperlink" Target="http://portal.3gpp.org/ngppapp/CreateTdoc.aspx?mode=view&amp;contributionUid=CP-171140" TargetMode="External" Id="R4e5f279763254daf" /><Relationship Type="http://schemas.openxmlformats.org/officeDocument/2006/relationships/hyperlink" Target="http://portal.3gpp.org/ngppapp/CreateTdoc.aspx?mode=view&amp;contributionUid=C3-173298" TargetMode="External" Id="Rc8f03ed0e49a4cec" /><Relationship Type="http://schemas.openxmlformats.org/officeDocument/2006/relationships/hyperlink" Target="http://portal.3gpp.org/desktopmodules/Specifications/SpecificationDetails.aspx?specificationId=3160" TargetMode="External" Id="Raa22d1b6cd4f4987" /><Relationship Type="http://schemas.openxmlformats.org/officeDocument/2006/relationships/hyperlink" Target="http://portal.3gpp.org/desktopmodules/Release/ReleaseDetails.aspx?releaseId=189" TargetMode="External" Id="R1ca1d38a5d8e4f66" /><Relationship Type="http://schemas.openxmlformats.org/officeDocument/2006/relationships/hyperlink" Target="http://portal.3gpp.org/ngppapp/CreateTdoc.aspx?mode=view&amp;contributionUid=CP-171159" TargetMode="External" Id="Rfac15fb9cf724957" /><Relationship Type="http://schemas.openxmlformats.org/officeDocument/2006/relationships/hyperlink" Target="http://portal.3gpp.org/ngppapp/CreateTdoc.aspx?mode=view&amp;contributionUid=C6-170277" TargetMode="External" Id="R43776647512d4d75" /><Relationship Type="http://schemas.openxmlformats.org/officeDocument/2006/relationships/hyperlink" Target="http://portal.3gpp.org/desktopmodules/Specifications/SpecificationDetails.aspx?specificationId=1803" TargetMode="External" Id="R1683cdd840fe45c0" /><Relationship Type="http://schemas.openxmlformats.org/officeDocument/2006/relationships/hyperlink" Target="http://portal.3gpp.org/desktopmodules/Release/ReleaseDetails.aspx?releaseId=189" TargetMode="External" Id="R01340ffabac04bc7" /><Relationship Type="http://schemas.openxmlformats.org/officeDocument/2006/relationships/hyperlink" Target="http://portal.3gpp.org/ngppapp/CreateTdoc.aspx?mode=view&amp;contributionUid=CP-171160" TargetMode="External" Id="R9111349246b44c07" /><Relationship Type="http://schemas.openxmlformats.org/officeDocument/2006/relationships/hyperlink" Target="http://portal.3gpp.org/ngppapp/CreateTdoc.aspx?mode=view&amp;contributionUid=C6-170246" TargetMode="External" Id="R4a04e8884bff4574" /><Relationship Type="http://schemas.openxmlformats.org/officeDocument/2006/relationships/hyperlink" Target="http://portal.3gpp.org/desktopmodules/Specifications/SpecificationDetails.aspx?specificationId=1817" TargetMode="External" Id="R413ca99c3b0d4b5c" /><Relationship Type="http://schemas.openxmlformats.org/officeDocument/2006/relationships/hyperlink" Target="http://portal.3gpp.org/desktopmodules/Release/ReleaseDetails.aspx?releaseId=189" TargetMode="External" Id="R03d5617153cb4b23" /><Relationship Type="http://schemas.openxmlformats.org/officeDocument/2006/relationships/hyperlink" Target="http://portal.3gpp.org/ngppapp/CreateTdoc.aspx?mode=view&amp;contributionUid=CP-171160" TargetMode="External" Id="R7269439461b94ae5" /><Relationship Type="http://schemas.openxmlformats.org/officeDocument/2006/relationships/hyperlink" Target="http://portal.3gpp.org/ngppapp/CreateTdoc.aspx?mode=view&amp;contributionUid=C6-170247" TargetMode="External" Id="Ra5be609fcef44016" /><Relationship Type="http://schemas.openxmlformats.org/officeDocument/2006/relationships/hyperlink" Target="http://portal.3gpp.org/desktopmodules/Specifications/SpecificationDetails.aspx?specificationId=1814" TargetMode="External" Id="Rec7069eb82984feb" /><Relationship Type="http://schemas.openxmlformats.org/officeDocument/2006/relationships/hyperlink" Target="http://portal.3gpp.org/desktopmodules/Release/ReleaseDetails.aspx?releaseId=189" TargetMode="External" Id="R98dd73911a0e49ae" /><Relationship Type="http://schemas.openxmlformats.org/officeDocument/2006/relationships/hyperlink" Target="http://portal.3gpp.org/ngppapp/CreateTdoc.aspx?mode=view&amp;contributionUid=CP-171160" TargetMode="External" Id="R19e5961d4e424c5d" /><Relationship Type="http://schemas.openxmlformats.org/officeDocument/2006/relationships/hyperlink" Target="http://portal.3gpp.org/ngppapp/CreateTdoc.aspx?mode=view&amp;contributionUid=C6-170261" TargetMode="External" Id="Red1dd8d509d94abd" /><Relationship Type="http://schemas.openxmlformats.org/officeDocument/2006/relationships/hyperlink" Target="http://portal.3gpp.org/desktopmodules/Specifications/SpecificationDetails.aspx?specificationId=1803" TargetMode="External" Id="R1d2b0727b3c34f6a" /><Relationship Type="http://schemas.openxmlformats.org/officeDocument/2006/relationships/hyperlink" Target="http://portal.3gpp.org/desktopmodules/Release/ReleaseDetails.aspx?releaseId=189" TargetMode="External" Id="Ra398e634321e4175" /><Relationship Type="http://schemas.openxmlformats.org/officeDocument/2006/relationships/hyperlink" Target="http://portal.3gpp.org/ngppapp/CreateTdoc.aspx?mode=view&amp;contributionUid=CP-171160" TargetMode="External" Id="Rfa78621c47694d9d" /><Relationship Type="http://schemas.openxmlformats.org/officeDocument/2006/relationships/hyperlink" Target="http://portal.3gpp.org/ngppapp/CreateTdoc.aspx?mode=view&amp;contributionUid=C6-170270" TargetMode="External" Id="Rfba449fca6ee44cc" /><Relationship Type="http://schemas.openxmlformats.org/officeDocument/2006/relationships/hyperlink" Target="http://portal.3gpp.org/desktopmodules/Specifications/SpecificationDetails.aspx?specificationId=1817" TargetMode="External" Id="R611c539d537a4df7" /><Relationship Type="http://schemas.openxmlformats.org/officeDocument/2006/relationships/hyperlink" Target="http://portal.3gpp.org/desktopmodules/Release/ReleaseDetails.aspx?releaseId=189" TargetMode="External" Id="R0bee03276b9a4a27" /><Relationship Type="http://schemas.openxmlformats.org/officeDocument/2006/relationships/hyperlink" Target="http://portal.3gpp.org/ngppapp/CreateTdoc.aspx?mode=view&amp;contributionUid=CP-171161" TargetMode="External" Id="R4c9f63b1e1474703" /><Relationship Type="http://schemas.openxmlformats.org/officeDocument/2006/relationships/hyperlink" Target="http://portal.3gpp.org/ngppapp/CreateTdoc.aspx?mode=view&amp;contributionUid=C6-170274" TargetMode="External" Id="Rb94d804f4c05408c" /><Relationship Type="http://schemas.openxmlformats.org/officeDocument/2006/relationships/hyperlink" Target="http://portal.3gpp.org/desktopmodules/Specifications/SpecificationDetails.aspx?specificationId=1803" TargetMode="External" Id="R2814543b562e40c3" /><Relationship Type="http://schemas.openxmlformats.org/officeDocument/2006/relationships/hyperlink" Target="http://portal.3gpp.org/desktopmodules/Release/ReleaseDetails.aspx?releaseId=189" TargetMode="External" Id="R0c0f5ffbb64640df" /><Relationship Type="http://schemas.openxmlformats.org/officeDocument/2006/relationships/hyperlink" Target="http://portal.3gpp.org/ngppapp/CreateTdoc.aspx?mode=view&amp;contributionUid=CP-171162" TargetMode="External" Id="Rbe2bd4342a834051" /><Relationship Type="http://schemas.openxmlformats.org/officeDocument/2006/relationships/hyperlink" Target="http://portal.3gpp.org/ngppapp/CreateTdoc.aspx?mode=view&amp;contributionUid=C6-170268" TargetMode="External" Id="R71e4c22d37314965" /><Relationship Type="http://schemas.openxmlformats.org/officeDocument/2006/relationships/hyperlink" Target="http://portal.3gpp.org/desktopmodules/Specifications/SpecificationDetails.aspx?specificationId=1804" TargetMode="External" Id="R3d74da364f834e83" /><Relationship Type="http://schemas.openxmlformats.org/officeDocument/2006/relationships/hyperlink" Target="http://portal.3gpp.org/desktopmodules/Release/ReleaseDetails.aspx?releaseId=189" TargetMode="External" Id="R1c2e06e534934b33" /><Relationship Type="http://schemas.openxmlformats.org/officeDocument/2006/relationships/hyperlink" Target="http://portal.3gpp.org/ngppapp/CreateTdoc.aspx?mode=view&amp;contributionUid=CP-171162" TargetMode="External" Id="R9e9e883193b64c88" /><Relationship Type="http://schemas.openxmlformats.org/officeDocument/2006/relationships/hyperlink" Target="http://portal.3gpp.org/ngppapp/CreateTdoc.aspx?mode=view&amp;contributionUid=C6-170269" TargetMode="External" Id="Rd2258f8ac6014489" /><Relationship Type="http://schemas.openxmlformats.org/officeDocument/2006/relationships/hyperlink" Target="http://portal.3gpp.org/desktopmodules/Specifications/SpecificationDetails.aspx?specificationId=1804" TargetMode="External" Id="Rbeedab4e9bca42a3" /><Relationship Type="http://schemas.openxmlformats.org/officeDocument/2006/relationships/hyperlink" Target="http://portal.3gpp.org/desktopmodules/Release/ReleaseDetails.aspx?releaseId=189" TargetMode="External" Id="Rcad982e9ca6f4a8c" /><Relationship Type="http://schemas.openxmlformats.org/officeDocument/2006/relationships/hyperlink" Target="http://portal.3gpp.org/ngppapp/CreateTdoc.aspx?mode=view&amp;contributionUid=CP-171162" TargetMode="External" Id="R5530f3cd67f44e2a" /><Relationship Type="http://schemas.openxmlformats.org/officeDocument/2006/relationships/hyperlink" Target="http://portal.3gpp.org/ngppapp/CreateTdoc.aspx?mode=view&amp;contributionUid=C6-170276" TargetMode="External" Id="R6d537f2652c34269" /><Relationship Type="http://schemas.openxmlformats.org/officeDocument/2006/relationships/hyperlink" Target="http://portal.3gpp.org/desktopmodules/Specifications/SpecificationDetails.aspx?specificationId=1804" TargetMode="External" Id="R81802286459a4b44" /><Relationship Type="http://schemas.openxmlformats.org/officeDocument/2006/relationships/hyperlink" Target="http://portal.3gpp.org/desktopmodules/Release/ReleaseDetails.aspx?releaseId=189" TargetMode="External" Id="R21501d9a998d4077" /><Relationship Type="http://schemas.openxmlformats.org/officeDocument/2006/relationships/hyperlink" Target="http://portal.3gpp.org/ngppapp/CreateTdoc.aspx?mode=view&amp;contributionUid=CP-171162" TargetMode="External" Id="R22d992bd86da4ac4" /><Relationship Type="http://schemas.openxmlformats.org/officeDocument/2006/relationships/hyperlink" Target="http://portal.3gpp.org/ngppapp/CreateTdoc.aspx?mode=view&amp;contributionUid=C6-170295" TargetMode="External" Id="Rc14a1ca4f98f432a" /><Relationship Type="http://schemas.openxmlformats.org/officeDocument/2006/relationships/hyperlink" Target="http://portal.3gpp.org/desktopmodules/Specifications/SpecificationDetails.aspx?specificationId=1804" TargetMode="External" Id="R5f9b3fa25b1f4e9c" /><Relationship Type="http://schemas.openxmlformats.org/officeDocument/2006/relationships/hyperlink" Target="http://portal.3gpp.org/desktopmodules/Release/ReleaseDetails.aspx?releaseId=189" TargetMode="External" Id="Rd44a52643ab14175" /><Relationship Type="http://schemas.openxmlformats.org/officeDocument/2006/relationships/hyperlink" Target="http://portal.3gpp.org/ngppapp/CreateTdoc.aspx?mode=view&amp;contributionUid=CP-171162" TargetMode="External" Id="R6da946d71f404f76" /><Relationship Type="http://schemas.openxmlformats.org/officeDocument/2006/relationships/hyperlink" Target="http://portal.3gpp.org/ngppapp/CreateTdoc.aspx?mode=view&amp;contributionUid=C6-170296" TargetMode="External" Id="R6e154a6fce3942c9" /><Relationship Type="http://schemas.openxmlformats.org/officeDocument/2006/relationships/hyperlink" Target="http://portal.3gpp.org/desktopmodules/Specifications/SpecificationDetails.aspx?specificationId=1803" TargetMode="External" Id="Rd133a6fa189749c6" /><Relationship Type="http://schemas.openxmlformats.org/officeDocument/2006/relationships/hyperlink" Target="http://portal.3gpp.org/desktopmodules/Release/ReleaseDetails.aspx?releaseId=189" TargetMode="External" Id="R4a7253ab62764526" /><Relationship Type="http://schemas.openxmlformats.org/officeDocument/2006/relationships/hyperlink" Target="http://portal.3gpp.org/ngppapp/CreateTdoc.aspx?mode=view&amp;contributionUid=CP-171163" TargetMode="External" Id="R462efa942b04402f" /><Relationship Type="http://schemas.openxmlformats.org/officeDocument/2006/relationships/hyperlink" Target="http://portal.3gpp.org/ngppapp/CreateTdoc.aspx?mode=view&amp;contributionUid=C6-170222" TargetMode="External" Id="Rbf1ff16d998f4938" /><Relationship Type="http://schemas.openxmlformats.org/officeDocument/2006/relationships/hyperlink" Target="http://portal.3gpp.org/desktopmodules/Specifications/SpecificationDetails.aspx?specificationId=1803" TargetMode="External" Id="R4fd6785105b443b2" /><Relationship Type="http://schemas.openxmlformats.org/officeDocument/2006/relationships/hyperlink" Target="http://portal.3gpp.org/desktopmodules/Release/ReleaseDetails.aspx?releaseId=189" TargetMode="External" Id="R342b3fd2c88f4e2a" /><Relationship Type="http://schemas.openxmlformats.org/officeDocument/2006/relationships/hyperlink" Target="http://portal.3gpp.org/ngppapp/CreateTdoc.aspx?mode=view&amp;contributionUid=CP-171164" TargetMode="External" Id="Rf1abeb9f16624726" /><Relationship Type="http://schemas.openxmlformats.org/officeDocument/2006/relationships/hyperlink" Target="http://portal.3gpp.org/ngppapp/CreateTdoc.aspx?mode=view&amp;contributionUid=C6-170265" TargetMode="External" Id="R5eaaa27b59da42ec" /><Relationship Type="http://schemas.openxmlformats.org/officeDocument/2006/relationships/hyperlink" Target="http://portal.3gpp.org/desktopmodules/Specifications/SpecificationDetails.aspx?specificationId=1817" TargetMode="External" Id="R6c9d997fc8944034" /><Relationship Type="http://schemas.openxmlformats.org/officeDocument/2006/relationships/hyperlink" Target="http://portal.3gpp.org/desktopmodules/Release/ReleaseDetails.aspx?releaseId=186" TargetMode="External" Id="Ra3e5a533371d4ce8" /><Relationship Type="http://schemas.openxmlformats.org/officeDocument/2006/relationships/hyperlink" Target="http://portal.3gpp.org/ngppapp/CreateTdoc.aspx?mode=view&amp;contributionUid=CP-171164" TargetMode="External" Id="Rf549d10bf53b46ef" /><Relationship Type="http://schemas.openxmlformats.org/officeDocument/2006/relationships/hyperlink" Target="http://portal.3gpp.org/ngppapp/CreateTdoc.aspx?mode=view&amp;contributionUid=C6-170282" TargetMode="External" Id="Rbc2d8c91df094955" /><Relationship Type="http://schemas.openxmlformats.org/officeDocument/2006/relationships/hyperlink" Target="http://portal.3gpp.org/desktopmodules/Specifications/SpecificationDetails.aspx?specificationId=1814" TargetMode="External" Id="R3c375476b03046ca" /><Relationship Type="http://schemas.openxmlformats.org/officeDocument/2006/relationships/hyperlink" Target="http://portal.3gpp.org/desktopmodules/Release/ReleaseDetails.aspx?releaseId=189" TargetMode="External" Id="Rb520c45698534027" /><Relationship Type="http://schemas.openxmlformats.org/officeDocument/2006/relationships/hyperlink" Target="http://portal.3gpp.org/ngppapp/CreateTdoc.aspx?mode=view&amp;contributionUid=CP-171164" TargetMode="External" Id="R288dd432579d4fa2" /><Relationship Type="http://schemas.openxmlformats.org/officeDocument/2006/relationships/hyperlink" Target="http://portal.3gpp.org/ngppapp/CreateTdoc.aspx?mode=view&amp;contributionUid=C6-170283" TargetMode="External" Id="R6846f6f97c0a42fa" /><Relationship Type="http://schemas.openxmlformats.org/officeDocument/2006/relationships/hyperlink" Target="http://portal.3gpp.org/desktopmodules/Specifications/SpecificationDetails.aspx?specificationId=1814" TargetMode="External" Id="Re417129c61c841c9" /><Relationship Type="http://schemas.openxmlformats.org/officeDocument/2006/relationships/hyperlink" Target="http://portal.3gpp.org/desktopmodules/Release/ReleaseDetails.aspx?releaseId=189" TargetMode="External" Id="R73a9e830774748f3" /><Relationship Type="http://schemas.openxmlformats.org/officeDocument/2006/relationships/hyperlink" Target="http://portal.3gpp.org/ngppapp/CreateTdoc.aspx?mode=view&amp;contributionUid=CP-171164" TargetMode="External" Id="R42366526b5924700" /><Relationship Type="http://schemas.openxmlformats.org/officeDocument/2006/relationships/hyperlink" Target="http://portal.3gpp.org/ngppapp/CreateTdoc.aspx?mode=view&amp;contributionUid=C6-170284" TargetMode="External" Id="Rcbf5a7a550454c32" /><Relationship Type="http://schemas.openxmlformats.org/officeDocument/2006/relationships/hyperlink" Target="http://portal.3gpp.org/desktopmodules/Specifications/SpecificationDetails.aspx?specificationId=1814" TargetMode="External" Id="R238b707003504394" /><Relationship Type="http://schemas.openxmlformats.org/officeDocument/2006/relationships/hyperlink" Target="http://portal.3gpp.org/desktopmodules/Release/ReleaseDetails.aspx?releaseId=189" TargetMode="External" Id="R643a375e5b8744e4" /><Relationship Type="http://schemas.openxmlformats.org/officeDocument/2006/relationships/hyperlink" Target="http://portal.3gpp.org/ngppapp/CreateTdoc.aspx?mode=view&amp;contributionUid=CP-171165" TargetMode="External" Id="R09eedf58338e47aa" /><Relationship Type="http://schemas.openxmlformats.org/officeDocument/2006/relationships/hyperlink" Target="http://portal.3gpp.org/ngppapp/CreateTdoc.aspx?mode=view&amp;contributionUid=C6-170225" TargetMode="External" Id="Rf91ec1af347f4c35" /><Relationship Type="http://schemas.openxmlformats.org/officeDocument/2006/relationships/hyperlink" Target="http://portal.3gpp.org/desktopmodules/Specifications/SpecificationDetails.aspx?specificationId=1803" TargetMode="External" Id="R10f6b349abd146b7" /><Relationship Type="http://schemas.openxmlformats.org/officeDocument/2006/relationships/hyperlink" Target="http://portal.3gpp.org/desktopmodules/Release/ReleaseDetails.aspx?releaseId=187" TargetMode="External" Id="R7e8e6252b2314f13" /><Relationship Type="http://schemas.openxmlformats.org/officeDocument/2006/relationships/hyperlink" Target="http://portal.3gpp.org/ngppapp/CreateTdoc.aspx?mode=view&amp;contributionUid=CP-171165" TargetMode="External" Id="R14947726d89c44d9" /><Relationship Type="http://schemas.openxmlformats.org/officeDocument/2006/relationships/hyperlink" Target="http://portal.3gpp.org/ngppapp/CreateTdoc.aspx?mode=view&amp;contributionUid=C6-170226" TargetMode="External" Id="Rbd7f3411b00344a9" /><Relationship Type="http://schemas.openxmlformats.org/officeDocument/2006/relationships/hyperlink" Target="http://portal.3gpp.org/desktopmodules/Specifications/SpecificationDetails.aspx?specificationId=1807" TargetMode="External" Id="R5641d94260444761" /><Relationship Type="http://schemas.openxmlformats.org/officeDocument/2006/relationships/hyperlink" Target="http://portal.3gpp.org/desktopmodules/Release/ReleaseDetails.aspx?releaseId=187" TargetMode="External" Id="Re8ca2acc63cb416f" /><Relationship Type="http://schemas.openxmlformats.org/officeDocument/2006/relationships/hyperlink" Target="http://portal.3gpp.org/ngppapp/CreateTdoc.aspx?mode=view&amp;contributionUid=CP-171165" TargetMode="External" Id="R0ba20dddd4b44905" /><Relationship Type="http://schemas.openxmlformats.org/officeDocument/2006/relationships/hyperlink" Target="http://portal.3gpp.org/ngppapp/CreateTdoc.aspx?mode=view&amp;contributionUid=C6-170227" TargetMode="External" Id="R2bb4972b19134f5f" /><Relationship Type="http://schemas.openxmlformats.org/officeDocument/2006/relationships/hyperlink" Target="http://portal.3gpp.org/desktopmodules/Specifications/SpecificationDetails.aspx?specificationId=1807" TargetMode="External" Id="R8219c5d6ff8f4f66" /><Relationship Type="http://schemas.openxmlformats.org/officeDocument/2006/relationships/hyperlink" Target="http://portal.3gpp.org/desktopmodules/Release/ReleaseDetails.aspx?releaseId=189" TargetMode="External" Id="Rf07732dc94e34a1b" /><Relationship Type="http://schemas.openxmlformats.org/officeDocument/2006/relationships/hyperlink" Target="http://portal.3gpp.org/ngppapp/CreateTdoc.aspx?mode=view&amp;contributionUid=CP-171165" TargetMode="External" Id="R2aceb01f99734f13" /><Relationship Type="http://schemas.openxmlformats.org/officeDocument/2006/relationships/hyperlink" Target="http://portal.3gpp.org/ngppapp/CreateTdoc.aspx?mode=view&amp;contributionUid=C6-170248" TargetMode="External" Id="R9bd32789f1cf462c" /><Relationship Type="http://schemas.openxmlformats.org/officeDocument/2006/relationships/hyperlink" Target="http://portal.3gpp.org/desktopmodules/Specifications/SpecificationDetails.aspx?specificationId=1814" TargetMode="External" Id="R3089b593a4d54ac2" /><Relationship Type="http://schemas.openxmlformats.org/officeDocument/2006/relationships/hyperlink" Target="http://portal.3gpp.org/desktopmodules/Release/ReleaseDetails.aspx?releaseId=189" TargetMode="External" Id="R45c15ee2cbdf43e0" /><Relationship Type="http://schemas.openxmlformats.org/officeDocument/2006/relationships/hyperlink" Target="http://portal.3gpp.org/ngppapp/CreateTdoc.aspx?mode=view&amp;contributionUid=CP-171165" TargetMode="External" Id="R98f0156d96b34faa" /><Relationship Type="http://schemas.openxmlformats.org/officeDocument/2006/relationships/hyperlink" Target="http://portal.3gpp.org/ngppapp/CreateTdoc.aspx?mode=view&amp;contributionUid=C6-170289" TargetMode="External" Id="R19a423ee4f454101" /><Relationship Type="http://schemas.openxmlformats.org/officeDocument/2006/relationships/hyperlink" Target="http://portal.3gpp.org/desktopmodules/Specifications/SpecificationDetails.aspx?specificationId=1817" TargetMode="External" Id="R7137c65069ab492b" /><Relationship Type="http://schemas.openxmlformats.org/officeDocument/2006/relationships/hyperlink" Target="http://portal.3gpp.org/desktopmodules/Release/ReleaseDetails.aspx?releaseId=187" TargetMode="External" Id="Raf46e963dd444570" /><Relationship Type="http://schemas.openxmlformats.org/officeDocument/2006/relationships/hyperlink" Target="http://portal.3gpp.org/ngppapp/CreateTdoc.aspx?mode=view&amp;contributionUid=CP-171165" TargetMode="External" Id="R4c35997861f9419a" /><Relationship Type="http://schemas.openxmlformats.org/officeDocument/2006/relationships/hyperlink" Target="http://portal.3gpp.org/ngppapp/CreateTdoc.aspx?mode=view&amp;contributionUid=C6-170290" TargetMode="External" Id="Ra72c83135bcb47a6" /><Relationship Type="http://schemas.openxmlformats.org/officeDocument/2006/relationships/hyperlink" Target="http://portal.3gpp.org/desktopmodules/Specifications/SpecificationDetails.aspx?specificationId=1817" TargetMode="External" Id="Rf130121c1ac1455e" /><Relationship Type="http://schemas.openxmlformats.org/officeDocument/2006/relationships/hyperlink" Target="http://portal.3gpp.org/desktopmodules/Release/ReleaseDetails.aspx?releaseId=189" TargetMode="External" Id="Rf436b4d98fd245c5" /><Relationship Type="http://schemas.openxmlformats.org/officeDocument/2006/relationships/hyperlink" Target="http://portal.3gpp.org/ngppapp/CreateTdoc.aspx?mode=view&amp;contributionUid=CP-171166" TargetMode="External" Id="Rde5d867edb0c4787" /><Relationship Type="http://schemas.openxmlformats.org/officeDocument/2006/relationships/hyperlink" Target="http://portal.3gpp.org/ngppapp/CreateTdoc.aspx?mode=view&amp;contributionUid=C6-170215" TargetMode="External" Id="R2fcc563863e4498d" /><Relationship Type="http://schemas.openxmlformats.org/officeDocument/2006/relationships/hyperlink" Target="http://portal.3gpp.org/desktopmodules/Specifications/SpecificationDetails.aspx?specificationId=1814" TargetMode="External" Id="Rd8831963fa7f438e" /><Relationship Type="http://schemas.openxmlformats.org/officeDocument/2006/relationships/hyperlink" Target="http://portal.3gpp.org/desktopmodules/Release/ReleaseDetails.aspx?releaseId=187" TargetMode="External" Id="Rd2253e84255c4b6e" /><Relationship Type="http://schemas.openxmlformats.org/officeDocument/2006/relationships/hyperlink" Target="http://portal.3gpp.org/ngppapp/CreateTdoc.aspx?mode=view&amp;contributionUid=CP-171166" TargetMode="External" Id="R55f69a2db793494e" /><Relationship Type="http://schemas.openxmlformats.org/officeDocument/2006/relationships/hyperlink" Target="http://portal.3gpp.org/ngppapp/CreateTdoc.aspx?mode=view&amp;contributionUid=C6-170216" TargetMode="External" Id="Rbec852009ad04da6" /><Relationship Type="http://schemas.openxmlformats.org/officeDocument/2006/relationships/hyperlink" Target="http://portal.3gpp.org/desktopmodules/Specifications/SpecificationDetails.aspx?specificationId=1814" TargetMode="External" Id="R81954709d8374d87" /><Relationship Type="http://schemas.openxmlformats.org/officeDocument/2006/relationships/hyperlink" Target="http://portal.3gpp.org/desktopmodules/Release/ReleaseDetails.aspx?releaseId=189" TargetMode="External" Id="Ra5e4675070444d39" /><Relationship Type="http://schemas.openxmlformats.org/officeDocument/2006/relationships/hyperlink" Target="http://portal.3gpp.org/ngppapp/CreateTdoc.aspx?mode=view&amp;contributionUid=CP-171166" TargetMode="External" Id="R4dd2dc824d4e4c49" /><Relationship Type="http://schemas.openxmlformats.org/officeDocument/2006/relationships/hyperlink" Target="http://portal.3gpp.org/ngppapp/CreateTdoc.aspx?mode=view&amp;contributionUid=C6-170218" TargetMode="External" Id="R4c85d275c5ea4a38" /><Relationship Type="http://schemas.openxmlformats.org/officeDocument/2006/relationships/hyperlink" Target="http://portal.3gpp.org/desktopmodules/Specifications/SpecificationDetails.aspx?specificationId=1817" TargetMode="External" Id="Rf5613cf405364cbe" /><Relationship Type="http://schemas.openxmlformats.org/officeDocument/2006/relationships/hyperlink" Target="http://portal.3gpp.org/desktopmodules/Release/ReleaseDetails.aspx?releaseId=187" TargetMode="External" Id="Rcc78a991c7124ad1" /><Relationship Type="http://schemas.openxmlformats.org/officeDocument/2006/relationships/hyperlink" Target="http://portal.3gpp.org/ngppapp/CreateTdoc.aspx?mode=view&amp;contributionUid=CP-171166" TargetMode="External" Id="R79f8ebfad0a34207" /><Relationship Type="http://schemas.openxmlformats.org/officeDocument/2006/relationships/hyperlink" Target="http://portal.3gpp.org/ngppapp/CreateTdoc.aspx?mode=view&amp;contributionUid=C6-170219" TargetMode="External" Id="Ra8cb659d65e84176" /><Relationship Type="http://schemas.openxmlformats.org/officeDocument/2006/relationships/hyperlink" Target="http://portal.3gpp.org/desktopmodules/Specifications/SpecificationDetails.aspx?specificationId=1817" TargetMode="External" Id="R56845f6ea4844c5b" /><Relationship Type="http://schemas.openxmlformats.org/officeDocument/2006/relationships/hyperlink" Target="http://portal.3gpp.org/desktopmodules/Release/ReleaseDetails.aspx?releaseId=189" TargetMode="External" Id="Rc522415633ee4a09" /><Relationship Type="http://schemas.openxmlformats.org/officeDocument/2006/relationships/hyperlink" Target="http://portal.3gpp.org/ngppapp/CreateTdoc.aspx?mode=view&amp;contributionUid=CP-171166" TargetMode="External" Id="R6697e468d1cc4aa9" /><Relationship Type="http://schemas.openxmlformats.org/officeDocument/2006/relationships/hyperlink" Target="http://portal.3gpp.org/ngppapp/CreateTdoc.aspx?mode=view&amp;contributionUid=C6-170224" TargetMode="External" Id="Re03891076ff9435f" /><Relationship Type="http://schemas.openxmlformats.org/officeDocument/2006/relationships/hyperlink" Target="http://portal.3gpp.org/desktopmodules/Specifications/SpecificationDetails.aspx?specificationId=1803" TargetMode="External" Id="R245e8e2e3ed2408c" /><Relationship Type="http://schemas.openxmlformats.org/officeDocument/2006/relationships/hyperlink" Target="http://portal.3gpp.org/desktopmodules/Release/ReleaseDetails.aspx?releaseId=189" TargetMode="External" Id="Ra4eec085936e406e" /><Relationship Type="http://schemas.openxmlformats.org/officeDocument/2006/relationships/hyperlink" Target="http://portal.3gpp.org/ngppapp/CreateTdoc.aspx?mode=view&amp;contributionUid=CP-171166" TargetMode="External" Id="Rc23dd72c32f44b47" /><Relationship Type="http://schemas.openxmlformats.org/officeDocument/2006/relationships/hyperlink" Target="http://portal.3gpp.org/ngppapp/CreateTdoc.aspx?mode=view&amp;contributionUid=C6-170260" TargetMode="External" Id="Rc5fa79deb302447c" /><Relationship Type="http://schemas.openxmlformats.org/officeDocument/2006/relationships/hyperlink" Target="http://portal.3gpp.org/desktopmodules/Specifications/SpecificationDetails.aspx?specificationId=1803" TargetMode="External" Id="Rda46c5a37e134c20" /><Relationship Type="http://schemas.openxmlformats.org/officeDocument/2006/relationships/hyperlink" Target="http://portal.3gpp.org/desktopmodules/Release/ReleaseDetails.aspx?releaseId=189" TargetMode="External" Id="Ra5f07fec39334da7" /><Relationship Type="http://schemas.openxmlformats.org/officeDocument/2006/relationships/hyperlink" Target="http://portal.3gpp.org/ngppapp/CreateTdoc.aspx?mode=view&amp;contributionUid=CP-171166" TargetMode="External" Id="R69cd4cb9ef9440e4" /><Relationship Type="http://schemas.openxmlformats.org/officeDocument/2006/relationships/hyperlink" Target="http://portal.3gpp.org/ngppapp/CreateTdoc.aspx?mode=view&amp;contributionUid=C6-170271" TargetMode="External" Id="R7b86ee1db92141d0" /><Relationship Type="http://schemas.openxmlformats.org/officeDocument/2006/relationships/hyperlink" Target="http://portal.3gpp.org/desktopmodules/Specifications/SpecificationDetails.aspx?specificationId=1817" TargetMode="External" Id="R0cb34e4b2b924465" /><Relationship Type="http://schemas.openxmlformats.org/officeDocument/2006/relationships/hyperlink" Target="http://portal.3gpp.org/desktopmodules/Release/ReleaseDetails.aspx?releaseId=189" TargetMode="External" Id="Rb20893a077e54c46" /><Relationship Type="http://schemas.openxmlformats.org/officeDocument/2006/relationships/hyperlink" Target="http://portal.3gpp.org/ngppapp/CreateTdoc.aspx?mode=view&amp;contributionUid=CP-171166" TargetMode="External" Id="R0246cdbe9c8d4b17" /><Relationship Type="http://schemas.openxmlformats.org/officeDocument/2006/relationships/hyperlink" Target="http://portal.3gpp.org/ngppapp/CreateTdoc.aspx?mode=view&amp;contributionUid=C6-170273" TargetMode="External" Id="R18e252df079c4426" /><Relationship Type="http://schemas.openxmlformats.org/officeDocument/2006/relationships/hyperlink" Target="http://portal.3gpp.org/desktopmodules/Specifications/SpecificationDetails.aspx?specificationId=1807" TargetMode="External" Id="R76fb4fff0ec144cd" /><Relationship Type="http://schemas.openxmlformats.org/officeDocument/2006/relationships/hyperlink" Target="http://portal.3gpp.org/desktopmodules/Release/ReleaseDetails.aspx?releaseId=189" TargetMode="External" Id="R0d4258fc994e449c" /><Relationship Type="http://schemas.openxmlformats.org/officeDocument/2006/relationships/hyperlink" Target="http://portal.3gpp.org/ngppapp/CreateTdoc.aspx?mode=view&amp;contributionUid=CP-171166" TargetMode="External" Id="R8a9630a849ee419d" /><Relationship Type="http://schemas.openxmlformats.org/officeDocument/2006/relationships/hyperlink" Target="http://portal.3gpp.org/ngppapp/CreateTdoc.aspx?mode=view&amp;contributionUid=C6-170281" TargetMode="External" Id="Ra7ae2c7cb87248b2" /><Relationship Type="http://schemas.openxmlformats.org/officeDocument/2006/relationships/hyperlink" Target="http://portal.3gpp.org/desktopmodules/Specifications/SpecificationDetails.aspx?specificationId=1814" TargetMode="External" Id="R2c84cba983404d7b" /><Relationship Type="http://schemas.openxmlformats.org/officeDocument/2006/relationships/hyperlink" Target="http://portal.3gpp.org/desktopmodules/Release/ReleaseDetails.aspx?releaseId=189" TargetMode="External" Id="Rc1cc548ffd4b4ba9" /><Relationship Type="http://schemas.openxmlformats.org/officeDocument/2006/relationships/hyperlink" Target="http://portal.3gpp.org/ngppapp/CreateTdoc.aspx?mode=view&amp;contributionUid=CP-171166" TargetMode="External" Id="R971855bc148c4974" /><Relationship Type="http://schemas.openxmlformats.org/officeDocument/2006/relationships/hyperlink" Target="http://portal.3gpp.org/ngppapp/CreateTdoc.aspx?mode=view&amp;contributionUid=C6-170286" TargetMode="External" Id="Ra4654dca3b964fbf" /><Relationship Type="http://schemas.openxmlformats.org/officeDocument/2006/relationships/hyperlink" Target="http://portal.3gpp.org/desktopmodules/Specifications/SpecificationDetails.aspx?specificationId=1814" TargetMode="External" Id="R9ae3c3111d084d0e" /><Relationship Type="http://schemas.openxmlformats.org/officeDocument/2006/relationships/hyperlink" Target="http://portal.3gpp.org/desktopmodules/Release/ReleaseDetails.aspx?releaseId=189" TargetMode="External" Id="R83381fe889a941c0" /><Relationship Type="http://schemas.openxmlformats.org/officeDocument/2006/relationships/hyperlink" Target="http://portal.3gpp.org/ngppapp/CreateTdoc.aspx?mode=view&amp;contributionUid=CP-171167" TargetMode="External" Id="R27afc2abf65b4431" /><Relationship Type="http://schemas.openxmlformats.org/officeDocument/2006/relationships/hyperlink" Target="http://portal.3gpp.org/ngppapp/CreateTdoc.aspx?mode=view&amp;contributionUid=C6-170220" TargetMode="External" Id="R203bb217ba654e09" /><Relationship Type="http://schemas.openxmlformats.org/officeDocument/2006/relationships/hyperlink" Target="http://portal.3gpp.org/desktopmodules/Specifications/SpecificationDetails.aspx?specificationId=1803" TargetMode="External" Id="Rfa7f91b6e93942ef" /><Relationship Type="http://schemas.openxmlformats.org/officeDocument/2006/relationships/hyperlink" Target="http://portal.3gpp.org/desktopmodules/Release/ReleaseDetails.aspx?releaseId=189" TargetMode="External" Id="Rb461f53d3a094396" /><Relationship Type="http://schemas.openxmlformats.org/officeDocument/2006/relationships/hyperlink" Target="http://portal.3gpp.org/ngppapp/CreateTdoc.aspx?mode=view&amp;contributionUid=CP-171184" TargetMode="External" Id="R274d56f8d5a24348" /><Relationship Type="http://schemas.openxmlformats.org/officeDocument/2006/relationships/hyperlink" Target="http://portal.3gpp.org/ngppapp/CreateTdoc.aspx?mode=view&amp;contributionUid=C4-172234" TargetMode="External" Id="R770bbe7ca7a846ab" /><Relationship Type="http://schemas.openxmlformats.org/officeDocument/2006/relationships/hyperlink" Target="http://portal.3gpp.org/desktopmodules/Specifications/SpecificationDetails.aspx?specificationId=1712" TargetMode="External" Id="R444b777c187f43eb" /><Relationship Type="http://schemas.openxmlformats.org/officeDocument/2006/relationships/hyperlink" Target="http://portal.3gpp.org/desktopmodules/Release/ReleaseDetails.aspx?releaseId=187" TargetMode="External" Id="R37a8b41aa693412b" /><Relationship Type="http://schemas.openxmlformats.org/officeDocument/2006/relationships/hyperlink" Target="http://portal.3gpp.org/ngppapp/CreateTdoc.aspx?mode=view&amp;contributionUid=CP-171184" TargetMode="External" Id="Rdb7f5a4510ef4230" /><Relationship Type="http://schemas.openxmlformats.org/officeDocument/2006/relationships/hyperlink" Target="http://portal.3gpp.org/ngppapp/CreateTdoc.aspx?mode=view&amp;contributionUid=C4-172235" TargetMode="External" Id="Rb5d249b022554e37" /><Relationship Type="http://schemas.openxmlformats.org/officeDocument/2006/relationships/hyperlink" Target="http://portal.3gpp.org/desktopmodules/Specifications/SpecificationDetails.aspx?specificationId=1712" TargetMode="External" Id="R09de558bbd91425a" /><Relationship Type="http://schemas.openxmlformats.org/officeDocument/2006/relationships/hyperlink" Target="http://portal.3gpp.org/desktopmodules/Release/ReleaseDetails.aspx?releaseId=189" TargetMode="External" Id="R2a946ed6351e4448" /><Relationship Type="http://schemas.openxmlformats.org/officeDocument/2006/relationships/hyperlink" Target="http://portal.3gpp.org/ngppapp/CreateTdoc.aspx?mode=view&amp;contributionUid=CP-171184" TargetMode="External" Id="R6e1b18ae57414a0a" /><Relationship Type="http://schemas.openxmlformats.org/officeDocument/2006/relationships/hyperlink" Target="http://portal.3gpp.org/ngppapp/CreateTdoc.aspx?mode=view&amp;contributionUid=C4-172236" TargetMode="External" Id="R7c353cb6e1d54c42" /><Relationship Type="http://schemas.openxmlformats.org/officeDocument/2006/relationships/hyperlink" Target="http://portal.3gpp.org/desktopmodules/Specifications/SpecificationDetails.aspx?specificationId=1690" TargetMode="External" Id="Rfbc2429ab0dc4afa" /><Relationship Type="http://schemas.openxmlformats.org/officeDocument/2006/relationships/hyperlink" Target="http://portal.3gpp.org/desktopmodules/Release/ReleaseDetails.aspx?releaseId=187" TargetMode="External" Id="Ra2fbcd36057f49c3" /><Relationship Type="http://schemas.openxmlformats.org/officeDocument/2006/relationships/hyperlink" Target="http://portal.3gpp.org/ngppapp/CreateTdoc.aspx?mode=view&amp;contributionUid=CP-171184" TargetMode="External" Id="Ra9f498e1aea4450d" /><Relationship Type="http://schemas.openxmlformats.org/officeDocument/2006/relationships/hyperlink" Target="http://portal.3gpp.org/ngppapp/CreateTdoc.aspx?mode=view&amp;contributionUid=C4-172237" TargetMode="External" Id="R5a677ba760214aa5" /><Relationship Type="http://schemas.openxmlformats.org/officeDocument/2006/relationships/hyperlink" Target="http://portal.3gpp.org/desktopmodules/Specifications/SpecificationDetails.aspx?specificationId=1690" TargetMode="External" Id="R7a037f520c944101" /><Relationship Type="http://schemas.openxmlformats.org/officeDocument/2006/relationships/hyperlink" Target="http://portal.3gpp.org/desktopmodules/Release/ReleaseDetails.aspx?releaseId=189" TargetMode="External" Id="Rc78346eb7c29416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42876.3801450579</v>
      </c>
      <c r="P2" s="33">
        <v>42876.3806163194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36</v>
      </c>
      <c r="G3" s="6" t="s">
        <v>37</v>
      </c>
      <c r="H3" s="6" t="s">
        <v>38</v>
      </c>
      <c r="I3" s="6" t="s">
        <v>38</v>
      </c>
      <c r="J3" s="8" t="s">
        <v>39</v>
      </c>
      <c r="K3" s="5" t="s">
        <v>40</v>
      </c>
      <c r="L3" s="7" t="s">
        <v>41</v>
      </c>
      <c r="M3" s="9">
        <v>0</v>
      </c>
      <c r="N3" s="5" t="s">
        <v>42</v>
      </c>
      <c r="O3" s="32">
        <v>42876.3918101852</v>
      </c>
      <c r="P3" s="33">
        <v>42884.8120187847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45</v>
      </c>
      <c r="D4" s="7" t="s">
        <v>46</v>
      </c>
      <c r="E4" s="28" t="s">
        <v>47</v>
      </c>
      <c r="F4" s="5" t="s">
        <v>36</v>
      </c>
      <c r="G4" s="6" t="s">
        <v>37</v>
      </c>
      <c r="H4" s="6" t="s">
        <v>38</v>
      </c>
      <c r="I4" s="6" t="s">
        <v>38</v>
      </c>
      <c r="J4" s="8" t="s">
        <v>39</v>
      </c>
      <c r="K4" s="5" t="s">
        <v>40</v>
      </c>
      <c r="L4" s="7" t="s">
        <v>41</v>
      </c>
      <c r="M4" s="9">
        <v>0</v>
      </c>
      <c r="N4" s="5" t="s">
        <v>42</v>
      </c>
      <c r="O4" s="32">
        <v>42876.3918130787</v>
      </c>
      <c r="P4" s="33">
        <v>42891.543052662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52</v>
      </c>
      <c r="D5" s="7" t="s">
        <v>46</v>
      </c>
      <c r="E5" s="28" t="s">
        <v>47</v>
      </c>
      <c r="F5" s="5" t="s">
        <v>36</v>
      </c>
      <c r="G5" s="6" t="s">
        <v>37</v>
      </c>
      <c r="H5" s="6" t="s">
        <v>38</v>
      </c>
      <c r="I5" s="6" t="s">
        <v>38</v>
      </c>
      <c r="J5" s="8" t="s">
        <v>39</v>
      </c>
      <c r="K5" s="5" t="s">
        <v>40</v>
      </c>
      <c r="L5" s="7" t="s">
        <v>41</v>
      </c>
      <c r="M5" s="9">
        <v>0</v>
      </c>
      <c r="N5" s="5" t="s">
        <v>42</v>
      </c>
      <c r="O5" s="32">
        <v>42876.3918132755</v>
      </c>
      <c r="P5" s="33">
        <v>42891.8442262384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52</v>
      </c>
      <c r="D6" s="7" t="s">
        <v>46</v>
      </c>
      <c r="E6" s="28" t="s">
        <v>47</v>
      </c>
      <c r="F6" s="5" t="s">
        <v>36</v>
      </c>
      <c r="G6" s="6" t="s">
        <v>37</v>
      </c>
      <c r="H6" s="6" t="s">
        <v>38</v>
      </c>
      <c r="I6" s="6" t="s">
        <v>38</v>
      </c>
      <c r="J6" s="8" t="s">
        <v>39</v>
      </c>
      <c r="K6" s="5" t="s">
        <v>40</v>
      </c>
      <c r="L6" s="7" t="s">
        <v>41</v>
      </c>
      <c r="M6" s="9">
        <v>0</v>
      </c>
      <c r="N6" s="5" t="s">
        <v>42</v>
      </c>
      <c r="O6" s="32">
        <v>42876.3918134259</v>
      </c>
      <c r="P6" s="33">
        <v>42891.8442264236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52</v>
      </c>
      <c r="D7" s="7" t="s">
        <v>46</v>
      </c>
      <c r="E7" s="28" t="s">
        <v>47</v>
      </c>
      <c r="F7" s="5" t="s">
        <v>36</v>
      </c>
      <c r="G7" s="6" t="s">
        <v>37</v>
      </c>
      <c r="H7" s="6" t="s">
        <v>38</v>
      </c>
      <c r="I7" s="6" t="s">
        <v>38</v>
      </c>
      <c r="J7" s="8" t="s">
        <v>39</v>
      </c>
      <c r="K7" s="5" t="s">
        <v>40</v>
      </c>
      <c r="L7" s="7" t="s">
        <v>41</v>
      </c>
      <c r="M7" s="9">
        <v>0</v>
      </c>
      <c r="N7" s="5" t="s">
        <v>42</v>
      </c>
      <c r="O7" s="32">
        <v>42876.3918138079</v>
      </c>
      <c r="P7" s="33">
        <v>42891.9082679051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45</v>
      </c>
      <c r="D8" s="7" t="s">
        <v>46</v>
      </c>
      <c r="E8" s="28" t="s">
        <v>47</v>
      </c>
      <c r="F8" s="5" t="s">
        <v>59</v>
      </c>
      <c r="G8" s="6" t="s">
        <v>37</v>
      </c>
      <c r="H8" s="6" t="s">
        <v>38</v>
      </c>
      <c r="I8" s="6" t="s">
        <v>38</v>
      </c>
      <c r="J8" s="8" t="s">
        <v>60</v>
      </c>
      <c r="K8" s="5" t="s">
        <v>61</v>
      </c>
      <c r="L8" s="7" t="s">
        <v>62</v>
      </c>
      <c r="M8" s="9">
        <v>0</v>
      </c>
      <c r="N8" s="5" t="s">
        <v>42</v>
      </c>
      <c r="O8" s="32">
        <v>42876.3918141551</v>
      </c>
      <c r="P8" s="33">
        <v>42891.543052662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46</v>
      </c>
      <c r="E9" s="28" t="s">
        <v>47</v>
      </c>
      <c r="F9" s="5" t="s">
        <v>59</v>
      </c>
      <c r="G9" s="6" t="s">
        <v>66</v>
      </c>
      <c r="H9" s="6" t="s">
        <v>38</v>
      </c>
      <c r="I9" s="6" t="s">
        <v>38</v>
      </c>
      <c r="J9" s="8" t="s">
        <v>60</v>
      </c>
      <c r="K9" s="5" t="s">
        <v>61</v>
      </c>
      <c r="L9" s="7" t="s">
        <v>62</v>
      </c>
      <c r="M9" s="9">
        <v>0</v>
      </c>
      <c r="N9" s="5" t="s">
        <v>67</v>
      </c>
      <c r="O9" s="32">
        <v>42876.3918150463</v>
      </c>
      <c r="P9" s="33">
        <v>42891.5098369213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70</v>
      </c>
      <c r="D10" s="7" t="s">
        <v>46</v>
      </c>
      <c r="E10" s="28" t="s">
        <v>47</v>
      </c>
      <c r="F10" s="5" t="s">
        <v>59</v>
      </c>
      <c r="G10" s="6" t="s">
        <v>37</v>
      </c>
      <c r="H10" s="6" t="s">
        <v>38</v>
      </c>
      <c r="I10" s="6" t="s">
        <v>38</v>
      </c>
      <c r="J10" s="8" t="s">
        <v>71</v>
      </c>
      <c r="K10" s="5" t="s">
        <v>72</v>
      </c>
      <c r="L10" s="7" t="s">
        <v>73</v>
      </c>
      <c r="M10" s="9">
        <v>0</v>
      </c>
      <c r="N10" s="5" t="s">
        <v>42</v>
      </c>
      <c r="O10" s="32">
        <v>42876.3918152431</v>
      </c>
      <c r="P10" s="33">
        <v>42891.8441684838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74</v>
      </c>
      <c r="B11" s="6" t="s">
        <v>75</v>
      </c>
      <c r="C11" s="6" t="s">
        <v>76</v>
      </c>
      <c r="D11" s="7" t="s">
        <v>46</v>
      </c>
      <c r="E11" s="28" t="s">
        <v>47</v>
      </c>
      <c r="F11" s="5" t="s">
        <v>75</v>
      </c>
      <c r="G11" s="6" t="s">
        <v>77</v>
      </c>
      <c r="H11" s="6" t="s">
        <v>38</v>
      </c>
      <c r="I11" s="6" t="s">
        <v>38</v>
      </c>
      <c r="J11" s="8" t="s">
        <v>78</v>
      </c>
      <c r="K11" s="5" t="s">
        <v>79</v>
      </c>
      <c r="L11" s="7" t="s">
        <v>80</v>
      </c>
      <c r="M11" s="9">
        <v>0</v>
      </c>
      <c r="N11" s="5" t="s">
        <v>42</v>
      </c>
      <c r="O11" s="32">
        <v>42876.3918154282</v>
      </c>
      <c r="P11" s="33">
        <v>42891.844168831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81</v>
      </c>
      <c r="B12" s="6" t="s">
        <v>82</v>
      </c>
      <c r="C12" s="6" t="s">
        <v>76</v>
      </c>
      <c r="D12" s="7" t="s">
        <v>46</v>
      </c>
      <c r="E12" s="28" t="s">
        <v>47</v>
      </c>
      <c r="F12" s="5" t="s">
        <v>83</v>
      </c>
      <c r="G12" s="6" t="s">
        <v>37</v>
      </c>
      <c r="H12" s="6" t="s">
        <v>38</v>
      </c>
      <c r="I12" s="6" t="s">
        <v>38</v>
      </c>
      <c r="J12" s="8" t="s">
        <v>78</v>
      </c>
      <c r="K12" s="5" t="s">
        <v>79</v>
      </c>
      <c r="L12" s="7" t="s">
        <v>80</v>
      </c>
      <c r="M12" s="9">
        <v>0</v>
      </c>
      <c r="N12" s="5" t="s">
        <v>42</v>
      </c>
      <c r="O12" s="32">
        <v>42876.3918157755</v>
      </c>
      <c r="P12" s="33">
        <v>42891.8441690162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33</v>
      </c>
      <c r="D13" s="7" t="s">
        <v>46</v>
      </c>
      <c r="E13" s="28" t="s">
        <v>47</v>
      </c>
      <c r="F13" s="5" t="s">
        <v>59</v>
      </c>
      <c r="G13" s="6" t="s">
        <v>37</v>
      </c>
      <c r="H13" s="6" t="s">
        <v>38</v>
      </c>
      <c r="I13" s="6" t="s">
        <v>38</v>
      </c>
      <c r="J13" s="8" t="s">
        <v>86</v>
      </c>
      <c r="K13" s="5" t="s">
        <v>87</v>
      </c>
      <c r="L13" s="7" t="s">
        <v>88</v>
      </c>
      <c r="M13" s="9">
        <v>0</v>
      </c>
      <c r="N13" s="5" t="s">
        <v>42</v>
      </c>
      <c r="O13" s="32">
        <v>42876.3918168634</v>
      </c>
      <c r="P13" s="33">
        <v>42891.347018831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65</v>
      </c>
      <c r="D14" s="7" t="s">
        <v>46</v>
      </c>
      <c r="E14" s="28" t="s">
        <v>47</v>
      </c>
      <c r="F14" s="5" t="s">
        <v>59</v>
      </c>
      <c r="G14" s="6" t="s">
        <v>37</v>
      </c>
      <c r="H14" s="6" t="s">
        <v>38</v>
      </c>
      <c r="I14" s="6" t="s">
        <v>38</v>
      </c>
      <c r="J14" s="8" t="s">
        <v>86</v>
      </c>
      <c r="K14" s="5" t="s">
        <v>87</v>
      </c>
      <c r="L14" s="7" t="s">
        <v>88</v>
      </c>
      <c r="M14" s="9">
        <v>0</v>
      </c>
      <c r="N14" s="5" t="s">
        <v>42</v>
      </c>
      <c r="O14" s="32">
        <v>42876.3918170486</v>
      </c>
      <c r="P14" s="33">
        <v>42891.5124459491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91</v>
      </c>
      <c r="B15" s="6" t="s">
        <v>92</v>
      </c>
      <c r="C15" s="6" t="s">
        <v>93</v>
      </c>
      <c r="D15" s="7" t="s">
        <v>46</v>
      </c>
      <c r="E15" s="28" t="s">
        <v>47</v>
      </c>
      <c r="F15" s="5" t="s">
        <v>94</v>
      </c>
      <c r="G15" s="6" t="s">
        <v>66</v>
      </c>
      <c r="H15" s="6" t="s">
        <v>38</v>
      </c>
      <c r="I15" s="6" t="s">
        <v>38</v>
      </c>
      <c r="J15" s="8" t="s">
        <v>95</v>
      </c>
      <c r="K15" s="5" t="s">
        <v>96</v>
      </c>
      <c r="L15" s="7" t="s">
        <v>97</v>
      </c>
      <c r="M15" s="9">
        <v>0</v>
      </c>
      <c r="N15" s="5" t="s">
        <v>67</v>
      </c>
      <c r="O15" s="32">
        <v>42876.5949969907</v>
      </c>
      <c r="P15" s="33">
        <v>42877.5509543634</v>
      </c>
      <c r="Q15" s="28" t="s">
        <v>38</v>
      </c>
      <c r="R15" s="29" t="s">
        <v>38</v>
      </c>
      <c r="S15" s="28" t="s">
        <v>98</v>
      </c>
      <c r="T15" s="28" t="s">
        <v>38</v>
      </c>
      <c r="U15" s="5" t="s">
        <v>38</v>
      </c>
      <c r="V15" s="28" t="s">
        <v>99</v>
      </c>
      <c r="W15" s="7" t="s">
        <v>38</v>
      </c>
      <c r="X15" s="7" t="s">
        <v>38</v>
      </c>
      <c r="Y15" s="5" t="s">
        <v>38</v>
      </c>
      <c r="Z15" s="5" t="s">
        <v>38</v>
      </c>
      <c r="AA15" s="6" t="s">
        <v>38</v>
      </c>
      <c r="AB15" s="6" t="s">
        <v>38</v>
      </c>
      <c r="AC15" s="6" t="s">
        <v>38</v>
      </c>
      <c r="AD15" s="6" t="s">
        <v>38</v>
      </c>
      <c r="AE15" s="6" t="s">
        <v>38</v>
      </c>
    </row>
    <row r="16">
      <c r="A16" s="28" t="s">
        <v>100</v>
      </c>
      <c r="B16" s="6" t="s">
        <v>92</v>
      </c>
      <c r="C16" s="6" t="s">
        <v>93</v>
      </c>
      <c r="D16" s="7" t="s">
        <v>46</v>
      </c>
      <c r="E16" s="28" t="s">
        <v>47</v>
      </c>
      <c r="F16" s="5" t="s">
        <v>94</v>
      </c>
      <c r="G16" s="6" t="s">
        <v>66</v>
      </c>
      <c r="H16" s="6" t="s">
        <v>38</v>
      </c>
      <c r="I16" s="6" t="s">
        <v>38</v>
      </c>
      <c r="J16" s="8" t="s">
        <v>95</v>
      </c>
      <c r="K16" s="5" t="s">
        <v>96</v>
      </c>
      <c r="L16" s="7" t="s">
        <v>97</v>
      </c>
      <c r="M16" s="9">
        <v>0</v>
      </c>
      <c r="N16" s="5" t="s">
        <v>67</v>
      </c>
      <c r="O16" s="32">
        <v>42876.5950013542</v>
      </c>
      <c r="P16" s="33">
        <v>42877.5509543634</v>
      </c>
      <c r="Q16" s="28" t="s">
        <v>38</v>
      </c>
      <c r="R16" s="29" t="s">
        <v>38</v>
      </c>
      <c r="S16" s="28" t="s">
        <v>98</v>
      </c>
      <c r="T16" s="28" t="s">
        <v>38</v>
      </c>
      <c r="U16" s="5" t="s">
        <v>38</v>
      </c>
      <c r="V16" s="28" t="s">
        <v>101</v>
      </c>
      <c r="W16" s="7" t="s">
        <v>38</v>
      </c>
      <c r="X16" s="7" t="s">
        <v>38</v>
      </c>
      <c r="Y16" s="5" t="s">
        <v>38</v>
      </c>
      <c r="Z16" s="5" t="s">
        <v>38</v>
      </c>
      <c r="AA16" s="6" t="s">
        <v>38</v>
      </c>
      <c r="AB16" s="6" t="s">
        <v>38</v>
      </c>
      <c r="AC16" s="6" t="s">
        <v>38</v>
      </c>
      <c r="AD16" s="6" t="s">
        <v>38</v>
      </c>
      <c r="AE16" s="6" t="s">
        <v>38</v>
      </c>
    </row>
    <row r="17">
      <c r="A17" s="28" t="s">
        <v>102</v>
      </c>
      <c r="B17" s="6" t="s">
        <v>92</v>
      </c>
      <c r="C17" s="6" t="s">
        <v>93</v>
      </c>
      <c r="D17" s="7" t="s">
        <v>46</v>
      </c>
      <c r="E17" s="28" t="s">
        <v>47</v>
      </c>
      <c r="F17" s="5" t="s">
        <v>94</v>
      </c>
      <c r="G17" s="6" t="s">
        <v>66</v>
      </c>
      <c r="H17" s="6" t="s">
        <v>38</v>
      </c>
      <c r="I17" s="6" t="s">
        <v>38</v>
      </c>
      <c r="J17" s="8" t="s">
        <v>103</v>
      </c>
      <c r="K17" s="5" t="s">
        <v>86</v>
      </c>
      <c r="L17" s="7" t="s">
        <v>104</v>
      </c>
      <c r="M17" s="9">
        <v>0</v>
      </c>
      <c r="N17" s="5" t="s">
        <v>67</v>
      </c>
      <c r="O17" s="32">
        <v>42876.5950015046</v>
      </c>
      <c r="P17" s="33">
        <v>42877.550953669</v>
      </c>
      <c r="Q17" s="28" t="s">
        <v>38</v>
      </c>
      <c r="R17" s="29" t="s">
        <v>38</v>
      </c>
      <c r="S17" s="28" t="s">
        <v>105</v>
      </c>
      <c r="T17" s="28" t="s">
        <v>38</v>
      </c>
      <c r="U17" s="5" t="s">
        <v>38</v>
      </c>
      <c r="V17" s="28" t="s">
        <v>106</v>
      </c>
      <c r="W17" s="7" t="s">
        <v>38</v>
      </c>
      <c r="X17" s="7" t="s">
        <v>38</v>
      </c>
      <c r="Y17" s="5" t="s">
        <v>38</v>
      </c>
      <c r="Z17" s="5" t="s">
        <v>38</v>
      </c>
      <c r="AA17" s="6" t="s">
        <v>38</v>
      </c>
      <c r="AB17" s="6" t="s">
        <v>38</v>
      </c>
      <c r="AC17" s="6" t="s">
        <v>38</v>
      </c>
      <c r="AD17" s="6" t="s">
        <v>38</v>
      </c>
      <c r="AE17" s="6" t="s">
        <v>38</v>
      </c>
    </row>
    <row r="18">
      <c r="A18" s="28" t="s">
        <v>107</v>
      </c>
      <c r="B18" s="6" t="s">
        <v>108</v>
      </c>
      <c r="C18" s="6" t="s">
        <v>93</v>
      </c>
      <c r="D18" s="7" t="s">
        <v>46</v>
      </c>
      <c r="E18" s="28" t="s">
        <v>47</v>
      </c>
      <c r="F18" s="5" t="s">
        <v>94</v>
      </c>
      <c r="G18" s="6" t="s">
        <v>66</v>
      </c>
      <c r="H18" s="6" t="s">
        <v>38</v>
      </c>
      <c r="I18" s="6" t="s">
        <v>38</v>
      </c>
      <c r="J18" s="8" t="s">
        <v>103</v>
      </c>
      <c r="K18" s="5" t="s">
        <v>86</v>
      </c>
      <c r="L18" s="7" t="s">
        <v>104</v>
      </c>
      <c r="M18" s="9">
        <v>0</v>
      </c>
      <c r="N18" s="5" t="s">
        <v>67</v>
      </c>
      <c r="O18" s="32">
        <v>42876.5950017014</v>
      </c>
      <c r="P18" s="33">
        <v>42877.5509538542</v>
      </c>
      <c r="Q18" s="28" t="s">
        <v>38</v>
      </c>
      <c r="R18" s="29" t="s">
        <v>38</v>
      </c>
      <c r="S18" s="28" t="s">
        <v>105</v>
      </c>
      <c r="T18" s="28" t="s">
        <v>38</v>
      </c>
      <c r="U18" s="5" t="s">
        <v>38</v>
      </c>
      <c r="V18" s="28" t="s">
        <v>106</v>
      </c>
      <c r="W18" s="7" t="s">
        <v>38</v>
      </c>
      <c r="X18" s="7" t="s">
        <v>38</v>
      </c>
      <c r="Y18" s="5" t="s">
        <v>38</v>
      </c>
      <c r="Z18" s="5" t="s">
        <v>38</v>
      </c>
      <c r="AA18" s="6" t="s">
        <v>38</v>
      </c>
      <c r="AB18" s="6" t="s">
        <v>38</v>
      </c>
      <c r="AC18" s="6" t="s">
        <v>38</v>
      </c>
      <c r="AD18" s="6" t="s">
        <v>38</v>
      </c>
      <c r="AE18" s="6" t="s">
        <v>38</v>
      </c>
    </row>
    <row r="19">
      <c r="A19" s="28" t="s">
        <v>109</v>
      </c>
      <c r="B19" s="6" t="s">
        <v>110</v>
      </c>
      <c r="C19" s="6" t="s">
        <v>93</v>
      </c>
      <c r="D19" s="7" t="s">
        <v>46</v>
      </c>
      <c r="E19" s="28" t="s">
        <v>47</v>
      </c>
      <c r="F19" s="5" t="s">
        <v>94</v>
      </c>
      <c r="G19" s="6" t="s">
        <v>66</v>
      </c>
      <c r="H19" s="6" t="s">
        <v>38</v>
      </c>
      <c r="I19" s="6" t="s">
        <v>38</v>
      </c>
      <c r="J19" s="8" t="s">
        <v>103</v>
      </c>
      <c r="K19" s="5" t="s">
        <v>86</v>
      </c>
      <c r="L19" s="7" t="s">
        <v>104</v>
      </c>
      <c r="M19" s="9">
        <v>0</v>
      </c>
      <c r="N19" s="5" t="s">
        <v>67</v>
      </c>
      <c r="O19" s="32">
        <v>42876.5950018866</v>
      </c>
      <c r="P19" s="33">
        <v>42877.5509538542</v>
      </c>
      <c r="Q19" s="28" t="s">
        <v>38</v>
      </c>
      <c r="R19" s="29" t="s">
        <v>38</v>
      </c>
      <c r="S19" s="28" t="s">
        <v>105</v>
      </c>
      <c r="T19" s="28" t="s">
        <v>38</v>
      </c>
      <c r="U19" s="5" t="s">
        <v>38</v>
      </c>
      <c r="V19" s="28" t="s">
        <v>106</v>
      </c>
      <c r="W19" s="7" t="s">
        <v>38</v>
      </c>
      <c r="X19" s="7" t="s">
        <v>38</v>
      </c>
      <c r="Y19" s="5" t="s">
        <v>38</v>
      </c>
      <c r="Z19" s="5" t="s">
        <v>38</v>
      </c>
      <c r="AA19" s="6" t="s">
        <v>38</v>
      </c>
      <c r="AB19" s="6" t="s">
        <v>38</v>
      </c>
      <c r="AC19" s="6" t="s">
        <v>38</v>
      </c>
      <c r="AD19" s="6" t="s">
        <v>38</v>
      </c>
      <c r="AE19" s="6" t="s">
        <v>38</v>
      </c>
    </row>
    <row r="20">
      <c r="A20" s="28" t="s">
        <v>111</v>
      </c>
      <c r="B20" s="6" t="s">
        <v>112</v>
      </c>
      <c r="C20" s="6" t="s">
        <v>93</v>
      </c>
      <c r="D20" s="7" t="s">
        <v>46</v>
      </c>
      <c r="E20" s="28" t="s">
        <v>47</v>
      </c>
      <c r="F20" s="5" t="s">
        <v>94</v>
      </c>
      <c r="G20" s="6" t="s">
        <v>66</v>
      </c>
      <c r="H20" s="6" t="s">
        <v>38</v>
      </c>
      <c r="I20" s="6" t="s">
        <v>38</v>
      </c>
      <c r="J20" s="8" t="s">
        <v>113</v>
      </c>
      <c r="K20" s="5" t="s">
        <v>114</v>
      </c>
      <c r="L20" s="7" t="s">
        <v>115</v>
      </c>
      <c r="M20" s="9">
        <v>0</v>
      </c>
      <c r="N20" s="5" t="s">
        <v>67</v>
      </c>
      <c r="O20" s="32">
        <v>42876.5950018866</v>
      </c>
      <c r="P20" s="33">
        <v>42877.5509540162</v>
      </c>
      <c r="Q20" s="28" t="s">
        <v>38</v>
      </c>
      <c r="R20" s="29" t="s">
        <v>38</v>
      </c>
      <c r="S20" s="28" t="s">
        <v>116</v>
      </c>
      <c r="T20" s="28" t="s">
        <v>38</v>
      </c>
      <c r="U20" s="5" t="s">
        <v>38</v>
      </c>
      <c r="V20" s="28" t="s">
        <v>117</v>
      </c>
      <c r="W20" s="7" t="s">
        <v>38</v>
      </c>
      <c r="X20" s="7" t="s">
        <v>38</v>
      </c>
      <c r="Y20" s="5" t="s">
        <v>38</v>
      </c>
      <c r="Z20" s="5" t="s">
        <v>38</v>
      </c>
      <c r="AA20" s="6" t="s">
        <v>38</v>
      </c>
      <c r="AB20" s="6" t="s">
        <v>38</v>
      </c>
      <c r="AC20" s="6" t="s">
        <v>38</v>
      </c>
      <c r="AD20" s="6" t="s">
        <v>38</v>
      </c>
      <c r="AE20" s="6" t="s">
        <v>38</v>
      </c>
    </row>
    <row r="21">
      <c r="A21" s="28" t="s">
        <v>118</v>
      </c>
      <c r="B21" s="6" t="s">
        <v>119</v>
      </c>
      <c r="C21" s="6" t="s">
        <v>93</v>
      </c>
      <c r="D21" s="7" t="s">
        <v>46</v>
      </c>
      <c r="E21" s="28" t="s">
        <v>47</v>
      </c>
      <c r="F21" s="5" t="s">
        <v>94</v>
      </c>
      <c r="G21" s="6" t="s">
        <v>66</v>
      </c>
      <c r="H21" s="6" t="s">
        <v>38</v>
      </c>
      <c r="I21" s="6" t="s">
        <v>38</v>
      </c>
      <c r="J21" s="8" t="s">
        <v>103</v>
      </c>
      <c r="K21" s="5" t="s">
        <v>86</v>
      </c>
      <c r="L21" s="7" t="s">
        <v>104</v>
      </c>
      <c r="M21" s="9">
        <v>0</v>
      </c>
      <c r="N21" s="5" t="s">
        <v>67</v>
      </c>
      <c r="O21" s="32">
        <v>42876.5950020486</v>
      </c>
      <c r="P21" s="33">
        <v>42877.5509540162</v>
      </c>
      <c r="Q21" s="28" t="s">
        <v>38</v>
      </c>
      <c r="R21" s="29" t="s">
        <v>38</v>
      </c>
      <c r="S21" s="28" t="s">
        <v>105</v>
      </c>
      <c r="T21" s="28" t="s">
        <v>38</v>
      </c>
      <c r="U21" s="5" t="s">
        <v>38</v>
      </c>
      <c r="V21" s="28" t="s">
        <v>106</v>
      </c>
      <c r="W21" s="7" t="s">
        <v>38</v>
      </c>
      <c r="X21" s="7" t="s">
        <v>38</v>
      </c>
      <c r="Y21" s="5" t="s">
        <v>38</v>
      </c>
      <c r="Z21" s="5" t="s">
        <v>38</v>
      </c>
      <c r="AA21" s="6" t="s">
        <v>38</v>
      </c>
      <c r="AB21" s="6" t="s">
        <v>38</v>
      </c>
      <c r="AC21" s="6" t="s">
        <v>38</v>
      </c>
      <c r="AD21" s="6" t="s">
        <v>38</v>
      </c>
      <c r="AE21" s="6" t="s">
        <v>38</v>
      </c>
    </row>
    <row r="22">
      <c r="A22" s="28" t="s">
        <v>120</v>
      </c>
      <c r="B22" s="6" t="s">
        <v>121</v>
      </c>
      <c r="C22" s="6" t="s">
        <v>93</v>
      </c>
      <c r="D22" s="7" t="s">
        <v>46</v>
      </c>
      <c r="E22" s="28" t="s">
        <v>47</v>
      </c>
      <c r="F22" s="5" t="s">
        <v>94</v>
      </c>
      <c r="G22" s="6" t="s">
        <v>66</v>
      </c>
      <c r="H22" s="6" t="s">
        <v>38</v>
      </c>
      <c r="I22" s="6" t="s">
        <v>38</v>
      </c>
      <c r="J22" s="8" t="s">
        <v>103</v>
      </c>
      <c r="K22" s="5" t="s">
        <v>86</v>
      </c>
      <c r="L22" s="7" t="s">
        <v>104</v>
      </c>
      <c r="M22" s="9">
        <v>0</v>
      </c>
      <c r="N22" s="5" t="s">
        <v>122</v>
      </c>
      <c r="O22" s="32">
        <v>42876.5950022338</v>
      </c>
      <c r="P22" s="33">
        <v>42877.5509540162</v>
      </c>
      <c r="Q22" s="28" t="s">
        <v>38</v>
      </c>
      <c r="R22" s="29" t="s">
        <v>123</v>
      </c>
      <c r="S22" s="28" t="s">
        <v>105</v>
      </c>
      <c r="T22" s="28" t="s">
        <v>38</v>
      </c>
      <c r="U22" s="5" t="s">
        <v>38</v>
      </c>
      <c r="V22" s="28" t="s">
        <v>124</v>
      </c>
      <c r="W22" s="7" t="s">
        <v>38</v>
      </c>
      <c r="X22" s="7" t="s">
        <v>38</v>
      </c>
      <c r="Y22" s="5" t="s">
        <v>38</v>
      </c>
      <c r="Z22" s="5" t="s">
        <v>38</v>
      </c>
      <c r="AA22" s="6" t="s">
        <v>38</v>
      </c>
      <c r="AB22" s="6" t="s">
        <v>38</v>
      </c>
      <c r="AC22" s="6" t="s">
        <v>38</v>
      </c>
      <c r="AD22" s="6" t="s">
        <v>38</v>
      </c>
      <c r="AE22" s="6" t="s">
        <v>38</v>
      </c>
    </row>
    <row r="23">
      <c r="A23" s="28" t="s">
        <v>125</v>
      </c>
      <c r="B23" s="6" t="s">
        <v>126</v>
      </c>
      <c r="C23" s="6" t="s">
        <v>93</v>
      </c>
      <c r="D23" s="7" t="s">
        <v>46</v>
      </c>
      <c r="E23" s="28" t="s">
        <v>47</v>
      </c>
      <c r="F23" s="5" t="s">
        <v>94</v>
      </c>
      <c r="G23" s="6" t="s">
        <v>66</v>
      </c>
      <c r="H23" s="6" t="s">
        <v>38</v>
      </c>
      <c r="I23" s="6" t="s">
        <v>38</v>
      </c>
      <c r="J23" s="8" t="s">
        <v>103</v>
      </c>
      <c r="K23" s="5" t="s">
        <v>86</v>
      </c>
      <c r="L23" s="7" t="s">
        <v>104</v>
      </c>
      <c r="M23" s="9">
        <v>0</v>
      </c>
      <c r="N23" s="5" t="s">
        <v>67</v>
      </c>
      <c r="O23" s="32">
        <v>42876.5950024306</v>
      </c>
      <c r="P23" s="33">
        <v>42877.5509542014</v>
      </c>
      <c r="Q23" s="28" t="s">
        <v>38</v>
      </c>
      <c r="R23" s="29" t="s">
        <v>38</v>
      </c>
      <c r="S23" s="28" t="s">
        <v>105</v>
      </c>
      <c r="T23" s="28" t="s">
        <v>38</v>
      </c>
      <c r="U23" s="5" t="s">
        <v>38</v>
      </c>
      <c r="V23" s="28" t="s">
        <v>127</v>
      </c>
      <c r="W23" s="7" t="s">
        <v>38</v>
      </c>
      <c r="X23" s="7" t="s">
        <v>38</v>
      </c>
      <c r="Y23" s="5" t="s">
        <v>38</v>
      </c>
      <c r="Z23" s="5" t="s">
        <v>38</v>
      </c>
      <c r="AA23" s="6" t="s">
        <v>38</v>
      </c>
      <c r="AB23" s="6" t="s">
        <v>38</v>
      </c>
      <c r="AC23" s="6" t="s">
        <v>38</v>
      </c>
      <c r="AD23" s="6" t="s">
        <v>38</v>
      </c>
      <c r="AE23" s="6" t="s">
        <v>38</v>
      </c>
    </row>
    <row r="24">
      <c r="A24" s="28" t="s">
        <v>128</v>
      </c>
      <c r="B24" s="6" t="s">
        <v>129</v>
      </c>
      <c r="C24" s="6" t="s">
        <v>93</v>
      </c>
      <c r="D24" s="7" t="s">
        <v>46</v>
      </c>
      <c r="E24" s="28" t="s">
        <v>47</v>
      </c>
      <c r="F24" s="5" t="s">
        <v>94</v>
      </c>
      <c r="G24" s="6" t="s">
        <v>66</v>
      </c>
      <c r="H24" s="6" t="s">
        <v>38</v>
      </c>
      <c r="I24" s="6" t="s">
        <v>38</v>
      </c>
      <c r="J24" s="8" t="s">
        <v>103</v>
      </c>
      <c r="K24" s="5" t="s">
        <v>86</v>
      </c>
      <c r="L24" s="7" t="s">
        <v>104</v>
      </c>
      <c r="M24" s="9">
        <v>0</v>
      </c>
      <c r="N24" s="5" t="s">
        <v>67</v>
      </c>
      <c r="O24" s="32">
        <v>42876.595002581</v>
      </c>
      <c r="P24" s="33">
        <v>42877.5509542014</v>
      </c>
      <c r="Q24" s="28" t="s">
        <v>38</v>
      </c>
      <c r="R24" s="29" t="s">
        <v>38</v>
      </c>
      <c r="S24" s="28" t="s">
        <v>105</v>
      </c>
      <c r="T24" s="28" t="s">
        <v>38</v>
      </c>
      <c r="U24" s="5" t="s">
        <v>38</v>
      </c>
      <c r="V24" s="28" t="s">
        <v>130</v>
      </c>
      <c r="W24" s="7" t="s">
        <v>38</v>
      </c>
      <c r="X24" s="7" t="s">
        <v>38</v>
      </c>
      <c r="Y24" s="5" t="s">
        <v>38</v>
      </c>
      <c r="Z24" s="5" t="s">
        <v>38</v>
      </c>
      <c r="AA24" s="6" t="s">
        <v>38</v>
      </c>
      <c r="AB24" s="6" t="s">
        <v>38</v>
      </c>
      <c r="AC24" s="6" t="s">
        <v>38</v>
      </c>
      <c r="AD24" s="6" t="s">
        <v>38</v>
      </c>
      <c r="AE24" s="6" t="s">
        <v>38</v>
      </c>
    </row>
    <row r="25">
      <c r="A25" s="28" t="s">
        <v>131</v>
      </c>
      <c r="B25" s="6" t="s">
        <v>132</v>
      </c>
      <c r="C25" s="6" t="s">
        <v>93</v>
      </c>
      <c r="D25" s="7" t="s">
        <v>46</v>
      </c>
      <c r="E25" s="28" t="s">
        <v>47</v>
      </c>
      <c r="F25" s="5" t="s">
        <v>94</v>
      </c>
      <c r="G25" s="6" t="s">
        <v>66</v>
      </c>
      <c r="H25" s="6" t="s">
        <v>38</v>
      </c>
      <c r="I25" s="6" t="s">
        <v>38</v>
      </c>
      <c r="J25" s="8" t="s">
        <v>103</v>
      </c>
      <c r="K25" s="5" t="s">
        <v>86</v>
      </c>
      <c r="L25" s="7" t="s">
        <v>104</v>
      </c>
      <c r="M25" s="9">
        <v>0</v>
      </c>
      <c r="N25" s="5" t="s">
        <v>67</v>
      </c>
      <c r="O25" s="32">
        <v>42876.5950027778</v>
      </c>
      <c r="P25" s="33">
        <v>42877.5509542014</v>
      </c>
      <c r="Q25" s="28" t="s">
        <v>38</v>
      </c>
      <c r="R25" s="29" t="s">
        <v>38</v>
      </c>
      <c r="S25" s="28" t="s">
        <v>105</v>
      </c>
      <c r="T25" s="28" t="s">
        <v>38</v>
      </c>
      <c r="U25" s="5" t="s">
        <v>38</v>
      </c>
      <c r="V25" s="28" t="s">
        <v>133</v>
      </c>
      <c r="W25" s="7" t="s">
        <v>38</v>
      </c>
      <c r="X25" s="7" t="s">
        <v>38</v>
      </c>
      <c r="Y25" s="5" t="s">
        <v>38</v>
      </c>
      <c r="Z25" s="5" t="s">
        <v>38</v>
      </c>
      <c r="AA25" s="6" t="s">
        <v>38</v>
      </c>
      <c r="AB25" s="6" t="s">
        <v>38</v>
      </c>
      <c r="AC25" s="6" t="s">
        <v>38</v>
      </c>
      <c r="AD25" s="6" t="s">
        <v>38</v>
      </c>
      <c r="AE25" s="6" t="s">
        <v>38</v>
      </c>
    </row>
    <row r="26">
      <c r="A26" s="28" t="s">
        <v>134</v>
      </c>
      <c r="B26" s="6" t="s">
        <v>135</v>
      </c>
      <c r="C26" s="6" t="s">
        <v>93</v>
      </c>
      <c r="D26" s="7" t="s">
        <v>46</v>
      </c>
      <c r="E26" s="28" t="s">
        <v>47</v>
      </c>
      <c r="F26" s="5" t="s">
        <v>94</v>
      </c>
      <c r="G26" s="6" t="s">
        <v>66</v>
      </c>
      <c r="H26" s="6" t="s">
        <v>38</v>
      </c>
      <c r="I26" s="6" t="s">
        <v>38</v>
      </c>
      <c r="J26" s="8" t="s">
        <v>103</v>
      </c>
      <c r="K26" s="5" t="s">
        <v>86</v>
      </c>
      <c r="L26" s="7" t="s">
        <v>104</v>
      </c>
      <c r="M26" s="9">
        <v>0</v>
      </c>
      <c r="N26" s="5" t="s">
        <v>67</v>
      </c>
      <c r="O26" s="32">
        <v>42876.5950027778</v>
      </c>
      <c r="P26" s="33">
        <v>42879.4122136227</v>
      </c>
      <c r="Q26" s="28" t="s">
        <v>38</v>
      </c>
      <c r="R26" s="29" t="s">
        <v>38</v>
      </c>
      <c r="S26" s="28" t="s">
        <v>105</v>
      </c>
      <c r="T26" s="28" t="s">
        <v>38</v>
      </c>
      <c r="U26" s="5" t="s">
        <v>38</v>
      </c>
      <c r="V26" s="28" t="s">
        <v>136</v>
      </c>
      <c r="W26" s="7" t="s">
        <v>38</v>
      </c>
      <c r="X26" s="7" t="s">
        <v>38</v>
      </c>
      <c r="Y26" s="5" t="s">
        <v>38</v>
      </c>
      <c r="Z26" s="5" t="s">
        <v>38</v>
      </c>
      <c r="AA26" s="6" t="s">
        <v>38</v>
      </c>
      <c r="AB26" s="6" t="s">
        <v>38</v>
      </c>
      <c r="AC26" s="6" t="s">
        <v>38</v>
      </c>
      <c r="AD26" s="6" t="s">
        <v>38</v>
      </c>
      <c r="AE26" s="6" t="s">
        <v>38</v>
      </c>
    </row>
    <row r="27">
      <c r="A27" s="28" t="s">
        <v>137</v>
      </c>
      <c r="B27" s="6" t="s">
        <v>138</v>
      </c>
      <c r="C27" s="6" t="s">
        <v>93</v>
      </c>
      <c r="D27" s="7" t="s">
        <v>46</v>
      </c>
      <c r="E27" s="28" t="s">
        <v>47</v>
      </c>
      <c r="F27" s="5" t="s">
        <v>94</v>
      </c>
      <c r="G27" s="6" t="s">
        <v>66</v>
      </c>
      <c r="H27" s="6" t="s">
        <v>38</v>
      </c>
      <c r="I27" s="6" t="s">
        <v>38</v>
      </c>
      <c r="J27" s="8" t="s">
        <v>95</v>
      </c>
      <c r="K27" s="5" t="s">
        <v>96</v>
      </c>
      <c r="L27" s="7" t="s">
        <v>97</v>
      </c>
      <c r="M27" s="9">
        <v>0</v>
      </c>
      <c r="N27" s="5" t="s">
        <v>67</v>
      </c>
      <c r="O27" s="32">
        <v>42876.5950029745</v>
      </c>
      <c r="P27" s="33">
        <v>42879.4122136227</v>
      </c>
      <c r="Q27" s="28" t="s">
        <v>38</v>
      </c>
      <c r="R27" s="29" t="s">
        <v>38</v>
      </c>
      <c r="S27" s="28" t="s">
        <v>98</v>
      </c>
      <c r="T27" s="28" t="s">
        <v>38</v>
      </c>
      <c r="U27" s="5" t="s">
        <v>38</v>
      </c>
      <c r="V27" s="28" t="s">
        <v>99</v>
      </c>
      <c r="W27" s="7" t="s">
        <v>38</v>
      </c>
      <c r="X27" s="7" t="s">
        <v>38</v>
      </c>
      <c r="Y27" s="5" t="s">
        <v>38</v>
      </c>
      <c r="Z27" s="5" t="s">
        <v>38</v>
      </c>
      <c r="AA27" s="6" t="s">
        <v>38</v>
      </c>
      <c r="AB27" s="6" t="s">
        <v>38</v>
      </c>
      <c r="AC27" s="6" t="s">
        <v>38</v>
      </c>
      <c r="AD27" s="6" t="s">
        <v>38</v>
      </c>
      <c r="AE27" s="6" t="s">
        <v>38</v>
      </c>
    </row>
    <row r="28">
      <c r="A28" s="28" t="s">
        <v>139</v>
      </c>
      <c r="B28" s="6" t="s">
        <v>140</v>
      </c>
      <c r="C28" s="6" t="s">
        <v>93</v>
      </c>
      <c r="D28" s="7" t="s">
        <v>46</v>
      </c>
      <c r="E28" s="28" t="s">
        <v>47</v>
      </c>
      <c r="F28" s="5" t="s">
        <v>94</v>
      </c>
      <c r="G28" s="6" t="s">
        <v>66</v>
      </c>
      <c r="H28" s="6" t="s">
        <v>38</v>
      </c>
      <c r="I28" s="6" t="s">
        <v>38</v>
      </c>
      <c r="J28" s="8" t="s">
        <v>113</v>
      </c>
      <c r="K28" s="5" t="s">
        <v>114</v>
      </c>
      <c r="L28" s="7" t="s">
        <v>115</v>
      </c>
      <c r="M28" s="9">
        <v>0</v>
      </c>
      <c r="N28" s="5" t="s">
        <v>67</v>
      </c>
      <c r="O28" s="32">
        <v>42876.595003125</v>
      </c>
      <c r="P28" s="33">
        <v>42879.4122134259</v>
      </c>
      <c r="Q28" s="28" t="s">
        <v>38</v>
      </c>
      <c r="R28" s="29" t="s">
        <v>38</v>
      </c>
      <c r="S28" s="28" t="s">
        <v>116</v>
      </c>
      <c r="T28" s="28" t="s">
        <v>38</v>
      </c>
      <c r="U28" s="5" t="s">
        <v>38</v>
      </c>
      <c r="V28" s="28" t="s">
        <v>117</v>
      </c>
      <c r="W28" s="7" t="s">
        <v>38</v>
      </c>
      <c r="X28" s="7" t="s">
        <v>38</v>
      </c>
      <c r="Y28" s="5" t="s">
        <v>38</v>
      </c>
      <c r="Z28" s="5" t="s">
        <v>38</v>
      </c>
      <c r="AA28" s="6" t="s">
        <v>38</v>
      </c>
      <c r="AB28" s="6" t="s">
        <v>38</v>
      </c>
      <c r="AC28" s="6" t="s">
        <v>38</v>
      </c>
      <c r="AD28" s="6" t="s">
        <v>38</v>
      </c>
      <c r="AE28" s="6" t="s">
        <v>38</v>
      </c>
    </row>
    <row r="29">
      <c r="A29" s="28" t="s">
        <v>141</v>
      </c>
      <c r="B29" s="6" t="s">
        <v>142</v>
      </c>
      <c r="C29" s="6" t="s">
        <v>93</v>
      </c>
      <c r="D29" s="7" t="s">
        <v>46</v>
      </c>
      <c r="E29" s="28" t="s">
        <v>47</v>
      </c>
      <c r="F29" s="5" t="s">
        <v>94</v>
      </c>
      <c r="G29" s="6" t="s">
        <v>66</v>
      </c>
      <c r="H29" s="6" t="s">
        <v>38</v>
      </c>
      <c r="I29" s="6" t="s">
        <v>38</v>
      </c>
      <c r="J29" s="8" t="s">
        <v>113</v>
      </c>
      <c r="K29" s="5" t="s">
        <v>114</v>
      </c>
      <c r="L29" s="7" t="s">
        <v>115</v>
      </c>
      <c r="M29" s="9">
        <v>0</v>
      </c>
      <c r="N29" s="5" t="s">
        <v>67</v>
      </c>
      <c r="O29" s="32">
        <v>42876.595003125</v>
      </c>
      <c r="P29" s="33">
        <v>42879.4122134259</v>
      </c>
      <c r="Q29" s="28" t="s">
        <v>38</v>
      </c>
      <c r="R29" s="29" t="s">
        <v>38</v>
      </c>
      <c r="S29" s="28" t="s">
        <v>116</v>
      </c>
      <c r="T29" s="28" t="s">
        <v>38</v>
      </c>
      <c r="U29" s="5" t="s">
        <v>38</v>
      </c>
      <c r="V29" s="28" t="s">
        <v>117</v>
      </c>
      <c r="W29" s="7" t="s">
        <v>38</v>
      </c>
      <c r="X29" s="7" t="s">
        <v>38</v>
      </c>
      <c r="Y29" s="5" t="s">
        <v>38</v>
      </c>
      <c r="Z29" s="5" t="s">
        <v>38</v>
      </c>
      <c r="AA29" s="6" t="s">
        <v>38</v>
      </c>
      <c r="AB29" s="6" t="s">
        <v>38</v>
      </c>
      <c r="AC29" s="6" t="s">
        <v>38</v>
      </c>
      <c r="AD29" s="6" t="s">
        <v>38</v>
      </c>
      <c r="AE29" s="6" t="s">
        <v>38</v>
      </c>
    </row>
    <row r="30">
      <c r="A30" s="28" t="s">
        <v>143</v>
      </c>
      <c r="B30" s="6" t="s">
        <v>144</v>
      </c>
      <c r="C30" s="6" t="s">
        <v>93</v>
      </c>
      <c r="D30" s="7" t="s">
        <v>46</v>
      </c>
      <c r="E30" s="28" t="s">
        <v>47</v>
      </c>
      <c r="F30" s="5" t="s">
        <v>94</v>
      </c>
      <c r="G30" s="6" t="s">
        <v>66</v>
      </c>
      <c r="H30" s="6" t="s">
        <v>38</v>
      </c>
      <c r="I30" s="6" t="s">
        <v>38</v>
      </c>
      <c r="J30" s="8" t="s">
        <v>113</v>
      </c>
      <c r="K30" s="5" t="s">
        <v>114</v>
      </c>
      <c r="L30" s="7" t="s">
        <v>115</v>
      </c>
      <c r="M30" s="9">
        <v>0</v>
      </c>
      <c r="N30" s="5" t="s">
        <v>67</v>
      </c>
      <c r="O30" s="32">
        <v>42876.5950033218</v>
      </c>
      <c r="P30" s="33">
        <v>42879.4122134259</v>
      </c>
      <c r="Q30" s="28" t="s">
        <v>38</v>
      </c>
      <c r="R30" s="29" t="s">
        <v>38</v>
      </c>
      <c r="S30" s="28" t="s">
        <v>116</v>
      </c>
      <c r="T30" s="28" t="s">
        <v>38</v>
      </c>
      <c r="U30" s="5" t="s">
        <v>38</v>
      </c>
      <c r="V30" s="28" t="s">
        <v>117</v>
      </c>
      <c r="W30" s="7" t="s">
        <v>38</v>
      </c>
      <c r="X30" s="7" t="s">
        <v>38</v>
      </c>
      <c r="Y30" s="5" t="s">
        <v>38</v>
      </c>
      <c r="Z30" s="5" t="s">
        <v>38</v>
      </c>
      <c r="AA30" s="6" t="s">
        <v>38</v>
      </c>
      <c r="AB30" s="6" t="s">
        <v>38</v>
      </c>
      <c r="AC30" s="6" t="s">
        <v>38</v>
      </c>
      <c r="AD30" s="6" t="s">
        <v>38</v>
      </c>
      <c r="AE30" s="6" t="s">
        <v>38</v>
      </c>
    </row>
    <row r="31">
      <c r="A31" s="28" t="s">
        <v>145</v>
      </c>
      <c r="B31" s="6" t="s">
        <v>146</v>
      </c>
      <c r="C31" s="6" t="s">
        <v>93</v>
      </c>
      <c r="D31" s="7" t="s">
        <v>46</v>
      </c>
      <c r="E31" s="28" t="s">
        <v>47</v>
      </c>
      <c r="F31" s="5" t="s">
        <v>94</v>
      </c>
      <c r="G31" s="6" t="s">
        <v>66</v>
      </c>
      <c r="H31" s="6" t="s">
        <v>38</v>
      </c>
      <c r="I31" s="6" t="s">
        <v>38</v>
      </c>
      <c r="J31" s="8" t="s">
        <v>113</v>
      </c>
      <c r="K31" s="5" t="s">
        <v>114</v>
      </c>
      <c r="L31" s="7" t="s">
        <v>115</v>
      </c>
      <c r="M31" s="9">
        <v>0</v>
      </c>
      <c r="N31" s="5" t="s">
        <v>67</v>
      </c>
      <c r="O31" s="32">
        <v>42876.5950035069</v>
      </c>
      <c r="P31" s="33">
        <v>42879.4122132292</v>
      </c>
      <c r="Q31" s="28" t="s">
        <v>38</v>
      </c>
      <c r="R31" s="29" t="s">
        <v>38</v>
      </c>
      <c r="S31" s="28" t="s">
        <v>116</v>
      </c>
      <c r="T31" s="28" t="s">
        <v>38</v>
      </c>
      <c r="U31" s="5" t="s">
        <v>38</v>
      </c>
      <c r="V31" s="28" t="s">
        <v>117</v>
      </c>
      <c r="W31" s="7" t="s">
        <v>38</v>
      </c>
      <c r="X31" s="7" t="s">
        <v>38</v>
      </c>
      <c r="Y31" s="5" t="s">
        <v>38</v>
      </c>
      <c r="Z31" s="5" t="s">
        <v>38</v>
      </c>
      <c r="AA31" s="6" t="s">
        <v>38</v>
      </c>
      <c r="AB31" s="6" t="s">
        <v>38</v>
      </c>
      <c r="AC31" s="6" t="s">
        <v>38</v>
      </c>
      <c r="AD31" s="6" t="s">
        <v>38</v>
      </c>
      <c r="AE31" s="6" t="s">
        <v>38</v>
      </c>
    </row>
    <row r="32">
      <c r="A32" s="28" t="s">
        <v>147</v>
      </c>
      <c r="B32" s="6" t="s">
        <v>148</v>
      </c>
      <c r="C32" s="6" t="s">
        <v>93</v>
      </c>
      <c r="D32" s="7" t="s">
        <v>46</v>
      </c>
      <c r="E32" s="28" t="s">
        <v>47</v>
      </c>
      <c r="F32" s="5" t="s">
        <v>94</v>
      </c>
      <c r="G32" s="6" t="s">
        <v>66</v>
      </c>
      <c r="H32" s="6" t="s">
        <v>38</v>
      </c>
      <c r="I32" s="6" t="s">
        <v>38</v>
      </c>
      <c r="J32" s="8" t="s">
        <v>149</v>
      </c>
      <c r="K32" s="5" t="s">
        <v>150</v>
      </c>
      <c r="L32" s="7" t="s">
        <v>151</v>
      </c>
      <c r="M32" s="9">
        <v>0</v>
      </c>
      <c r="N32" s="5" t="s">
        <v>67</v>
      </c>
      <c r="O32" s="32">
        <v>42876.5950038542</v>
      </c>
      <c r="P32" s="33">
        <v>42879.4122132292</v>
      </c>
      <c r="Q32" s="28" t="s">
        <v>38</v>
      </c>
      <c r="R32" s="29" t="s">
        <v>38</v>
      </c>
      <c r="S32" s="28" t="s">
        <v>116</v>
      </c>
      <c r="T32" s="28" t="s">
        <v>38</v>
      </c>
      <c r="U32" s="5" t="s">
        <v>38</v>
      </c>
      <c r="V32" s="28" t="s">
        <v>152</v>
      </c>
      <c r="W32" s="7" t="s">
        <v>38</v>
      </c>
      <c r="X32" s="7" t="s">
        <v>38</v>
      </c>
      <c r="Y32" s="5" t="s">
        <v>38</v>
      </c>
      <c r="Z32" s="5" t="s">
        <v>38</v>
      </c>
      <c r="AA32" s="6" t="s">
        <v>38</v>
      </c>
      <c r="AB32" s="6" t="s">
        <v>38</v>
      </c>
      <c r="AC32" s="6" t="s">
        <v>38</v>
      </c>
      <c r="AD32" s="6" t="s">
        <v>38</v>
      </c>
      <c r="AE32" s="6" t="s">
        <v>38</v>
      </c>
    </row>
    <row r="33">
      <c r="A33" s="28" t="s">
        <v>153</v>
      </c>
      <c r="B33" s="6" t="s">
        <v>154</v>
      </c>
      <c r="C33" s="6" t="s">
        <v>93</v>
      </c>
      <c r="D33" s="7" t="s">
        <v>46</v>
      </c>
      <c r="E33" s="28" t="s">
        <v>47</v>
      </c>
      <c r="F33" s="5" t="s">
        <v>94</v>
      </c>
      <c r="G33" s="6" t="s">
        <v>66</v>
      </c>
      <c r="H33" s="6" t="s">
        <v>38</v>
      </c>
      <c r="I33" s="6" t="s">
        <v>38</v>
      </c>
      <c r="J33" s="8" t="s">
        <v>155</v>
      </c>
      <c r="K33" s="5" t="s">
        <v>156</v>
      </c>
      <c r="L33" s="7" t="s">
        <v>157</v>
      </c>
      <c r="M33" s="9">
        <v>0</v>
      </c>
      <c r="N33" s="5" t="s">
        <v>67</v>
      </c>
      <c r="O33" s="32">
        <v>42876.5950038542</v>
      </c>
      <c r="P33" s="33">
        <v>42879.4122130787</v>
      </c>
      <c r="Q33" s="28" t="s">
        <v>38</v>
      </c>
      <c r="R33" s="29" t="s">
        <v>38</v>
      </c>
      <c r="S33" s="28" t="s">
        <v>116</v>
      </c>
      <c r="T33" s="28" t="s">
        <v>38</v>
      </c>
      <c r="U33" s="5" t="s">
        <v>38</v>
      </c>
      <c r="V33" s="28" t="s">
        <v>158</v>
      </c>
      <c r="W33" s="7" t="s">
        <v>38</v>
      </c>
      <c r="X33" s="7" t="s">
        <v>38</v>
      </c>
      <c r="Y33" s="5" t="s">
        <v>38</v>
      </c>
      <c r="Z33" s="5" t="s">
        <v>38</v>
      </c>
      <c r="AA33" s="6" t="s">
        <v>38</v>
      </c>
      <c r="AB33" s="6" t="s">
        <v>38</v>
      </c>
      <c r="AC33" s="6" t="s">
        <v>38</v>
      </c>
      <c r="AD33" s="6" t="s">
        <v>38</v>
      </c>
      <c r="AE33" s="6" t="s">
        <v>38</v>
      </c>
    </row>
    <row r="34">
      <c r="A34" s="28" t="s">
        <v>159</v>
      </c>
      <c r="B34" s="6" t="s">
        <v>160</v>
      </c>
      <c r="C34" s="6" t="s">
        <v>93</v>
      </c>
      <c r="D34" s="7" t="s">
        <v>46</v>
      </c>
      <c r="E34" s="28" t="s">
        <v>47</v>
      </c>
      <c r="F34" s="5" t="s">
        <v>94</v>
      </c>
      <c r="G34" s="6" t="s">
        <v>66</v>
      </c>
      <c r="H34" s="6" t="s">
        <v>38</v>
      </c>
      <c r="I34" s="6" t="s">
        <v>38</v>
      </c>
      <c r="J34" s="8" t="s">
        <v>161</v>
      </c>
      <c r="K34" s="5" t="s">
        <v>162</v>
      </c>
      <c r="L34" s="7" t="s">
        <v>163</v>
      </c>
      <c r="M34" s="9">
        <v>0</v>
      </c>
      <c r="N34" s="5" t="s">
        <v>67</v>
      </c>
      <c r="O34" s="32">
        <v>42876.5950040509</v>
      </c>
      <c r="P34" s="33">
        <v>42879.4122130787</v>
      </c>
      <c r="Q34" s="28" t="s">
        <v>38</v>
      </c>
      <c r="R34" s="29" t="s">
        <v>38</v>
      </c>
      <c r="S34" s="28" t="s">
        <v>116</v>
      </c>
      <c r="T34" s="28" t="s">
        <v>38</v>
      </c>
      <c r="U34" s="5" t="s">
        <v>38</v>
      </c>
      <c r="V34" s="28" t="s">
        <v>164</v>
      </c>
      <c r="W34" s="7" t="s">
        <v>38</v>
      </c>
      <c r="X34" s="7" t="s">
        <v>38</v>
      </c>
      <c r="Y34" s="5" t="s">
        <v>38</v>
      </c>
      <c r="Z34" s="5" t="s">
        <v>38</v>
      </c>
      <c r="AA34" s="6" t="s">
        <v>38</v>
      </c>
      <c r="AB34" s="6" t="s">
        <v>38</v>
      </c>
      <c r="AC34" s="6" t="s">
        <v>38</v>
      </c>
      <c r="AD34" s="6" t="s">
        <v>38</v>
      </c>
      <c r="AE34" s="6" t="s">
        <v>38</v>
      </c>
    </row>
    <row r="35">
      <c r="A35" s="28" t="s">
        <v>165</v>
      </c>
      <c r="B35" s="6" t="s">
        <v>166</v>
      </c>
      <c r="C35" s="6" t="s">
        <v>93</v>
      </c>
      <c r="D35" s="7" t="s">
        <v>46</v>
      </c>
      <c r="E35" s="28" t="s">
        <v>47</v>
      </c>
      <c r="F35" s="5" t="s">
        <v>94</v>
      </c>
      <c r="G35" s="6" t="s">
        <v>66</v>
      </c>
      <c r="H35" s="6" t="s">
        <v>38</v>
      </c>
      <c r="I35" s="6" t="s">
        <v>38</v>
      </c>
      <c r="J35" s="8" t="s">
        <v>167</v>
      </c>
      <c r="K35" s="5" t="s">
        <v>168</v>
      </c>
      <c r="L35" s="7" t="s">
        <v>169</v>
      </c>
      <c r="M35" s="9">
        <v>0</v>
      </c>
      <c r="N35" s="5" t="s">
        <v>67</v>
      </c>
      <c r="O35" s="32">
        <v>42876.5950042477</v>
      </c>
      <c r="P35" s="33">
        <v>42879.4122130787</v>
      </c>
      <c r="Q35" s="28" t="s">
        <v>38</v>
      </c>
      <c r="R35" s="29" t="s">
        <v>38</v>
      </c>
      <c r="S35" s="28" t="s">
        <v>116</v>
      </c>
      <c r="T35" s="28" t="s">
        <v>38</v>
      </c>
      <c r="U35" s="5" t="s">
        <v>38</v>
      </c>
      <c r="V35" s="28" t="s">
        <v>170</v>
      </c>
      <c r="W35" s="7" t="s">
        <v>38</v>
      </c>
      <c r="X35" s="7" t="s">
        <v>38</v>
      </c>
      <c r="Y35" s="5" t="s">
        <v>38</v>
      </c>
      <c r="Z35" s="5" t="s">
        <v>38</v>
      </c>
      <c r="AA35" s="6" t="s">
        <v>38</v>
      </c>
      <c r="AB35" s="6" t="s">
        <v>38</v>
      </c>
      <c r="AC35" s="6" t="s">
        <v>38</v>
      </c>
      <c r="AD35" s="6" t="s">
        <v>38</v>
      </c>
      <c r="AE35" s="6" t="s">
        <v>38</v>
      </c>
    </row>
    <row r="36">
      <c r="A36" s="28" t="s">
        <v>171</v>
      </c>
      <c r="B36" s="6" t="s">
        <v>172</v>
      </c>
      <c r="C36" s="6" t="s">
        <v>93</v>
      </c>
      <c r="D36" s="7" t="s">
        <v>46</v>
      </c>
      <c r="E36" s="28" t="s">
        <v>47</v>
      </c>
      <c r="F36" s="5" t="s">
        <v>94</v>
      </c>
      <c r="G36" s="6" t="s">
        <v>66</v>
      </c>
      <c r="H36" s="6" t="s">
        <v>38</v>
      </c>
      <c r="I36" s="6" t="s">
        <v>38</v>
      </c>
      <c r="J36" s="8" t="s">
        <v>173</v>
      </c>
      <c r="K36" s="5" t="s">
        <v>174</v>
      </c>
      <c r="L36" s="7" t="s">
        <v>175</v>
      </c>
      <c r="M36" s="9">
        <v>0</v>
      </c>
      <c r="N36" s="5" t="s">
        <v>67</v>
      </c>
      <c r="O36" s="32">
        <v>42876.5950045949</v>
      </c>
      <c r="P36" s="33">
        <v>42879.4122128819</v>
      </c>
      <c r="Q36" s="28" t="s">
        <v>38</v>
      </c>
      <c r="R36" s="29" t="s">
        <v>38</v>
      </c>
      <c r="S36" s="28" t="s">
        <v>116</v>
      </c>
      <c r="T36" s="28" t="s">
        <v>38</v>
      </c>
      <c r="U36" s="5" t="s">
        <v>38</v>
      </c>
      <c r="V36" s="28" t="s">
        <v>176</v>
      </c>
      <c r="W36" s="7" t="s">
        <v>38</v>
      </c>
      <c r="X36" s="7" t="s">
        <v>38</v>
      </c>
      <c r="Y36" s="5" t="s">
        <v>38</v>
      </c>
      <c r="Z36" s="5" t="s">
        <v>38</v>
      </c>
      <c r="AA36" s="6" t="s">
        <v>38</v>
      </c>
      <c r="AB36" s="6" t="s">
        <v>38</v>
      </c>
      <c r="AC36" s="6" t="s">
        <v>38</v>
      </c>
      <c r="AD36" s="6" t="s">
        <v>38</v>
      </c>
      <c r="AE36" s="6" t="s">
        <v>38</v>
      </c>
    </row>
    <row r="37">
      <c r="A37" s="28" t="s">
        <v>177</v>
      </c>
      <c r="B37" s="6" t="s">
        <v>178</v>
      </c>
      <c r="C37" s="6" t="s">
        <v>93</v>
      </c>
      <c r="D37" s="7" t="s">
        <v>46</v>
      </c>
      <c r="E37" s="28" t="s">
        <v>47</v>
      </c>
      <c r="F37" s="5" t="s">
        <v>94</v>
      </c>
      <c r="G37" s="6" t="s">
        <v>66</v>
      </c>
      <c r="H37" s="6" t="s">
        <v>38</v>
      </c>
      <c r="I37" s="6" t="s">
        <v>38</v>
      </c>
      <c r="J37" s="8" t="s">
        <v>179</v>
      </c>
      <c r="K37" s="5" t="s">
        <v>180</v>
      </c>
      <c r="L37" s="7" t="s">
        <v>181</v>
      </c>
      <c r="M37" s="9">
        <v>0</v>
      </c>
      <c r="N37" s="5" t="s">
        <v>67</v>
      </c>
      <c r="O37" s="32">
        <v>42876.5950047801</v>
      </c>
      <c r="P37" s="33">
        <v>42879.4122128819</v>
      </c>
      <c r="Q37" s="28" t="s">
        <v>38</v>
      </c>
      <c r="R37" s="29" t="s">
        <v>38</v>
      </c>
      <c r="S37" s="28" t="s">
        <v>116</v>
      </c>
      <c r="T37" s="28" t="s">
        <v>38</v>
      </c>
      <c r="U37" s="5" t="s">
        <v>38</v>
      </c>
      <c r="V37" s="28" t="s">
        <v>182</v>
      </c>
      <c r="W37" s="7" t="s">
        <v>38</v>
      </c>
      <c r="X37" s="7" t="s">
        <v>38</v>
      </c>
      <c r="Y37" s="5" t="s">
        <v>38</v>
      </c>
      <c r="Z37" s="5" t="s">
        <v>38</v>
      </c>
      <c r="AA37" s="6" t="s">
        <v>38</v>
      </c>
      <c r="AB37" s="6" t="s">
        <v>38</v>
      </c>
      <c r="AC37" s="6" t="s">
        <v>38</v>
      </c>
      <c r="AD37" s="6" t="s">
        <v>38</v>
      </c>
      <c r="AE37" s="6" t="s">
        <v>38</v>
      </c>
    </row>
    <row r="38">
      <c r="A38" s="28" t="s">
        <v>183</v>
      </c>
      <c r="B38" s="6" t="s">
        <v>184</v>
      </c>
      <c r="C38" s="6" t="s">
        <v>93</v>
      </c>
      <c r="D38" s="7" t="s">
        <v>46</v>
      </c>
      <c r="E38" s="28" t="s">
        <v>47</v>
      </c>
      <c r="F38" s="5" t="s">
        <v>94</v>
      </c>
      <c r="G38" s="6" t="s">
        <v>66</v>
      </c>
      <c r="H38" s="6" t="s">
        <v>38</v>
      </c>
      <c r="I38" s="6" t="s">
        <v>38</v>
      </c>
      <c r="J38" s="8" t="s">
        <v>185</v>
      </c>
      <c r="K38" s="5" t="s">
        <v>186</v>
      </c>
      <c r="L38" s="7" t="s">
        <v>187</v>
      </c>
      <c r="M38" s="9">
        <v>0</v>
      </c>
      <c r="N38" s="5" t="s">
        <v>67</v>
      </c>
      <c r="O38" s="32">
        <v>42876.5950049421</v>
      </c>
      <c r="P38" s="33">
        <v>42879.4122128819</v>
      </c>
      <c r="Q38" s="28" t="s">
        <v>38</v>
      </c>
      <c r="R38" s="29" t="s">
        <v>38</v>
      </c>
      <c r="S38" s="28" t="s">
        <v>116</v>
      </c>
      <c r="T38" s="28" t="s">
        <v>38</v>
      </c>
      <c r="U38" s="5" t="s">
        <v>38</v>
      </c>
      <c r="V38" s="28" t="s">
        <v>188</v>
      </c>
      <c r="W38" s="7" t="s">
        <v>38</v>
      </c>
      <c r="X38" s="7" t="s">
        <v>38</v>
      </c>
      <c r="Y38" s="5" t="s">
        <v>38</v>
      </c>
      <c r="Z38" s="5" t="s">
        <v>38</v>
      </c>
      <c r="AA38" s="6" t="s">
        <v>38</v>
      </c>
      <c r="AB38" s="6" t="s">
        <v>38</v>
      </c>
      <c r="AC38" s="6" t="s">
        <v>38</v>
      </c>
      <c r="AD38" s="6" t="s">
        <v>38</v>
      </c>
      <c r="AE38" s="6" t="s">
        <v>38</v>
      </c>
    </row>
    <row r="39">
      <c r="A39" s="28" t="s">
        <v>189</v>
      </c>
      <c r="B39" s="6" t="s">
        <v>190</v>
      </c>
      <c r="C39" s="6" t="s">
        <v>93</v>
      </c>
      <c r="D39" s="7" t="s">
        <v>46</v>
      </c>
      <c r="E39" s="28" t="s">
        <v>47</v>
      </c>
      <c r="F39" s="5" t="s">
        <v>94</v>
      </c>
      <c r="G39" s="6" t="s">
        <v>66</v>
      </c>
      <c r="H39" s="6" t="s">
        <v>38</v>
      </c>
      <c r="I39" s="6" t="s">
        <v>38</v>
      </c>
      <c r="J39" s="8" t="s">
        <v>191</v>
      </c>
      <c r="K39" s="5" t="s">
        <v>192</v>
      </c>
      <c r="L39" s="7" t="s">
        <v>193</v>
      </c>
      <c r="M39" s="9">
        <v>0</v>
      </c>
      <c r="N39" s="5" t="s">
        <v>67</v>
      </c>
      <c r="O39" s="32">
        <v>42876.5950049421</v>
      </c>
      <c r="P39" s="33">
        <v>42879.4122126968</v>
      </c>
      <c r="Q39" s="28" t="s">
        <v>38</v>
      </c>
      <c r="R39" s="29" t="s">
        <v>38</v>
      </c>
      <c r="S39" s="28" t="s">
        <v>116</v>
      </c>
      <c r="T39" s="28" t="s">
        <v>38</v>
      </c>
      <c r="U39" s="5" t="s">
        <v>38</v>
      </c>
      <c r="V39" s="28" t="s">
        <v>194</v>
      </c>
      <c r="W39" s="7" t="s">
        <v>38</v>
      </c>
      <c r="X39" s="7" t="s">
        <v>38</v>
      </c>
      <c r="Y39" s="5" t="s">
        <v>38</v>
      </c>
      <c r="Z39" s="5" t="s">
        <v>38</v>
      </c>
      <c r="AA39" s="6" t="s">
        <v>38</v>
      </c>
      <c r="AB39" s="6" t="s">
        <v>38</v>
      </c>
      <c r="AC39" s="6" t="s">
        <v>38</v>
      </c>
      <c r="AD39" s="6" t="s">
        <v>38</v>
      </c>
      <c r="AE39" s="6" t="s">
        <v>38</v>
      </c>
    </row>
    <row r="40">
      <c r="A40" s="28" t="s">
        <v>195</v>
      </c>
      <c r="B40" s="6" t="s">
        <v>196</v>
      </c>
      <c r="C40" s="6" t="s">
        <v>93</v>
      </c>
      <c r="D40" s="7" t="s">
        <v>46</v>
      </c>
      <c r="E40" s="28" t="s">
        <v>47</v>
      </c>
      <c r="F40" s="5" t="s">
        <v>94</v>
      </c>
      <c r="G40" s="6" t="s">
        <v>66</v>
      </c>
      <c r="H40" s="6" t="s">
        <v>38</v>
      </c>
      <c r="I40" s="6" t="s">
        <v>38</v>
      </c>
      <c r="J40" s="8" t="s">
        <v>113</v>
      </c>
      <c r="K40" s="5" t="s">
        <v>114</v>
      </c>
      <c r="L40" s="7" t="s">
        <v>115</v>
      </c>
      <c r="M40" s="9">
        <v>0</v>
      </c>
      <c r="N40" s="5" t="s">
        <v>67</v>
      </c>
      <c r="O40" s="32">
        <v>42876.5950051273</v>
      </c>
      <c r="P40" s="33">
        <v>42879.4122125347</v>
      </c>
      <c r="Q40" s="28" t="s">
        <v>38</v>
      </c>
      <c r="R40" s="29" t="s">
        <v>38</v>
      </c>
      <c r="S40" s="28" t="s">
        <v>116</v>
      </c>
      <c r="T40" s="28" t="s">
        <v>38</v>
      </c>
      <c r="U40" s="5" t="s">
        <v>38</v>
      </c>
      <c r="V40" s="28" t="s">
        <v>117</v>
      </c>
      <c r="W40" s="7" t="s">
        <v>38</v>
      </c>
      <c r="X40" s="7" t="s">
        <v>38</v>
      </c>
      <c r="Y40" s="5" t="s">
        <v>38</v>
      </c>
      <c r="Z40" s="5" t="s">
        <v>38</v>
      </c>
      <c r="AA40" s="6" t="s">
        <v>38</v>
      </c>
      <c r="AB40" s="6" t="s">
        <v>38</v>
      </c>
      <c r="AC40" s="6" t="s">
        <v>38</v>
      </c>
      <c r="AD40" s="6" t="s">
        <v>38</v>
      </c>
      <c r="AE40" s="6" t="s">
        <v>38</v>
      </c>
    </row>
    <row r="41">
      <c r="A41" s="28" t="s">
        <v>197</v>
      </c>
      <c r="B41" s="6" t="s">
        <v>198</v>
      </c>
      <c r="C41" s="6" t="s">
        <v>93</v>
      </c>
      <c r="D41" s="7" t="s">
        <v>46</v>
      </c>
      <c r="E41" s="28" t="s">
        <v>47</v>
      </c>
      <c r="F41" s="5" t="s">
        <v>94</v>
      </c>
      <c r="G41" s="6" t="s">
        <v>66</v>
      </c>
      <c r="H41" s="6" t="s">
        <v>38</v>
      </c>
      <c r="I41" s="6" t="s">
        <v>38</v>
      </c>
      <c r="J41" s="8" t="s">
        <v>199</v>
      </c>
      <c r="K41" s="5" t="s">
        <v>200</v>
      </c>
      <c r="L41" s="7" t="s">
        <v>201</v>
      </c>
      <c r="M41" s="9">
        <v>0</v>
      </c>
      <c r="N41" s="5" t="s">
        <v>67</v>
      </c>
      <c r="O41" s="32">
        <v>42876.5950052894</v>
      </c>
      <c r="P41" s="33">
        <v>42879.4122125347</v>
      </c>
      <c r="Q41" s="28" t="s">
        <v>38</v>
      </c>
      <c r="R41" s="29" t="s">
        <v>38</v>
      </c>
      <c r="S41" s="28" t="s">
        <v>202</v>
      </c>
      <c r="T41" s="28" t="s">
        <v>38</v>
      </c>
      <c r="U41" s="5" t="s">
        <v>38</v>
      </c>
      <c r="V41" s="28" t="s">
        <v>203</v>
      </c>
      <c r="W41" s="7" t="s">
        <v>38</v>
      </c>
      <c r="X41" s="7" t="s">
        <v>38</v>
      </c>
      <c r="Y41" s="5" t="s">
        <v>38</v>
      </c>
      <c r="Z41" s="5" t="s">
        <v>38</v>
      </c>
      <c r="AA41" s="6" t="s">
        <v>38</v>
      </c>
      <c r="AB41" s="6" t="s">
        <v>38</v>
      </c>
      <c r="AC41" s="6" t="s">
        <v>38</v>
      </c>
      <c r="AD41" s="6" t="s">
        <v>38</v>
      </c>
      <c r="AE41" s="6" t="s">
        <v>38</v>
      </c>
    </row>
    <row r="42">
      <c r="A42" s="28" t="s">
        <v>204</v>
      </c>
      <c r="B42" s="6" t="s">
        <v>205</v>
      </c>
      <c r="C42" s="6" t="s">
        <v>93</v>
      </c>
      <c r="D42" s="7" t="s">
        <v>46</v>
      </c>
      <c r="E42" s="28" t="s">
        <v>47</v>
      </c>
      <c r="F42" s="5" t="s">
        <v>94</v>
      </c>
      <c r="G42" s="6" t="s">
        <v>66</v>
      </c>
      <c r="H42" s="6" t="s">
        <v>38</v>
      </c>
      <c r="I42" s="6" t="s">
        <v>38</v>
      </c>
      <c r="J42" s="8" t="s">
        <v>199</v>
      </c>
      <c r="K42" s="5" t="s">
        <v>200</v>
      </c>
      <c r="L42" s="7" t="s">
        <v>201</v>
      </c>
      <c r="M42" s="9">
        <v>0</v>
      </c>
      <c r="N42" s="5" t="s">
        <v>67</v>
      </c>
      <c r="O42" s="32">
        <v>42876.5950054745</v>
      </c>
      <c r="P42" s="33">
        <v>42879.4122125347</v>
      </c>
      <c r="Q42" s="28" t="s">
        <v>38</v>
      </c>
      <c r="R42" s="29" t="s">
        <v>38</v>
      </c>
      <c r="S42" s="28" t="s">
        <v>202</v>
      </c>
      <c r="T42" s="28" t="s">
        <v>38</v>
      </c>
      <c r="U42" s="5" t="s">
        <v>38</v>
      </c>
      <c r="V42" s="28" t="s">
        <v>203</v>
      </c>
      <c r="W42" s="7" t="s">
        <v>38</v>
      </c>
      <c r="X42" s="7" t="s">
        <v>38</v>
      </c>
      <c r="Y42" s="5" t="s">
        <v>38</v>
      </c>
      <c r="Z42" s="5" t="s">
        <v>38</v>
      </c>
      <c r="AA42" s="6" t="s">
        <v>38</v>
      </c>
      <c r="AB42" s="6" t="s">
        <v>38</v>
      </c>
      <c r="AC42" s="6" t="s">
        <v>38</v>
      </c>
      <c r="AD42" s="6" t="s">
        <v>38</v>
      </c>
      <c r="AE42" s="6" t="s">
        <v>38</v>
      </c>
    </row>
    <row r="43">
      <c r="A43" s="28" t="s">
        <v>206</v>
      </c>
      <c r="B43" s="6" t="s">
        <v>207</v>
      </c>
      <c r="C43" s="6" t="s">
        <v>93</v>
      </c>
      <c r="D43" s="7" t="s">
        <v>46</v>
      </c>
      <c r="E43" s="28" t="s">
        <v>47</v>
      </c>
      <c r="F43" s="5" t="s">
        <v>94</v>
      </c>
      <c r="G43" s="6" t="s">
        <v>66</v>
      </c>
      <c r="H43" s="6" t="s">
        <v>38</v>
      </c>
      <c r="I43" s="6" t="s">
        <v>38</v>
      </c>
      <c r="J43" s="8" t="s">
        <v>199</v>
      </c>
      <c r="K43" s="5" t="s">
        <v>200</v>
      </c>
      <c r="L43" s="7" t="s">
        <v>201</v>
      </c>
      <c r="M43" s="9">
        <v>0</v>
      </c>
      <c r="N43" s="5" t="s">
        <v>67</v>
      </c>
      <c r="O43" s="32">
        <v>42876.5950056713</v>
      </c>
      <c r="P43" s="33">
        <v>42879.4122123495</v>
      </c>
      <c r="Q43" s="28" t="s">
        <v>38</v>
      </c>
      <c r="R43" s="29" t="s">
        <v>38</v>
      </c>
      <c r="S43" s="28" t="s">
        <v>202</v>
      </c>
      <c r="T43" s="28" t="s">
        <v>38</v>
      </c>
      <c r="U43" s="5" t="s">
        <v>38</v>
      </c>
      <c r="V43" s="28" t="s">
        <v>203</v>
      </c>
      <c r="W43" s="7" t="s">
        <v>38</v>
      </c>
      <c r="X43" s="7" t="s">
        <v>38</v>
      </c>
      <c r="Y43" s="5" t="s">
        <v>38</v>
      </c>
      <c r="Z43" s="5" t="s">
        <v>38</v>
      </c>
      <c r="AA43" s="6" t="s">
        <v>38</v>
      </c>
      <c r="AB43" s="6" t="s">
        <v>38</v>
      </c>
      <c r="AC43" s="6" t="s">
        <v>38</v>
      </c>
      <c r="AD43" s="6" t="s">
        <v>38</v>
      </c>
      <c r="AE43" s="6" t="s">
        <v>38</v>
      </c>
    </row>
    <row r="44">
      <c r="A44" s="28" t="s">
        <v>208</v>
      </c>
      <c r="B44" s="6" t="s">
        <v>209</v>
      </c>
      <c r="C44" s="6" t="s">
        <v>93</v>
      </c>
      <c r="D44" s="7" t="s">
        <v>46</v>
      </c>
      <c r="E44" s="28" t="s">
        <v>47</v>
      </c>
      <c r="F44" s="5" t="s">
        <v>94</v>
      </c>
      <c r="G44" s="6" t="s">
        <v>66</v>
      </c>
      <c r="H44" s="6" t="s">
        <v>38</v>
      </c>
      <c r="I44" s="6" t="s">
        <v>38</v>
      </c>
      <c r="J44" s="8" t="s">
        <v>103</v>
      </c>
      <c r="K44" s="5" t="s">
        <v>86</v>
      </c>
      <c r="L44" s="7" t="s">
        <v>104</v>
      </c>
      <c r="M44" s="9">
        <v>0</v>
      </c>
      <c r="N44" s="5" t="s">
        <v>67</v>
      </c>
      <c r="O44" s="32">
        <v>42876.5950056713</v>
      </c>
      <c r="P44" s="33">
        <v>42879.4122123495</v>
      </c>
      <c r="Q44" s="28" t="s">
        <v>38</v>
      </c>
      <c r="R44" s="29" t="s">
        <v>38</v>
      </c>
      <c r="S44" s="28" t="s">
        <v>105</v>
      </c>
      <c r="T44" s="28" t="s">
        <v>38</v>
      </c>
      <c r="U44" s="5" t="s">
        <v>38</v>
      </c>
      <c r="V44" s="28" t="s">
        <v>106</v>
      </c>
      <c r="W44" s="7" t="s">
        <v>38</v>
      </c>
      <c r="X44" s="7" t="s">
        <v>38</v>
      </c>
      <c r="Y44" s="5" t="s">
        <v>38</v>
      </c>
      <c r="Z44" s="5" t="s">
        <v>38</v>
      </c>
      <c r="AA44" s="6" t="s">
        <v>38</v>
      </c>
      <c r="AB44" s="6" t="s">
        <v>38</v>
      </c>
      <c r="AC44" s="6" t="s">
        <v>38</v>
      </c>
      <c r="AD44" s="6" t="s">
        <v>38</v>
      </c>
      <c r="AE44" s="6" t="s">
        <v>38</v>
      </c>
    </row>
    <row r="45">
      <c r="A45" s="28" t="s">
        <v>210</v>
      </c>
      <c r="B45" s="6" t="s">
        <v>211</v>
      </c>
      <c r="C45" s="6" t="s">
        <v>93</v>
      </c>
      <c r="D45" s="7" t="s">
        <v>46</v>
      </c>
      <c r="E45" s="28" t="s">
        <v>47</v>
      </c>
      <c r="F45" s="5" t="s">
        <v>94</v>
      </c>
      <c r="G45" s="6" t="s">
        <v>66</v>
      </c>
      <c r="H45" s="6" t="s">
        <v>38</v>
      </c>
      <c r="I45" s="6" t="s">
        <v>38</v>
      </c>
      <c r="J45" s="8" t="s">
        <v>199</v>
      </c>
      <c r="K45" s="5" t="s">
        <v>200</v>
      </c>
      <c r="L45" s="7" t="s">
        <v>201</v>
      </c>
      <c r="M45" s="9">
        <v>0</v>
      </c>
      <c r="N45" s="5" t="s">
        <v>67</v>
      </c>
      <c r="O45" s="32">
        <v>42876.5950085648</v>
      </c>
      <c r="P45" s="33">
        <v>42879.4122121528</v>
      </c>
      <c r="Q45" s="28" t="s">
        <v>38</v>
      </c>
      <c r="R45" s="29" t="s">
        <v>38</v>
      </c>
      <c r="S45" s="28" t="s">
        <v>202</v>
      </c>
      <c r="T45" s="28" t="s">
        <v>38</v>
      </c>
      <c r="U45" s="5" t="s">
        <v>38</v>
      </c>
      <c r="V45" s="28" t="s">
        <v>203</v>
      </c>
      <c r="W45" s="7" t="s">
        <v>38</v>
      </c>
      <c r="X45" s="7" t="s">
        <v>38</v>
      </c>
      <c r="Y45" s="5" t="s">
        <v>38</v>
      </c>
      <c r="Z45" s="5" t="s">
        <v>38</v>
      </c>
      <c r="AA45" s="6" t="s">
        <v>38</v>
      </c>
      <c r="AB45" s="6" t="s">
        <v>38</v>
      </c>
      <c r="AC45" s="6" t="s">
        <v>38</v>
      </c>
      <c r="AD45" s="6" t="s">
        <v>38</v>
      </c>
      <c r="AE45" s="6" t="s">
        <v>38</v>
      </c>
    </row>
    <row r="46">
      <c r="A46" s="28" t="s">
        <v>212</v>
      </c>
      <c r="B46" s="6" t="s">
        <v>213</v>
      </c>
      <c r="C46" s="6" t="s">
        <v>93</v>
      </c>
      <c r="D46" s="7" t="s">
        <v>46</v>
      </c>
      <c r="E46" s="28" t="s">
        <v>47</v>
      </c>
      <c r="F46" s="5" t="s">
        <v>94</v>
      </c>
      <c r="G46" s="6" t="s">
        <v>66</v>
      </c>
      <c r="H46" s="6" t="s">
        <v>38</v>
      </c>
      <c r="I46" s="6" t="s">
        <v>38</v>
      </c>
      <c r="J46" s="8" t="s">
        <v>199</v>
      </c>
      <c r="K46" s="5" t="s">
        <v>200</v>
      </c>
      <c r="L46" s="7" t="s">
        <v>201</v>
      </c>
      <c r="M46" s="9">
        <v>0</v>
      </c>
      <c r="N46" s="5" t="s">
        <v>67</v>
      </c>
      <c r="O46" s="32">
        <v>42876.5950085648</v>
      </c>
      <c r="P46" s="33">
        <v>42879.4122121528</v>
      </c>
      <c r="Q46" s="28" t="s">
        <v>38</v>
      </c>
      <c r="R46" s="29" t="s">
        <v>38</v>
      </c>
      <c r="S46" s="28" t="s">
        <v>202</v>
      </c>
      <c r="T46" s="28" t="s">
        <v>38</v>
      </c>
      <c r="U46" s="5" t="s">
        <v>38</v>
      </c>
      <c r="V46" s="28" t="s">
        <v>203</v>
      </c>
      <c r="W46" s="7" t="s">
        <v>38</v>
      </c>
      <c r="X46" s="7" t="s">
        <v>38</v>
      </c>
      <c r="Y46" s="5" t="s">
        <v>38</v>
      </c>
      <c r="Z46" s="5" t="s">
        <v>38</v>
      </c>
      <c r="AA46" s="6" t="s">
        <v>38</v>
      </c>
      <c r="AB46" s="6" t="s">
        <v>38</v>
      </c>
      <c r="AC46" s="6" t="s">
        <v>38</v>
      </c>
      <c r="AD46" s="6" t="s">
        <v>38</v>
      </c>
      <c r="AE46" s="6" t="s">
        <v>38</v>
      </c>
    </row>
    <row r="47">
      <c r="A47" s="28" t="s">
        <v>214</v>
      </c>
      <c r="B47" s="6" t="s">
        <v>215</v>
      </c>
      <c r="C47" s="6" t="s">
        <v>93</v>
      </c>
      <c r="D47" s="7" t="s">
        <v>46</v>
      </c>
      <c r="E47" s="28" t="s">
        <v>47</v>
      </c>
      <c r="F47" s="5" t="s">
        <v>216</v>
      </c>
      <c r="G47" s="6" t="s">
        <v>66</v>
      </c>
      <c r="H47" s="6" t="s">
        <v>38</v>
      </c>
      <c r="I47" s="6" t="s">
        <v>38</v>
      </c>
      <c r="J47" s="8" t="s">
        <v>217</v>
      </c>
      <c r="K47" s="5" t="s">
        <v>218</v>
      </c>
      <c r="L47" s="7" t="s">
        <v>219</v>
      </c>
      <c r="M47" s="9">
        <v>0</v>
      </c>
      <c r="N47" s="5" t="s">
        <v>67</v>
      </c>
      <c r="O47" s="32">
        <v>42876.595008912</v>
      </c>
      <c r="P47" s="33">
        <v>42879.4347604514</v>
      </c>
      <c r="Q47" s="28" t="s">
        <v>38</v>
      </c>
      <c r="R47" s="29" t="s">
        <v>38</v>
      </c>
      <c r="S47" s="28" t="s">
        <v>202</v>
      </c>
      <c r="T47" s="28" t="s">
        <v>38</v>
      </c>
      <c r="U47" s="5" t="s">
        <v>38</v>
      </c>
      <c r="V47" s="28" t="s">
        <v>38</v>
      </c>
      <c r="W47" s="7" t="s">
        <v>38</v>
      </c>
      <c r="X47" s="7" t="s">
        <v>38</v>
      </c>
      <c r="Y47" s="5" t="s">
        <v>38</v>
      </c>
      <c r="Z47" s="5" t="s">
        <v>38</v>
      </c>
      <c r="AA47" s="6" t="s">
        <v>38</v>
      </c>
      <c r="AB47" s="6" t="s">
        <v>38</v>
      </c>
      <c r="AC47" s="6" t="s">
        <v>38</v>
      </c>
      <c r="AD47" s="6" t="s">
        <v>38</v>
      </c>
      <c r="AE47" s="6" t="s">
        <v>38</v>
      </c>
    </row>
    <row r="48">
      <c r="A48" s="28" t="s">
        <v>220</v>
      </c>
      <c r="B48" s="6" t="s">
        <v>221</v>
      </c>
      <c r="C48" s="6" t="s">
        <v>93</v>
      </c>
      <c r="D48" s="7" t="s">
        <v>46</v>
      </c>
      <c r="E48" s="28" t="s">
        <v>47</v>
      </c>
      <c r="F48" s="5" t="s">
        <v>222</v>
      </c>
      <c r="G48" s="6" t="s">
        <v>66</v>
      </c>
      <c r="H48" s="6" t="s">
        <v>38</v>
      </c>
      <c r="I48" s="6" t="s">
        <v>38</v>
      </c>
      <c r="J48" s="8" t="s">
        <v>223</v>
      </c>
      <c r="K48" s="5" t="s">
        <v>224</v>
      </c>
      <c r="L48" s="7" t="s">
        <v>225</v>
      </c>
      <c r="M48" s="9">
        <v>0</v>
      </c>
      <c r="N48" s="5" t="s">
        <v>67</v>
      </c>
      <c r="O48" s="32">
        <v>42876.595009294</v>
      </c>
      <c r="P48" s="33">
        <v>42884.7902282755</v>
      </c>
      <c r="Q48" s="28" t="s">
        <v>38</v>
      </c>
      <c r="R48" s="29" t="s">
        <v>38</v>
      </c>
      <c r="S48" s="28" t="s">
        <v>116</v>
      </c>
      <c r="T48" s="28" t="s">
        <v>226</v>
      </c>
      <c r="U48" s="5" t="s">
        <v>227</v>
      </c>
      <c r="V48" s="28" t="s">
        <v>188</v>
      </c>
      <c r="W48" s="7" t="s">
        <v>38</v>
      </c>
      <c r="X48" s="7" t="s">
        <v>38</v>
      </c>
      <c r="Y48" s="5" t="s">
        <v>38</v>
      </c>
      <c r="Z48" s="5" t="s">
        <v>38</v>
      </c>
      <c r="AA48" s="6" t="s">
        <v>38</v>
      </c>
      <c r="AB48" s="6" t="s">
        <v>38</v>
      </c>
      <c r="AC48" s="6" t="s">
        <v>38</v>
      </c>
      <c r="AD48" s="6" t="s">
        <v>38</v>
      </c>
      <c r="AE48" s="6" t="s">
        <v>38</v>
      </c>
    </row>
    <row r="49">
      <c r="A49" s="28" t="s">
        <v>228</v>
      </c>
      <c r="B49" s="6" t="s">
        <v>229</v>
      </c>
      <c r="C49" s="6" t="s">
        <v>93</v>
      </c>
      <c r="D49" s="7" t="s">
        <v>46</v>
      </c>
      <c r="E49" s="28" t="s">
        <v>47</v>
      </c>
      <c r="F49" s="5" t="s">
        <v>230</v>
      </c>
      <c r="G49" s="6" t="s">
        <v>66</v>
      </c>
      <c r="H49" s="6" t="s">
        <v>38</v>
      </c>
      <c r="I49" s="6" t="s">
        <v>38</v>
      </c>
      <c r="J49" s="8" t="s">
        <v>223</v>
      </c>
      <c r="K49" s="5" t="s">
        <v>224</v>
      </c>
      <c r="L49" s="7" t="s">
        <v>225</v>
      </c>
      <c r="M49" s="9">
        <v>0</v>
      </c>
      <c r="N49" s="5" t="s">
        <v>122</v>
      </c>
      <c r="O49" s="32">
        <v>42876.5950988426</v>
      </c>
      <c r="P49" s="33">
        <v>42884.790228669</v>
      </c>
      <c r="Q49" s="28" t="s">
        <v>38</v>
      </c>
      <c r="R49" s="29" t="s">
        <v>231</v>
      </c>
      <c r="S49" s="28" t="s">
        <v>116</v>
      </c>
      <c r="T49" s="28" t="s">
        <v>232</v>
      </c>
      <c r="U49" s="5" t="s">
        <v>227</v>
      </c>
      <c r="V49" s="28" t="s">
        <v>188</v>
      </c>
      <c r="W49" s="7" t="s">
        <v>38</v>
      </c>
      <c r="X49" s="7" t="s">
        <v>38</v>
      </c>
      <c r="Y49" s="5" t="s">
        <v>38</v>
      </c>
      <c r="Z49" s="5" t="s">
        <v>38</v>
      </c>
      <c r="AA49" s="6" t="s">
        <v>38</v>
      </c>
      <c r="AB49" s="6" t="s">
        <v>38</v>
      </c>
      <c r="AC49" s="6" t="s">
        <v>38</v>
      </c>
      <c r="AD49" s="6" t="s">
        <v>38</v>
      </c>
      <c r="AE49" s="6" t="s">
        <v>38</v>
      </c>
    </row>
    <row r="50">
      <c r="A50" s="28" t="s">
        <v>233</v>
      </c>
      <c r="B50" s="6" t="s">
        <v>234</v>
      </c>
      <c r="C50" s="6" t="s">
        <v>235</v>
      </c>
      <c r="D50" s="7" t="s">
        <v>236</v>
      </c>
      <c r="E50" s="28" t="s">
        <v>237</v>
      </c>
      <c r="F50" s="5" t="s">
        <v>238</v>
      </c>
      <c r="G50" s="6" t="s">
        <v>66</v>
      </c>
      <c r="H50" s="6" t="s">
        <v>38</v>
      </c>
      <c r="I50" s="6" t="s">
        <v>38</v>
      </c>
      <c r="J50" s="8" t="s">
        <v>239</v>
      </c>
      <c r="K50" s="5" t="s">
        <v>240</v>
      </c>
      <c r="L50" s="7" t="s">
        <v>241</v>
      </c>
      <c r="M50" s="9">
        <v>0</v>
      </c>
      <c r="N50" s="5" t="s">
        <v>242</v>
      </c>
      <c r="O50" s="32">
        <v>42878.4942940162</v>
      </c>
      <c r="P50" s="33">
        <v>42878.4982482292</v>
      </c>
      <c r="Q50" s="28" t="s">
        <v>38</v>
      </c>
      <c r="R50" s="29" t="s">
        <v>38</v>
      </c>
      <c r="S50" s="28" t="s">
        <v>116</v>
      </c>
      <c r="T50" s="28" t="s">
        <v>38</v>
      </c>
      <c r="U50" s="5" t="s">
        <v>38</v>
      </c>
      <c r="V50" s="28" t="s">
        <v>243</v>
      </c>
      <c r="W50" s="7" t="s">
        <v>38</v>
      </c>
      <c r="X50" s="7" t="s">
        <v>38</v>
      </c>
      <c r="Y50" s="5" t="s">
        <v>38</v>
      </c>
      <c r="Z50" s="5" t="s">
        <v>38</v>
      </c>
      <c r="AA50" s="6" t="s">
        <v>38</v>
      </c>
      <c r="AB50" s="6" t="s">
        <v>38</v>
      </c>
      <c r="AC50" s="6" t="s">
        <v>38</v>
      </c>
      <c r="AD50" s="6" t="s">
        <v>38</v>
      </c>
      <c r="AE50" s="6" t="s">
        <v>38</v>
      </c>
    </row>
    <row r="51">
      <c r="A51" s="28" t="s">
        <v>244</v>
      </c>
      <c r="B51" s="6" t="s">
        <v>245</v>
      </c>
      <c r="C51" s="6" t="s">
        <v>246</v>
      </c>
      <c r="D51" s="7" t="s">
        <v>247</v>
      </c>
      <c r="E51" s="28" t="s">
        <v>248</v>
      </c>
      <c r="F51" s="5" t="s">
        <v>249</v>
      </c>
      <c r="G51" s="6" t="s">
        <v>250</v>
      </c>
      <c r="H51" s="6" t="s">
        <v>38</v>
      </c>
      <c r="I51" s="6" t="s">
        <v>38</v>
      </c>
      <c r="J51" s="8" t="s">
        <v>251</v>
      </c>
      <c r="K51" s="5" t="s">
        <v>252</v>
      </c>
      <c r="L51" s="7" t="s">
        <v>253</v>
      </c>
      <c r="M51" s="9">
        <v>0</v>
      </c>
      <c r="N51" s="5" t="s">
        <v>242</v>
      </c>
      <c r="O51" s="32">
        <v>42878.5063111458</v>
      </c>
      <c r="P51" s="33">
        <v>42879.3420653588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254</v>
      </c>
      <c r="B52" s="6" t="s">
        <v>255</v>
      </c>
      <c r="C52" s="6" t="s">
        <v>246</v>
      </c>
      <c r="D52" s="7" t="s">
        <v>247</v>
      </c>
      <c r="E52" s="28" t="s">
        <v>248</v>
      </c>
      <c r="F52" s="5" t="s">
        <v>249</v>
      </c>
      <c r="G52" s="6" t="s">
        <v>250</v>
      </c>
      <c r="H52" s="6" t="s">
        <v>38</v>
      </c>
      <c r="I52" s="6" t="s">
        <v>38</v>
      </c>
      <c r="J52" s="8" t="s">
        <v>256</v>
      </c>
      <c r="K52" s="5" t="s">
        <v>257</v>
      </c>
      <c r="L52" s="7" t="s">
        <v>258</v>
      </c>
      <c r="M52" s="9">
        <v>0</v>
      </c>
      <c r="N52" s="5" t="s">
        <v>242</v>
      </c>
      <c r="O52" s="32">
        <v>42878.5086620023</v>
      </c>
      <c r="P52" s="33">
        <v>42879.3420653588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259</v>
      </c>
      <c r="B53" s="6" t="s">
        <v>260</v>
      </c>
      <c r="C53" s="6" t="s">
        <v>261</v>
      </c>
      <c r="D53" s="7" t="s">
        <v>262</v>
      </c>
      <c r="E53" s="28" t="s">
        <v>263</v>
      </c>
      <c r="F53" s="5" t="s">
        <v>94</v>
      </c>
      <c r="G53" s="6" t="s">
        <v>66</v>
      </c>
      <c r="H53" s="6" t="s">
        <v>38</v>
      </c>
      <c r="I53" s="6" t="s">
        <v>38</v>
      </c>
      <c r="J53" s="8" t="s">
        <v>264</v>
      </c>
      <c r="K53" s="5" t="s">
        <v>265</v>
      </c>
      <c r="L53" s="7" t="s">
        <v>266</v>
      </c>
      <c r="M53" s="9">
        <v>0</v>
      </c>
      <c r="N53" s="5" t="s">
        <v>67</v>
      </c>
      <c r="O53" s="32">
        <v>42879.6327388542</v>
      </c>
      <c r="P53" s="33">
        <v>42884.6235585648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267</v>
      </c>
      <c r="B54" s="6" t="s">
        <v>268</v>
      </c>
      <c r="C54" s="6" t="s">
        <v>261</v>
      </c>
      <c r="D54" s="7" t="s">
        <v>262</v>
      </c>
      <c r="E54" s="28" t="s">
        <v>263</v>
      </c>
      <c r="F54" s="5" t="s">
        <v>94</v>
      </c>
      <c r="G54" s="6" t="s">
        <v>66</v>
      </c>
      <c r="H54" s="6" t="s">
        <v>38</v>
      </c>
      <c r="I54" s="6" t="s">
        <v>38</v>
      </c>
      <c r="J54" s="8" t="s">
        <v>264</v>
      </c>
      <c r="K54" s="5" t="s">
        <v>265</v>
      </c>
      <c r="L54" s="7" t="s">
        <v>266</v>
      </c>
      <c r="M54" s="9">
        <v>0</v>
      </c>
      <c r="N54" s="5" t="s">
        <v>67</v>
      </c>
      <c r="O54" s="32">
        <v>42879.6327415857</v>
      </c>
      <c r="P54" s="33">
        <v>42884.623558912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269</v>
      </c>
      <c r="B55" s="6" t="s">
        <v>270</v>
      </c>
      <c r="C55" s="6" t="s">
        <v>261</v>
      </c>
      <c r="D55" s="7" t="s">
        <v>262</v>
      </c>
      <c r="E55" s="28" t="s">
        <v>263</v>
      </c>
      <c r="F55" s="5" t="s">
        <v>94</v>
      </c>
      <c r="G55" s="6" t="s">
        <v>66</v>
      </c>
      <c r="H55" s="6" t="s">
        <v>38</v>
      </c>
      <c r="I55" s="6" t="s">
        <v>38</v>
      </c>
      <c r="J55" s="8" t="s">
        <v>271</v>
      </c>
      <c r="K55" s="5" t="s">
        <v>272</v>
      </c>
      <c r="L55" s="7" t="s">
        <v>273</v>
      </c>
      <c r="M55" s="9">
        <v>0</v>
      </c>
      <c r="N55" s="5" t="s">
        <v>67</v>
      </c>
      <c r="O55" s="32">
        <v>42879.6327417477</v>
      </c>
      <c r="P55" s="33">
        <v>42884.6235591088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274</v>
      </c>
      <c r="B56" s="6" t="s">
        <v>275</v>
      </c>
      <c r="C56" s="6" t="s">
        <v>261</v>
      </c>
      <c r="D56" s="7" t="s">
        <v>262</v>
      </c>
      <c r="E56" s="28" t="s">
        <v>263</v>
      </c>
      <c r="F56" s="5" t="s">
        <v>94</v>
      </c>
      <c r="G56" s="6" t="s">
        <v>66</v>
      </c>
      <c r="H56" s="6" t="s">
        <v>38</v>
      </c>
      <c r="I56" s="6" t="s">
        <v>38</v>
      </c>
      <c r="J56" s="8" t="s">
        <v>276</v>
      </c>
      <c r="K56" s="5" t="s">
        <v>277</v>
      </c>
      <c r="L56" s="7" t="s">
        <v>278</v>
      </c>
      <c r="M56" s="9">
        <v>0</v>
      </c>
      <c r="N56" s="5" t="s">
        <v>67</v>
      </c>
      <c r="O56" s="32">
        <v>42879.6327419329</v>
      </c>
      <c r="P56" s="33">
        <v>42884.6235591088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279</v>
      </c>
      <c r="B57" s="6" t="s">
        <v>280</v>
      </c>
      <c r="C57" s="6" t="s">
        <v>261</v>
      </c>
      <c r="D57" s="7" t="s">
        <v>262</v>
      </c>
      <c r="E57" s="28" t="s">
        <v>263</v>
      </c>
      <c r="F57" s="5" t="s">
        <v>94</v>
      </c>
      <c r="G57" s="6" t="s">
        <v>66</v>
      </c>
      <c r="H57" s="6" t="s">
        <v>38</v>
      </c>
      <c r="I57" s="6" t="s">
        <v>38</v>
      </c>
      <c r="J57" s="8" t="s">
        <v>276</v>
      </c>
      <c r="K57" s="5" t="s">
        <v>277</v>
      </c>
      <c r="L57" s="7" t="s">
        <v>278</v>
      </c>
      <c r="M57" s="9">
        <v>0</v>
      </c>
      <c r="N57" s="5" t="s">
        <v>67</v>
      </c>
      <c r="O57" s="32">
        <v>42879.6327423264</v>
      </c>
      <c r="P57" s="33">
        <v>42884.6235591088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281</v>
      </c>
      <c r="B58" s="6" t="s">
        <v>282</v>
      </c>
      <c r="C58" s="6" t="s">
        <v>261</v>
      </c>
      <c r="D58" s="7" t="s">
        <v>262</v>
      </c>
      <c r="E58" s="28" t="s">
        <v>263</v>
      </c>
      <c r="F58" s="5" t="s">
        <v>94</v>
      </c>
      <c r="G58" s="6" t="s">
        <v>66</v>
      </c>
      <c r="H58" s="6" t="s">
        <v>38</v>
      </c>
      <c r="I58" s="6" t="s">
        <v>38</v>
      </c>
      <c r="J58" s="8" t="s">
        <v>283</v>
      </c>
      <c r="K58" s="5" t="s">
        <v>284</v>
      </c>
      <c r="L58" s="7" t="s">
        <v>285</v>
      </c>
      <c r="M58" s="9">
        <v>0</v>
      </c>
      <c r="N58" s="5" t="s">
        <v>67</v>
      </c>
      <c r="O58" s="32">
        <v>42879.6327423264</v>
      </c>
      <c r="P58" s="33">
        <v>42884.6235592593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286</v>
      </c>
      <c r="B59" s="6" t="s">
        <v>287</v>
      </c>
      <c r="C59" s="6" t="s">
        <v>261</v>
      </c>
      <c r="D59" s="7" t="s">
        <v>262</v>
      </c>
      <c r="E59" s="28" t="s">
        <v>263</v>
      </c>
      <c r="F59" s="5" t="s">
        <v>94</v>
      </c>
      <c r="G59" s="6" t="s">
        <v>66</v>
      </c>
      <c r="H59" s="6" t="s">
        <v>38</v>
      </c>
      <c r="I59" s="6" t="s">
        <v>38</v>
      </c>
      <c r="J59" s="8" t="s">
        <v>95</v>
      </c>
      <c r="K59" s="5" t="s">
        <v>96</v>
      </c>
      <c r="L59" s="7" t="s">
        <v>97</v>
      </c>
      <c r="M59" s="9">
        <v>0</v>
      </c>
      <c r="N59" s="5" t="s">
        <v>67</v>
      </c>
      <c r="O59" s="32">
        <v>42879.6327430208</v>
      </c>
      <c r="P59" s="33">
        <v>42884.6235592593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288</v>
      </c>
      <c r="B60" s="6" t="s">
        <v>289</v>
      </c>
      <c r="C60" s="6" t="s">
        <v>261</v>
      </c>
      <c r="D60" s="7" t="s">
        <v>262</v>
      </c>
      <c r="E60" s="28" t="s">
        <v>263</v>
      </c>
      <c r="F60" s="5" t="s">
        <v>94</v>
      </c>
      <c r="G60" s="6" t="s">
        <v>66</v>
      </c>
      <c r="H60" s="6" t="s">
        <v>38</v>
      </c>
      <c r="I60" s="6" t="s">
        <v>38</v>
      </c>
      <c r="J60" s="8" t="s">
        <v>95</v>
      </c>
      <c r="K60" s="5" t="s">
        <v>96</v>
      </c>
      <c r="L60" s="7" t="s">
        <v>97</v>
      </c>
      <c r="M60" s="9">
        <v>0</v>
      </c>
      <c r="N60" s="5" t="s">
        <v>67</v>
      </c>
      <c r="O60" s="32">
        <v>42879.632743206</v>
      </c>
      <c r="P60" s="33">
        <v>42884.623559456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290</v>
      </c>
      <c r="B61" s="6" t="s">
        <v>291</v>
      </c>
      <c r="C61" s="6" t="s">
        <v>261</v>
      </c>
      <c r="D61" s="7" t="s">
        <v>262</v>
      </c>
      <c r="E61" s="28" t="s">
        <v>263</v>
      </c>
      <c r="F61" s="5" t="s">
        <v>94</v>
      </c>
      <c r="G61" s="6" t="s">
        <v>66</v>
      </c>
      <c r="H61" s="6" t="s">
        <v>38</v>
      </c>
      <c r="I61" s="6" t="s">
        <v>38</v>
      </c>
      <c r="J61" s="8" t="s">
        <v>95</v>
      </c>
      <c r="K61" s="5" t="s">
        <v>96</v>
      </c>
      <c r="L61" s="7" t="s">
        <v>97</v>
      </c>
      <c r="M61" s="9">
        <v>0</v>
      </c>
      <c r="N61" s="5" t="s">
        <v>67</v>
      </c>
      <c r="O61" s="32">
        <v>42879.6327433681</v>
      </c>
      <c r="P61" s="33">
        <v>42884.623559456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292</v>
      </c>
      <c r="B62" s="6" t="s">
        <v>293</v>
      </c>
      <c r="C62" s="6" t="s">
        <v>261</v>
      </c>
      <c r="D62" s="7" t="s">
        <v>262</v>
      </c>
      <c r="E62" s="28" t="s">
        <v>263</v>
      </c>
      <c r="F62" s="5" t="s">
        <v>94</v>
      </c>
      <c r="G62" s="6" t="s">
        <v>66</v>
      </c>
      <c r="H62" s="6" t="s">
        <v>38</v>
      </c>
      <c r="I62" s="6" t="s">
        <v>38</v>
      </c>
      <c r="J62" s="8" t="s">
        <v>95</v>
      </c>
      <c r="K62" s="5" t="s">
        <v>96</v>
      </c>
      <c r="L62" s="7" t="s">
        <v>97</v>
      </c>
      <c r="M62" s="9">
        <v>0</v>
      </c>
      <c r="N62" s="5" t="s">
        <v>67</v>
      </c>
      <c r="O62" s="32">
        <v>42879.6327433681</v>
      </c>
      <c r="P62" s="33">
        <v>42884.623559456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294</v>
      </c>
      <c r="B63" s="6" t="s">
        <v>295</v>
      </c>
      <c r="C63" s="6" t="s">
        <v>261</v>
      </c>
      <c r="D63" s="7" t="s">
        <v>262</v>
      </c>
      <c r="E63" s="28" t="s">
        <v>263</v>
      </c>
      <c r="F63" s="5" t="s">
        <v>94</v>
      </c>
      <c r="G63" s="6" t="s">
        <v>66</v>
      </c>
      <c r="H63" s="6" t="s">
        <v>38</v>
      </c>
      <c r="I63" s="6" t="s">
        <v>38</v>
      </c>
      <c r="J63" s="8" t="s">
        <v>103</v>
      </c>
      <c r="K63" s="5" t="s">
        <v>86</v>
      </c>
      <c r="L63" s="7" t="s">
        <v>104</v>
      </c>
      <c r="M63" s="9">
        <v>0</v>
      </c>
      <c r="N63" s="5" t="s">
        <v>67</v>
      </c>
      <c r="O63" s="32">
        <v>42879.63274375</v>
      </c>
      <c r="P63" s="33">
        <v>42884.6235596412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296</v>
      </c>
      <c r="B64" s="6" t="s">
        <v>297</v>
      </c>
      <c r="C64" s="6" t="s">
        <v>261</v>
      </c>
      <c r="D64" s="7" t="s">
        <v>262</v>
      </c>
      <c r="E64" s="28" t="s">
        <v>263</v>
      </c>
      <c r="F64" s="5" t="s">
        <v>94</v>
      </c>
      <c r="G64" s="6" t="s">
        <v>66</v>
      </c>
      <c r="H64" s="6" t="s">
        <v>38</v>
      </c>
      <c r="I64" s="6" t="s">
        <v>38</v>
      </c>
      <c r="J64" s="8" t="s">
        <v>103</v>
      </c>
      <c r="K64" s="5" t="s">
        <v>86</v>
      </c>
      <c r="L64" s="7" t="s">
        <v>104</v>
      </c>
      <c r="M64" s="9">
        <v>0</v>
      </c>
      <c r="N64" s="5" t="s">
        <v>67</v>
      </c>
      <c r="O64" s="32">
        <v>42879.6327439468</v>
      </c>
      <c r="P64" s="33">
        <v>42884.6235596412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298</v>
      </c>
      <c r="B65" s="6" t="s">
        <v>299</v>
      </c>
      <c r="C65" s="6" t="s">
        <v>261</v>
      </c>
      <c r="D65" s="7" t="s">
        <v>262</v>
      </c>
      <c r="E65" s="28" t="s">
        <v>263</v>
      </c>
      <c r="F65" s="5" t="s">
        <v>94</v>
      </c>
      <c r="G65" s="6" t="s">
        <v>66</v>
      </c>
      <c r="H65" s="6" t="s">
        <v>38</v>
      </c>
      <c r="I65" s="6" t="s">
        <v>38</v>
      </c>
      <c r="J65" s="8" t="s">
        <v>103</v>
      </c>
      <c r="K65" s="5" t="s">
        <v>86</v>
      </c>
      <c r="L65" s="7" t="s">
        <v>104</v>
      </c>
      <c r="M65" s="9">
        <v>0</v>
      </c>
      <c r="N65" s="5" t="s">
        <v>67</v>
      </c>
      <c r="O65" s="32">
        <v>42879.6327440972</v>
      </c>
      <c r="P65" s="33">
        <v>42884.6235598032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300</v>
      </c>
      <c r="B66" s="6" t="s">
        <v>301</v>
      </c>
      <c r="C66" s="6" t="s">
        <v>261</v>
      </c>
      <c r="D66" s="7" t="s">
        <v>262</v>
      </c>
      <c r="E66" s="28" t="s">
        <v>263</v>
      </c>
      <c r="F66" s="5" t="s">
        <v>94</v>
      </c>
      <c r="G66" s="6" t="s">
        <v>66</v>
      </c>
      <c r="H66" s="6" t="s">
        <v>38</v>
      </c>
      <c r="I66" s="6" t="s">
        <v>38</v>
      </c>
      <c r="J66" s="8" t="s">
        <v>103</v>
      </c>
      <c r="K66" s="5" t="s">
        <v>86</v>
      </c>
      <c r="L66" s="7" t="s">
        <v>104</v>
      </c>
      <c r="M66" s="9">
        <v>0</v>
      </c>
      <c r="N66" s="5" t="s">
        <v>67</v>
      </c>
      <c r="O66" s="32">
        <v>42879.6327446412</v>
      </c>
      <c r="P66" s="33">
        <v>42884.6235599884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302</v>
      </c>
      <c r="B67" s="6" t="s">
        <v>303</v>
      </c>
      <c r="C67" s="6" t="s">
        <v>261</v>
      </c>
      <c r="D67" s="7" t="s">
        <v>262</v>
      </c>
      <c r="E67" s="28" t="s">
        <v>263</v>
      </c>
      <c r="F67" s="5" t="s">
        <v>94</v>
      </c>
      <c r="G67" s="6" t="s">
        <v>66</v>
      </c>
      <c r="H67" s="6" t="s">
        <v>38</v>
      </c>
      <c r="I67" s="6" t="s">
        <v>38</v>
      </c>
      <c r="J67" s="8" t="s">
        <v>103</v>
      </c>
      <c r="K67" s="5" t="s">
        <v>86</v>
      </c>
      <c r="L67" s="7" t="s">
        <v>104</v>
      </c>
      <c r="M67" s="9">
        <v>0</v>
      </c>
      <c r="N67" s="5" t="s">
        <v>67</v>
      </c>
      <c r="O67" s="32">
        <v>42879.6327448264</v>
      </c>
      <c r="P67" s="33">
        <v>42884.6235599884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304</v>
      </c>
      <c r="B68" s="6" t="s">
        <v>305</v>
      </c>
      <c r="C68" s="6" t="s">
        <v>261</v>
      </c>
      <c r="D68" s="7" t="s">
        <v>262</v>
      </c>
      <c r="E68" s="28" t="s">
        <v>263</v>
      </c>
      <c r="F68" s="5" t="s">
        <v>94</v>
      </c>
      <c r="G68" s="6" t="s">
        <v>66</v>
      </c>
      <c r="H68" s="6" t="s">
        <v>38</v>
      </c>
      <c r="I68" s="6" t="s">
        <v>38</v>
      </c>
      <c r="J68" s="8" t="s">
        <v>103</v>
      </c>
      <c r="K68" s="5" t="s">
        <v>86</v>
      </c>
      <c r="L68" s="7" t="s">
        <v>104</v>
      </c>
      <c r="M68" s="9">
        <v>0</v>
      </c>
      <c r="N68" s="5" t="s">
        <v>67</v>
      </c>
      <c r="O68" s="32">
        <v>42879.6327448264</v>
      </c>
      <c r="P68" s="33">
        <v>42884.6235601852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306</v>
      </c>
      <c r="B69" s="6" t="s">
        <v>307</v>
      </c>
      <c r="C69" s="6" t="s">
        <v>261</v>
      </c>
      <c r="D69" s="7" t="s">
        <v>262</v>
      </c>
      <c r="E69" s="28" t="s">
        <v>263</v>
      </c>
      <c r="F69" s="5" t="s">
        <v>94</v>
      </c>
      <c r="G69" s="6" t="s">
        <v>66</v>
      </c>
      <c r="H69" s="6" t="s">
        <v>38</v>
      </c>
      <c r="I69" s="6" t="s">
        <v>38</v>
      </c>
      <c r="J69" s="8" t="s">
        <v>103</v>
      </c>
      <c r="K69" s="5" t="s">
        <v>86</v>
      </c>
      <c r="L69" s="7" t="s">
        <v>104</v>
      </c>
      <c r="M69" s="9">
        <v>0</v>
      </c>
      <c r="N69" s="5" t="s">
        <v>67</v>
      </c>
      <c r="O69" s="32">
        <v>42879.6327450231</v>
      </c>
      <c r="P69" s="33">
        <v>42884.6235603819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308</v>
      </c>
      <c r="B70" s="6" t="s">
        <v>309</v>
      </c>
      <c r="C70" s="6" t="s">
        <v>261</v>
      </c>
      <c r="D70" s="7" t="s">
        <v>262</v>
      </c>
      <c r="E70" s="28" t="s">
        <v>263</v>
      </c>
      <c r="F70" s="5" t="s">
        <v>94</v>
      </c>
      <c r="G70" s="6" t="s">
        <v>66</v>
      </c>
      <c r="H70" s="6" t="s">
        <v>38</v>
      </c>
      <c r="I70" s="6" t="s">
        <v>38</v>
      </c>
      <c r="J70" s="8" t="s">
        <v>103</v>
      </c>
      <c r="K70" s="5" t="s">
        <v>86</v>
      </c>
      <c r="L70" s="7" t="s">
        <v>104</v>
      </c>
      <c r="M70" s="9">
        <v>0</v>
      </c>
      <c r="N70" s="5" t="s">
        <v>67</v>
      </c>
      <c r="O70" s="32">
        <v>42879.6327453704</v>
      </c>
      <c r="P70" s="33">
        <v>42884.6235603819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310</v>
      </c>
      <c r="B71" s="6" t="s">
        <v>311</v>
      </c>
      <c r="C71" s="6" t="s">
        <v>261</v>
      </c>
      <c r="D71" s="7" t="s">
        <v>262</v>
      </c>
      <c r="E71" s="28" t="s">
        <v>263</v>
      </c>
      <c r="F71" s="5" t="s">
        <v>94</v>
      </c>
      <c r="G71" s="6" t="s">
        <v>66</v>
      </c>
      <c r="H71" s="6" t="s">
        <v>38</v>
      </c>
      <c r="I71" s="6" t="s">
        <v>38</v>
      </c>
      <c r="J71" s="8" t="s">
        <v>103</v>
      </c>
      <c r="K71" s="5" t="s">
        <v>86</v>
      </c>
      <c r="L71" s="7" t="s">
        <v>104</v>
      </c>
      <c r="M71" s="9">
        <v>0</v>
      </c>
      <c r="N71" s="5" t="s">
        <v>312</v>
      </c>
      <c r="O71" s="32">
        <v>42879.6327455671</v>
      </c>
      <c r="P71" s="33">
        <v>42884.6235605324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313</v>
      </c>
      <c r="B72" s="6" t="s">
        <v>314</v>
      </c>
      <c r="C72" s="6" t="s">
        <v>261</v>
      </c>
      <c r="D72" s="7" t="s">
        <v>262</v>
      </c>
      <c r="E72" s="28" t="s">
        <v>263</v>
      </c>
      <c r="F72" s="5" t="s">
        <v>94</v>
      </c>
      <c r="G72" s="6" t="s">
        <v>66</v>
      </c>
      <c r="H72" s="6" t="s">
        <v>38</v>
      </c>
      <c r="I72" s="6" t="s">
        <v>38</v>
      </c>
      <c r="J72" s="8" t="s">
        <v>155</v>
      </c>
      <c r="K72" s="5" t="s">
        <v>156</v>
      </c>
      <c r="L72" s="7" t="s">
        <v>157</v>
      </c>
      <c r="M72" s="9">
        <v>0</v>
      </c>
      <c r="N72" s="5" t="s">
        <v>67</v>
      </c>
      <c r="O72" s="32">
        <v>42879.6327457176</v>
      </c>
      <c r="P72" s="33">
        <v>42884.6235605324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315</v>
      </c>
      <c r="B73" s="6" t="s">
        <v>316</v>
      </c>
      <c r="C73" s="6" t="s">
        <v>261</v>
      </c>
      <c r="D73" s="7" t="s">
        <v>262</v>
      </c>
      <c r="E73" s="28" t="s">
        <v>263</v>
      </c>
      <c r="F73" s="5" t="s">
        <v>94</v>
      </c>
      <c r="G73" s="6" t="s">
        <v>66</v>
      </c>
      <c r="H73" s="6" t="s">
        <v>38</v>
      </c>
      <c r="I73" s="6" t="s">
        <v>38</v>
      </c>
      <c r="J73" s="8" t="s">
        <v>317</v>
      </c>
      <c r="K73" s="5" t="s">
        <v>318</v>
      </c>
      <c r="L73" s="7" t="s">
        <v>319</v>
      </c>
      <c r="M73" s="9">
        <v>0</v>
      </c>
      <c r="N73" s="5" t="s">
        <v>67</v>
      </c>
      <c r="O73" s="32">
        <v>42879.6327457176</v>
      </c>
      <c r="P73" s="33">
        <v>42884.6235607292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320</v>
      </c>
      <c r="B74" s="6" t="s">
        <v>321</v>
      </c>
      <c r="C74" s="6" t="s">
        <v>261</v>
      </c>
      <c r="D74" s="7" t="s">
        <v>262</v>
      </c>
      <c r="E74" s="28" t="s">
        <v>263</v>
      </c>
      <c r="F74" s="5" t="s">
        <v>94</v>
      </c>
      <c r="G74" s="6" t="s">
        <v>66</v>
      </c>
      <c r="H74" s="6" t="s">
        <v>38</v>
      </c>
      <c r="I74" s="6" t="s">
        <v>38</v>
      </c>
      <c r="J74" s="8" t="s">
        <v>239</v>
      </c>
      <c r="K74" s="5" t="s">
        <v>240</v>
      </c>
      <c r="L74" s="7" t="s">
        <v>241</v>
      </c>
      <c r="M74" s="9">
        <v>0</v>
      </c>
      <c r="N74" s="5" t="s">
        <v>67</v>
      </c>
      <c r="O74" s="32">
        <v>42879.6327459144</v>
      </c>
      <c r="P74" s="33">
        <v>42884.6235607292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322</v>
      </c>
      <c r="B75" s="6" t="s">
        <v>323</v>
      </c>
      <c r="C75" s="6" t="s">
        <v>261</v>
      </c>
      <c r="D75" s="7" t="s">
        <v>262</v>
      </c>
      <c r="E75" s="28" t="s">
        <v>263</v>
      </c>
      <c r="F75" s="5" t="s">
        <v>94</v>
      </c>
      <c r="G75" s="6" t="s">
        <v>66</v>
      </c>
      <c r="H75" s="6" t="s">
        <v>38</v>
      </c>
      <c r="I75" s="6" t="s">
        <v>38</v>
      </c>
      <c r="J75" s="8" t="s">
        <v>149</v>
      </c>
      <c r="K75" s="5" t="s">
        <v>150</v>
      </c>
      <c r="L75" s="7" t="s">
        <v>151</v>
      </c>
      <c r="M75" s="9">
        <v>0</v>
      </c>
      <c r="N75" s="5" t="s">
        <v>67</v>
      </c>
      <c r="O75" s="32">
        <v>42879.6327460995</v>
      </c>
      <c r="P75" s="33">
        <v>42884.6235609144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324</v>
      </c>
      <c r="B76" s="6" t="s">
        <v>325</v>
      </c>
      <c r="C76" s="6" t="s">
        <v>261</v>
      </c>
      <c r="D76" s="7" t="s">
        <v>262</v>
      </c>
      <c r="E76" s="28" t="s">
        <v>263</v>
      </c>
      <c r="F76" s="5" t="s">
        <v>94</v>
      </c>
      <c r="G76" s="6" t="s">
        <v>66</v>
      </c>
      <c r="H76" s="6" t="s">
        <v>38</v>
      </c>
      <c r="I76" s="6" t="s">
        <v>38</v>
      </c>
      <c r="J76" s="8" t="s">
        <v>326</v>
      </c>
      <c r="K76" s="5" t="s">
        <v>327</v>
      </c>
      <c r="L76" s="7" t="s">
        <v>328</v>
      </c>
      <c r="M76" s="9">
        <v>0</v>
      </c>
      <c r="N76" s="5" t="s">
        <v>67</v>
      </c>
      <c r="O76" s="32">
        <v>42879.6327462616</v>
      </c>
      <c r="P76" s="33">
        <v>42884.6235609144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329</v>
      </c>
      <c r="B77" s="6" t="s">
        <v>330</v>
      </c>
      <c r="C77" s="6" t="s">
        <v>261</v>
      </c>
      <c r="D77" s="7" t="s">
        <v>262</v>
      </c>
      <c r="E77" s="28" t="s">
        <v>263</v>
      </c>
      <c r="F77" s="5" t="s">
        <v>94</v>
      </c>
      <c r="G77" s="6" t="s">
        <v>66</v>
      </c>
      <c r="H77" s="6" t="s">
        <v>38</v>
      </c>
      <c r="I77" s="6" t="s">
        <v>38</v>
      </c>
      <c r="J77" s="8" t="s">
        <v>331</v>
      </c>
      <c r="K77" s="5" t="s">
        <v>332</v>
      </c>
      <c r="L77" s="7" t="s">
        <v>333</v>
      </c>
      <c r="M77" s="9">
        <v>0</v>
      </c>
      <c r="N77" s="5" t="s">
        <v>67</v>
      </c>
      <c r="O77" s="32">
        <v>42879.6327464468</v>
      </c>
      <c r="P77" s="33">
        <v>42884.6235610764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334</v>
      </c>
      <c r="B78" s="6" t="s">
        <v>335</v>
      </c>
      <c r="C78" s="6" t="s">
        <v>261</v>
      </c>
      <c r="D78" s="7" t="s">
        <v>262</v>
      </c>
      <c r="E78" s="28" t="s">
        <v>263</v>
      </c>
      <c r="F78" s="5" t="s">
        <v>94</v>
      </c>
      <c r="G78" s="6" t="s">
        <v>66</v>
      </c>
      <c r="H78" s="6" t="s">
        <v>38</v>
      </c>
      <c r="I78" s="6" t="s">
        <v>38</v>
      </c>
      <c r="J78" s="8" t="s">
        <v>336</v>
      </c>
      <c r="K78" s="5" t="s">
        <v>337</v>
      </c>
      <c r="L78" s="7" t="s">
        <v>338</v>
      </c>
      <c r="M78" s="9">
        <v>0</v>
      </c>
      <c r="N78" s="5" t="s">
        <v>67</v>
      </c>
      <c r="O78" s="32">
        <v>42879.6327466435</v>
      </c>
      <c r="P78" s="33">
        <v>42884.6235612616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339</v>
      </c>
      <c r="B79" s="6" t="s">
        <v>340</v>
      </c>
      <c r="C79" s="6" t="s">
        <v>261</v>
      </c>
      <c r="D79" s="7" t="s">
        <v>262</v>
      </c>
      <c r="E79" s="28" t="s">
        <v>263</v>
      </c>
      <c r="F79" s="5" t="s">
        <v>94</v>
      </c>
      <c r="G79" s="6" t="s">
        <v>66</v>
      </c>
      <c r="H79" s="6" t="s">
        <v>38</v>
      </c>
      <c r="I79" s="6" t="s">
        <v>38</v>
      </c>
      <c r="J79" s="8" t="s">
        <v>341</v>
      </c>
      <c r="K79" s="5" t="s">
        <v>342</v>
      </c>
      <c r="L79" s="7" t="s">
        <v>343</v>
      </c>
      <c r="M79" s="9">
        <v>0</v>
      </c>
      <c r="N79" s="5" t="s">
        <v>67</v>
      </c>
      <c r="O79" s="32">
        <v>42879.6327468403</v>
      </c>
      <c r="P79" s="33">
        <v>42884.6235612616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344</v>
      </c>
      <c r="B80" s="6" t="s">
        <v>345</v>
      </c>
      <c r="C80" s="6" t="s">
        <v>261</v>
      </c>
      <c r="D80" s="7" t="s">
        <v>262</v>
      </c>
      <c r="E80" s="28" t="s">
        <v>263</v>
      </c>
      <c r="F80" s="5" t="s">
        <v>94</v>
      </c>
      <c r="G80" s="6" t="s">
        <v>66</v>
      </c>
      <c r="H80" s="6" t="s">
        <v>38</v>
      </c>
      <c r="I80" s="6" t="s">
        <v>38</v>
      </c>
      <c r="J80" s="8" t="s">
        <v>173</v>
      </c>
      <c r="K80" s="5" t="s">
        <v>174</v>
      </c>
      <c r="L80" s="7" t="s">
        <v>175</v>
      </c>
      <c r="M80" s="9">
        <v>0</v>
      </c>
      <c r="N80" s="5" t="s">
        <v>67</v>
      </c>
      <c r="O80" s="32">
        <v>42879.6327471875</v>
      </c>
      <c r="P80" s="33">
        <v>42884.6235614236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346</v>
      </c>
      <c r="B81" s="6" t="s">
        <v>347</v>
      </c>
      <c r="C81" s="6" t="s">
        <v>261</v>
      </c>
      <c r="D81" s="7" t="s">
        <v>262</v>
      </c>
      <c r="E81" s="28" t="s">
        <v>263</v>
      </c>
      <c r="F81" s="5" t="s">
        <v>94</v>
      </c>
      <c r="G81" s="6" t="s">
        <v>66</v>
      </c>
      <c r="H81" s="6" t="s">
        <v>38</v>
      </c>
      <c r="I81" s="6" t="s">
        <v>38</v>
      </c>
      <c r="J81" s="8" t="s">
        <v>348</v>
      </c>
      <c r="K81" s="5" t="s">
        <v>349</v>
      </c>
      <c r="L81" s="7" t="s">
        <v>350</v>
      </c>
      <c r="M81" s="9">
        <v>0</v>
      </c>
      <c r="N81" s="5" t="s">
        <v>67</v>
      </c>
      <c r="O81" s="32">
        <v>42879.632747338</v>
      </c>
      <c r="P81" s="33">
        <v>42884.6235614236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351</v>
      </c>
      <c r="B82" s="6" t="s">
        <v>352</v>
      </c>
      <c r="C82" s="6" t="s">
        <v>261</v>
      </c>
      <c r="D82" s="7" t="s">
        <v>262</v>
      </c>
      <c r="E82" s="28" t="s">
        <v>263</v>
      </c>
      <c r="F82" s="5" t="s">
        <v>94</v>
      </c>
      <c r="G82" s="6" t="s">
        <v>66</v>
      </c>
      <c r="H82" s="6" t="s">
        <v>38</v>
      </c>
      <c r="I82" s="6" t="s">
        <v>38</v>
      </c>
      <c r="J82" s="8" t="s">
        <v>353</v>
      </c>
      <c r="K82" s="5" t="s">
        <v>354</v>
      </c>
      <c r="L82" s="7" t="s">
        <v>355</v>
      </c>
      <c r="M82" s="9">
        <v>0</v>
      </c>
      <c r="N82" s="5" t="s">
        <v>67</v>
      </c>
      <c r="O82" s="32">
        <v>42879.6327475347</v>
      </c>
      <c r="P82" s="33">
        <v>42884.6235616088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356</v>
      </c>
      <c r="B83" s="6" t="s">
        <v>357</v>
      </c>
      <c r="C83" s="6" t="s">
        <v>261</v>
      </c>
      <c r="D83" s="7" t="s">
        <v>262</v>
      </c>
      <c r="E83" s="28" t="s">
        <v>263</v>
      </c>
      <c r="F83" s="5" t="s">
        <v>94</v>
      </c>
      <c r="G83" s="6" t="s">
        <v>66</v>
      </c>
      <c r="H83" s="6" t="s">
        <v>38</v>
      </c>
      <c r="I83" s="6" t="s">
        <v>38</v>
      </c>
      <c r="J83" s="8" t="s">
        <v>358</v>
      </c>
      <c r="K83" s="5" t="s">
        <v>359</v>
      </c>
      <c r="L83" s="7" t="s">
        <v>360</v>
      </c>
      <c r="M83" s="9">
        <v>0</v>
      </c>
      <c r="N83" s="5" t="s">
        <v>67</v>
      </c>
      <c r="O83" s="32">
        <v>42879.6327477199</v>
      </c>
      <c r="P83" s="33">
        <v>42884.6235618056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361</v>
      </c>
      <c r="B84" s="6" t="s">
        <v>362</v>
      </c>
      <c r="C84" s="6" t="s">
        <v>261</v>
      </c>
      <c r="D84" s="7" t="s">
        <v>262</v>
      </c>
      <c r="E84" s="28" t="s">
        <v>263</v>
      </c>
      <c r="F84" s="5" t="s">
        <v>94</v>
      </c>
      <c r="G84" s="6" t="s">
        <v>66</v>
      </c>
      <c r="H84" s="6" t="s">
        <v>38</v>
      </c>
      <c r="I84" s="6" t="s">
        <v>38</v>
      </c>
      <c r="J84" s="8" t="s">
        <v>363</v>
      </c>
      <c r="K84" s="5" t="s">
        <v>364</v>
      </c>
      <c r="L84" s="7" t="s">
        <v>365</v>
      </c>
      <c r="M84" s="9">
        <v>0</v>
      </c>
      <c r="N84" s="5" t="s">
        <v>67</v>
      </c>
      <c r="O84" s="32">
        <v>42879.6327478819</v>
      </c>
      <c r="P84" s="33">
        <v>42884.6235618056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366</v>
      </c>
      <c r="B85" s="6" t="s">
        <v>367</v>
      </c>
      <c r="C85" s="6" t="s">
        <v>261</v>
      </c>
      <c r="D85" s="7" t="s">
        <v>262</v>
      </c>
      <c r="E85" s="28" t="s">
        <v>263</v>
      </c>
      <c r="F85" s="5" t="s">
        <v>94</v>
      </c>
      <c r="G85" s="6" t="s">
        <v>66</v>
      </c>
      <c r="H85" s="6" t="s">
        <v>38</v>
      </c>
      <c r="I85" s="6" t="s">
        <v>38</v>
      </c>
      <c r="J85" s="8" t="s">
        <v>191</v>
      </c>
      <c r="K85" s="5" t="s">
        <v>192</v>
      </c>
      <c r="L85" s="7" t="s">
        <v>193</v>
      </c>
      <c r="M85" s="9">
        <v>0</v>
      </c>
      <c r="N85" s="5" t="s">
        <v>67</v>
      </c>
      <c r="O85" s="32">
        <v>42879.6327482639</v>
      </c>
      <c r="P85" s="33">
        <v>42884.6235620023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368</v>
      </c>
      <c r="B86" s="6" t="s">
        <v>369</v>
      </c>
      <c r="C86" s="6" t="s">
        <v>261</v>
      </c>
      <c r="D86" s="7" t="s">
        <v>262</v>
      </c>
      <c r="E86" s="28" t="s">
        <v>263</v>
      </c>
      <c r="F86" s="5" t="s">
        <v>94</v>
      </c>
      <c r="G86" s="6" t="s">
        <v>66</v>
      </c>
      <c r="H86" s="6" t="s">
        <v>38</v>
      </c>
      <c r="I86" s="6" t="s">
        <v>38</v>
      </c>
      <c r="J86" s="8" t="s">
        <v>370</v>
      </c>
      <c r="K86" s="5" t="s">
        <v>371</v>
      </c>
      <c r="L86" s="7" t="s">
        <v>372</v>
      </c>
      <c r="M86" s="9">
        <v>0</v>
      </c>
      <c r="N86" s="5" t="s">
        <v>67</v>
      </c>
      <c r="O86" s="32">
        <v>42879.6327484607</v>
      </c>
      <c r="P86" s="33">
        <v>42884.6235621528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373</v>
      </c>
      <c r="B87" s="6" t="s">
        <v>374</v>
      </c>
      <c r="C87" s="6" t="s">
        <v>261</v>
      </c>
      <c r="D87" s="7" t="s">
        <v>262</v>
      </c>
      <c r="E87" s="28" t="s">
        <v>263</v>
      </c>
      <c r="F87" s="5" t="s">
        <v>94</v>
      </c>
      <c r="G87" s="6" t="s">
        <v>66</v>
      </c>
      <c r="H87" s="6" t="s">
        <v>38</v>
      </c>
      <c r="I87" s="6" t="s">
        <v>38</v>
      </c>
      <c r="J87" s="8" t="s">
        <v>375</v>
      </c>
      <c r="K87" s="5" t="s">
        <v>376</v>
      </c>
      <c r="L87" s="7" t="s">
        <v>377</v>
      </c>
      <c r="M87" s="9">
        <v>0</v>
      </c>
      <c r="N87" s="5" t="s">
        <v>67</v>
      </c>
      <c r="O87" s="32">
        <v>42879.6327486111</v>
      </c>
      <c r="P87" s="33">
        <v>42884.6235621528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378</v>
      </c>
      <c r="B88" s="6" t="s">
        <v>379</v>
      </c>
      <c r="C88" s="6" t="s">
        <v>261</v>
      </c>
      <c r="D88" s="7" t="s">
        <v>262</v>
      </c>
      <c r="E88" s="28" t="s">
        <v>263</v>
      </c>
      <c r="F88" s="5" t="s">
        <v>94</v>
      </c>
      <c r="G88" s="6" t="s">
        <v>66</v>
      </c>
      <c r="H88" s="6" t="s">
        <v>38</v>
      </c>
      <c r="I88" s="6" t="s">
        <v>38</v>
      </c>
      <c r="J88" s="8" t="s">
        <v>380</v>
      </c>
      <c r="K88" s="5" t="s">
        <v>381</v>
      </c>
      <c r="L88" s="7" t="s">
        <v>382</v>
      </c>
      <c r="M88" s="9">
        <v>0</v>
      </c>
      <c r="N88" s="5" t="s">
        <v>67</v>
      </c>
      <c r="O88" s="32">
        <v>42879.6327488079</v>
      </c>
      <c r="P88" s="33">
        <v>42884.6235623495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383</v>
      </c>
      <c r="B89" s="6" t="s">
        <v>384</v>
      </c>
      <c r="C89" s="6" t="s">
        <v>261</v>
      </c>
      <c r="D89" s="7" t="s">
        <v>262</v>
      </c>
      <c r="E89" s="28" t="s">
        <v>263</v>
      </c>
      <c r="F89" s="5" t="s">
        <v>94</v>
      </c>
      <c r="G89" s="6" t="s">
        <v>66</v>
      </c>
      <c r="H89" s="6" t="s">
        <v>38</v>
      </c>
      <c r="I89" s="6" t="s">
        <v>38</v>
      </c>
      <c r="J89" s="8" t="s">
        <v>385</v>
      </c>
      <c r="K89" s="5" t="s">
        <v>386</v>
      </c>
      <c r="L89" s="7" t="s">
        <v>387</v>
      </c>
      <c r="M89" s="9">
        <v>0</v>
      </c>
      <c r="N89" s="5" t="s">
        <v>67</v>
      </c>
      <c r="O89" s="32">
        <v>42879.6327489931</v>
      </c>
      <c r="P89" s="33">
        <v>42884.6235625347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388</v>
      </c>
      <c r="B90" s="6" t="s">
        <v>389</v>
      </c>
      <c r="C90" s="6" t="s">
        <v>261</v>
      </c>
      <c r="D90" s="7" t="s">
        <v>262</v>
      </c>
      <c r="E90" s="28" t="s">
        <v>263</v>
      </c>
      <c r="F90" s="5" t="s">
        <v>94</v>
      </c>
      <c r="G90" s="6" t="s">
        <v>66</v>
      </c>
      <c r="H90" s="6" t="s">
        <v>38</v>
      </c>
      <c r="I90" s="6" t="s">
        <v>38</v>
      </c>
      <c r="J90" s="8" t="s">
        <v>390</v>
      </c>
      <c r="K90" s="5" t="s">
        <v>391</v>
      </c>
      <c r="L90" s="7" t="s">
        <v>392</v>
      </c>
      <c r="M90" s="9">
        <v>0</v>
      </c>
      <c r="N90" s="5" t="s">
        <v>67</v>
      </c>
      <c r="O90" s="32">
        <v>42879.6327491551</v>
      </c>
      <c r="P90" s="33">
        <v>42884.6235626968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393</v>
      </c>
      <c r="B91" s="6" t="s">
        <v>394</v>
      </c>
      <c r="C91" s="6" t="s">
        <v>261</v>
      </c>
      <c r="D91" s="7" t="s">
        <v>262</v>
      </c>
      <c r="E91" s="28" t="s">
        <v>263</v>
      </c>
      <c r="F91" s="5" t="s">
        <v>94</v>
      </c>
      <c r="G91" s="6" t="s">
        <v>66</v>
      </c>
      <c r="H91" s="6" t="s">
        <v>38</v>
      </c>
      <c r="I91" s="6" t="s">
        <v>38</v>
      </c>
      <c r="J91" s="8" t="s">
        <v>167</v>
      </c>
      <c r="K91" s="5" t="s">
        <v>168</v>
      </c>
      <c r="L91" s="7" t="s">
        <v>169</v>
      </c>
      <c r="M91" s="9">
        <v>0</v>
      </c>
      <c r="N91" s="5" t="s">
        <v>67</v>
      </c>
      <c r="O91" s="32">
        <v>42879.6327493403</v>
      </c>
      <c r="P91" s="33">
        <v>42884.6235628819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395</v>
      </c>
      <c r="B92" s="6" t="s">
        <v>396</v>
      </c>
      <c r="C92" s="6" t="s">
        <v>261</v>
      </c>
      <c r="D92" s="7" t="s">
        <v>262</v>
      </c>
      <c r="E92" s="28" t="s">
        <v>263</v>
      </c>
      <c r="F92" s="5" t="s">
        <v>94</v>
      </c>
      <c r="G92" s="6" t="s">
        <v>66</v>
      </c>
      <c r="H92" s="6" t="s">
        <v>38</v>
      </c>
      <c r="I92" s="6" t="s">
        <v>38</v>
      </c>
      <c r="J92" s="8" t="s">
        <v>397</v>
      </c>
      <c r="K92" s="5" t="s">
        <v>398</v>
      </c>
      <c r="L92" s="7" t="s">
        <v>399</v>
      </c>
      <c r="M92" s="9">
        <v>0</v>
      </c>
      <c r="N92" s="5" t="s">
        <v>67</v>
      </c>
      <c r="O92" s="32">
        <v>42879.632749537</v>
      </c>
      <c r="P92" s="33">
        <v>42884.6235628819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400</v>
      </c>
      <c r="B93" s="6" t="s">
        <v>401</v>
      </c>
      <c r="C93" s="6" t="s">
        <v>261</v>
      </c>
      <c r="D93" s="7" t="s">
        <v>262</v>
      </c>
      <c r="E93" s="28" t="s">
        <v>263</v>
      </c>
      <c r="F93" s="5" t="s">
        <v>94</v>
      </c>
      <c r="G93" s="6" t="s">
        <v>66</v>
      </c>
      <c r="H93" s="6" t="s">
        <v>38</v>
      </c>
      <c r="I93" s="6" t="s">
        <v>38</v>
      </c>
      <c r="J93" s="8" t="s">
        <v>161</v>
      </c>
      <c r="K93" s="5" t="s">
        <v>162</v>
      </c>
      <c r="L93" s="7" t="s">
        <v>163</v>
      </c>
      <c r="M93" s="9">
        <v>0</v>
      </c>
      <c r="N93" s="5" t="s">
        <v>67</v>
      </c>
      <c r="O93" s="32">
        <v>42879.6327498843</v>
      </c>
      <c r="P93" s="33">
        <v>42884.6235630787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402</v>
      </c>
      <c r="B94" s="6" t="s">
        <v>403</v>
      </c>
      <c r="C94" s="6" t="s">
        <v>261</v>
      </c>
      <c r="D94" s="7" t="s">
        <v>262</v>
      </c>
      <c r="E94" s="28" t="s">
        <v>263</v>
      </c>
      <c r="F94" s="5" t="s">
        <v>94</v>
      </c>
      <c r="G94" s="6" t="s">
        <v>66</v>
      </c>
      <c r="H94" s="6" t="s">
        <v>38</v>
      </c>
      <c r="I94" s="6" t="s">
        <v>38</v>
      </c>
      <c r="J94" s="8" t="s">
        <v>113</v>
      </c>
      <c r="K94" s="5" t="s">
        <v>114</v>
      </c>
      <c r="L94" s="7" t="s">
        <v>115</v>
      </c>
      <c r="M94" s="9">
        <v>0</v>
      </c>
      <c r="N94" s="5" t="s">
        <v>67</v>
      </c>
      <c r="O94" s="32">
        <v>42879.632750081</v>
      </c>
      <c r="P94" s="33">
        <v>42884.6235630787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404</v>
      </c>
      <c r="B95" s="6" t="s">
        <v>405</v>
      </c>
      <c r="C95" s="6" t="s">
        <v>261</v>
      </c>
      <c r="D95" s="7" t="s">
        <v>262</v>
      </c>
      <c r="E95" s="28" t="s">
        <v>263</v>
      </c>
      <c r="F95" s="5" t="s">
        <v>94</v>
      </c>
      <c r="G95" s="6" t="s">
        <v>66</v>
      </c>
      <c r="H95" s="6" t="s">
        <v>38</v>
      </c>
      <c r="I95" s="6" t="s">
        <v>38</v>
      </c>
      <c r="J95" s="8" t="s">
        <v>113</v>
      </c>
      <c r="K95" s="5" t="s">
        <v>114</v>
      </c>
      <c r="L95" s="7" t="s">
        <v>115</v>
      </c>
      <c r="M95" s="9">
        <v>0</v>
      </c>
      <c r="N95" s="5" t="s">
        <v>67</v>
      </c>
      <c r="O95" s="32">
        <v>42879.6327504282</v>
      </c>
      <c r="P95" s="33">
        <v>42884.6235632292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406</v>
      </c>
      <c r="B96" s="6" t="s">
        <v>407</v>
      </c>
      <c r="C96" s="6" t="s">
        <v>261</v>
      </c>
      <c r="D96" s="7" t="s">
        <v>262</v>
      </c>
      <c r="E96" s="28" t="s">
        <v>263</v>
      </c>
      <c r="F96" s="5" t="s">
        <v>94</v>
      </c>
      <c r="G96" s="6" t="s">
        <v>66</v>
      </c>
      <c r="H96" s="6" t="s">
        <v>38</v>
      </c>
      <c r="I96" s="6" t="s">
        <v>38</v>
      </c>
      <c r="J96" s="8" t="s">
        <v>408</v>
      </c>
      <c r="K96" s="5" t="s">
        <v>409</v>
      </c>
      <c r="L96" s="7" t="s">
        <v>410</v>
      </c>
      <c r="M96" s="9">
        <v>0</v>
      </c>
      <c r="N96" s="5" t="s">
        <v>67</v>
      </c>
      <c r="O96" s="32">
        <v>42879.6327504282</v>
      </c>
      <c r="P96" s="33">
        <v>42884.6235632292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411</v>
      </c>
      <c r="B97" s="6" t="s">
        <v>412</v>
      </c>
      <c r="C97" s="6" t="s">
        <v>413</v>
      </c>
      <c r="D97" s="7" t="s">
        <v>414</v>
      </c>
      <c r="E97" s="28" t="s">
        <v>415</v>
      </c>
      <c r="F97" s="5" t="s">
        <v>59</v>
      </c>
      <c r="G97" s="6" t="s">
        <v>37</v>
      </c>
      <c r="H97" s="6" t="s">
        <v>38</v>
      </c>
      <c r="I97" s="6" t="s">
        <v>38</v>
      </c>
      <c r="J97" s="8" t="s">
        <v>284</v>
      </c>
      <c r="K97" s="5" t="s">
        <v>416</v>
      </c>
      <c r="L97" s="7" t="s">
        <v>417</v>
      </c>
      <c r="M97" s="9">
        <v>0</v>
      </c>
      <c r="N97" s="5" t="s">
        <v>418</v>
      </c>
      <c r="O97" s="32">
        <v>42879.6327507755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419</v>
      </c>
      <c r="B98" s="6" t="s">
        <v>420</v>
      </c>
      <c r="C98" s="6" t="s">
        <v>65</v>
      </c>
      <c r="D98" s="7" t="s">
        <v>262</v>
      </c>
      <c r="E98" s="28" t="s">
        <v>263</v>
      </c>
      <c r="F98" s="5" t="s">
        <v>59</v>
      </c>
      <c r="G98" s="6" t="s">
        <v>37</v>
      </c>
      <c r="H98" s="6" t="s">
        <v>38</v>
      </c>
      <c r="I98" s="6" t="s">
        <v>38</v>
      </c>
      <c r="J98" s="8" t="s">
        <v>284</v>
      </c>
      <c r="K98" s="5" t="s">
        <v>416</v>
      </c>
      <c r="L98" s="7" t="s">
        <v>417</v>
      </c>
      <c r="M98" s="9">
        <v>0</v>
      </c>
      <c r="N98" s="5" t="s">
        <v>42</v>
      </c>
      <c r="O98" s="32">
        <v>42879.6327509606</v>
      </c>
      <c r="P98" s="33">
        <v>42884.6235634259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421</v>
      </c>
      <c r="B99" s="6" t="s">
        <v>422</v>
      </c>
      <c r="C99" s="6" t="s">
        <v>65</v>
      </c>
      <c r="D99" s="7" t="s">
        <v>262</v>
      </c>
      <c r="E99" s="28" t="s">
        <v>263</v>
      </c>
      <c r="F99" s="5" t="s">
        <v>59</v>
      </c>
      <c r="G99" s="6" t="s">
        <v>37</v>
      </c>
      <c r="H99" s="6" t="s">
        <v>38</v>
      </c>
      <c r="I99" s="6" t="s">
        <v>38</v>
      </c>
      <c r="J99" s="8" t="s">
        <v>284</v>
      </c>
      <c r="K99" s="5" t="s">
        <v>416</v>
      </c>
      <c r="L99" s="7" t="s">
        <v>417</v>
      </c>
      <c r="M99" s="9">
        <v>0</v>
      </c>
      <c r="N99" s="5" t="s">
        <v>42</v>
      </c>
      <c r="O99" s="32">
        <v>42879.6327513542</v>
      </c>
      <c r="P99" s="33">
        <v>42884.6235634259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423</v>
      </c>
      <c r="B100" s="6" t="s">
        <v>424</v>
      </c>
      <c r="C100" s="6" t="s">
        <v>261</v>
      </c>
      <c r="D100" s="7" t="s">
        <v>262</v>
      </c>
      <c r="E100" s="28" t="s">
        <v>263</v>
      </c>
      <c r="F100" s="5" t="s">
        <v>216</v>
      </c>
      <c r="G100" s="6" t="s">
        <v>66</v>
      </c>
      <c r="H100" s="6" t="s">
        <v>38</v>
      </c>
      <c r="I100" s="6" t="s">
        <v>38</v>
      </c>
      <c r="J100" s="8" t="s">
        <v>217</v>
      </c>
      <c r="K100" s="5" t="s">
        <v>218</v>
      </c>
      <c r="L100" s="7" t="s">
        <v>219</v>
      </c>
      <c r="M100" s="9">
        <v>0</v>
      </c>
      <c r="N100" s="5" t="s">
        <v>67</v>
      </c>
      <c r="O100" s="32">
        <v>42879.6327515046</v>
      </c>
      <c r="P100" s="33">
        <v>42884.6235636227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425</v>
      </c>
      <c r="B101" s="6" t="s">
        <v>426</v>
      </c>
      <c r="C101" s="6" t="s">
        <v>261</v>
      </c>
      <c r="D101" s="7" t="s">
        <v>262</v>
      </c>
      <c r="E101" s="28" t="s">
        <v>263</v>
      </c>
      <c r="F101" s="5" t="s">
        <v>216</v>
      </c>
      <c r="G101" s="6" t="s">
        <v>66</v>
      </c>
      <c r="H101" s="6" t="s">
        <v>38</v>
      </c>
      <c r="I101" s="6" t="s">
        <v>38</v>
      </c>
      <c r="J101" s="8" t="s">
        <v>217</v>
      </c>
      <c r="K101" s="5" t="s">
        <v>218</v>
      </c>
      <c r="L101" s="7" t="s">
        <v>219</v>
      </c>
      <c r="M101" s="9">
        <v>0</v>
      </c>
      <c r="N101" s="5" t="s">
        <v>122</v>
      </c>
      <c r="O101" s="32">
        <v>42879.6327517014</v>
      </c>
      <c r="P101" s="33">
        <v>42884.6235636227</v>
      </c>
      <c r="Q101" s="28" t="s">
        <v>38</v>
      </c>
      <c r="R101" s="29" t="s">
        <v>427</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428</v>
      </c>
      <c r="B102" s="6" t="s">
        <v>429</v>
      </c>
      <c r="C102" s="6" t="s">
        <v>261</v>
      </c>
      <c r="D102" s="7" t="s">
        <v>262</v>
      </c>
      <c r="E102" s="28" t="s">
        <v>263</v>
      </c>
      <c r="F102" s="5" t="s">
        <v>216</v>
      </c>
      <c r="G102" s="6" t="s">
        <v>66</v>
      </c>
      <c r="H102" s="6" t="s">
        <v>38</v>
      </c>
      <c r="I102" s="6" t="s">
        <v>38</v>
      </c>
      <c r="J102" s="8" t="s">
        <v>217</v>
      </c>
      <c r="K102" s="5" t="s">
        <v>218</v>
      </c>
      <c r="L102" s="7" t="s">
        <v>219</v>
      </c>
      <c r="M102" s="9">
        <v>0</v>
      </c>
      <c r="N102" s="5" t="s">
        <v>67</v>
      </c>
      <c r="O102" s="32">
        <v>42879.6327520486</v>
      </c>
      <c r="P102" s="33">
        <v>42884.6235637732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430</v>
      </c>
      <c r="B103" s="6" t="s">
        <v>431</v>
      </c>
      <c r="C103" s="6" t="s">
        <v>261</v>
      </c>
      <c r="D103" s="7" t="s">
        <v>262</v>
      </c>
      <c r="E103" s="28" t="s">
        <v>263</v>
      </c>
      <c r="F103" s="5" t="s">
        <v>216</v>
      </c>
      <c r="G103" s="6" t="s">
        <v>66</v>
      </c>
      <c r="H103" s="6" t="s">
        <v>38</v>
      </c>
      <c r="I103" s="6" t="s">
        <v>38</v>
      </c>
      <c r="J103" s="8" t="s">
        <v>217</v>
      </c>
      <c r="K103" s="5" t="s">
        <v>218</v>
      </c>
      <c r="L103" s="7" t="s">
        <v>219</v>
      </c>
      <c r="M103" s="9">
        <v>0</v>
      </c>
      <c r="N103" s="5" t="s">
        <v>67</v>
      </c>
      <c r="O103" s="32">
        <v>42879.6327522338</v>
      </c>
      <c r="P103" s="33">
        <v>42884.6235637732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432</v>
      </c>
      <c r="B104" s="6" t="s">
        <v>433</v>
      </c>
      <c r="C104" s="6" t="s">
        <v>261</v>
      </c>
      <c r="D104" s="7" t="s">
        <v>262</v>
      </c>
      <c r="E104" s="28" t="s">
        <v>263</v>
      </c>
      <c r="F104" s="5" t="s">
        <v>216</v>
      </c>
      <c r="G104" s="6" t="s">
        <v>66</v>
      </c>
      <c r="H104" s="6" t="s">
        <v>38</v>
      </c>
      <c r="I104" s="6" t="s">
        <v>38</v>
      </c>
      <c r="J104" s="8" t="s">
        <v>217</v>
      </c>
      <c r="K104" s="5" t="s">
        <v>218</v>
      </c>
      <c r="L104" s="7" t="s">
        <v>219</v>
      </c>
      <c r="M104" s="9">
        <v>0</v>
      </c>
      <c r="N104" s="5" t="s">
        <v>67</v>
      </c>
      <c r="O104" s="32">
        <v>42879.6327523958</v>
      </c>
      <c r="P104" s="33">
        <v>42884.6235637732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434</v>
      </c>
      <c r="B105" s="6" t="s">
        <v>435</v>
      </c>
      <c r="C105" s="6" t="s">
        <v>261</v>
      </c>
      <c r="D105" s="7" t="s">
        <v>262</v>
      </c>
      <c r="E105" s="28" t="s">
        <v>263</v>
      </c>
      <c r="F105" s="5" t="s">
        <v>216</v>
      </c>
      <c r="G105" s="6" t="s">
        <v>66</v>
      </c>
      <c r="H105" s="6" t="s">
        <v>38</v>
      </c>
      <c r="I105" s="6" t="s">
        <v>38</v>
      </c>
      <c r="J105" s="8" t="s">
        <v>217</v>
      </c>
      <c r="K105" s="5" t="s">
        <v>218</v>
      </c>
      <c r="L105" s="7" t="s">
        <v>219</v>
      </c>
      <c r="M105" s="9">
        <v>0</v>
      </c>
      <c r="N105" s="5" t="s">
        <v>67</v>
      </c>
      <c r="O105" s="32">
        <v>42879.6327527778</v>
      </c>
      <c r="P105" s="33">
        <v>42884.6235643171</v>
      </c>
      <c r="Q105" s="28" t="s">
        <v>38</v>
      </c>
      <c r="R105" s="29" t="s">
        <v>436</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437</v>
      </c>
      <c r="B106" s="6" t="s">
        <v>438</v>
      </c>
      <c r="C106" s="6" t="s">
        <v>261</v>
      </c>
      <c r="D106" s="7" t="s">
        <v>262</v>
      </c>
      <c r="E106" s="28" t="s">
        <v>263</v>
      </c>
      <c r="F106" s="5" t="s">
        <v>216</v>
      </c>
      <c r="G106" s="6" t="s">
        <v>66</v>
      </c>
      <c r="H106" s="6" t="s">
        <v>38</v>
      </c>
      <c r="I106" s="6" t="s">
        <v>38</v>
      </c>
      <c r="J106" s="8" t="s">
        <v>217</v>
      </c>
      <c r="K106" s="5" t="s">
        <v>218</v>
      </c>
      <c r="L106" s="7" t="s">
        <v>219</v>
      </c>
      <c r="M106" s="9">
        <v>0</v>
      </c>
      <c r="N106" s="5" t="s">
        <v>67</v>
      </c>
      <c r="O106" s="32">
        <v>42879.6327529745</v>
      </c>
      <c r="P106" s="33">
        <v>42884.6235643171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439</v>
      </c>
      <c r="B107" s="6" t="s">
        <v>440</v>
      </c>
      <c r="C107" s="6" t="s">
        <v>261</v>
      </c>
      <c r="D107" s="7" t="s">
        <v>262</v>
      </c>
      <c r="E107" s="28" t="s">
        <v>263</v>
      </c>
      <c r="F107" s="5" t="s">
        <v>441</v>
      </c>
      <c r="G107" s="6" t="s">
        <v>66</v>
      </c>
      <c r="H107" s="6" t="s">
        <v>38</v>
      </c>
      <c r="I107" s="6" t="s">
        <v>38</v>
      </c>
      <c r="J107" s="8" t="s">
        <v>217</v>
      </c>
      <c r="K107" s="5" t="s">
        <v>218</v>
      </c>
      <c r="L107" s="7" t="s">
        <v>219</v>
      </c>
      <c r="M107" s="9">
        <v>0</v>
      </c>
      <c r="N107" s="5" t="s">
        <v>67</v>
      </c>
      <c r="O107" s="32">
        <v>42879.632753125</v>
      </c>
      <c r="P107" s="33">
        <v>42884.6235645023</v>
      </c>
      <c r="Q107" s="28" t="s">
        <v>38</v>
      </c>
      <c r="R107" s="31" t="s">
        <v>442</v>
      </c>
      <c r="S107" s="28" t="s">
        <v>202</v>
      </c>
      <c r="T107" s="28" t="s">
        <v>38</v>
      </c>
      <c r="U107" s="5" t="s">
        <v>38</v>
      </c>
      <c r="V107" s="28" t="s">
        <v>443</v>
      </c>
      <c r="W107" s="7" t="s">
        <v>38</v>
      </c>
      <c r="X107" s="7" t="s">
        <v>38</v>
      </c>
      <c r="Y107" s="5" t="s">
        <v>38</v>
      </c>
      <c r="Z107" s="5" t="s">
        <v>38</v>
      </c>
      <c r="AA107" s="6" t="s">
        <v>38</v>
      </c>
      <c r="AB107" s="6" t="s">
        <v>38</v>
      </c>
      <c r="AC107" s="6" t="s">
        <v>38</v>
      </c>
      <c r="AD107" s="6" t="s">
        <v>38</v>
      </c>
      <c r="AE107" s="6" t="s">
        <v>38</v>
      </c>
    </row>
    <row r="108">
      <c r="A108" s="28" t="s">
        <v>444</v>
      </c>
      <c r="B108" s="6" t="s">
        <v>445</v>
      </c>
      <c r="C108" s="6" t="s">
        <v>261</v>
      </c>
      <c r="D108" s="7" t="s">
        <v>262</v>
      </c>
      <c r="E108" s="28" t="s">
        <v>263</v>
      </c>
      <c r="F108" s="5" t="s">
        <v>230</v>
      </c>
      <c r="G108" s="6" t="s">
        <v>66</v>
      </c>
      <c r="H108" s="6" t="s">
        <v>38</v>
      </c>
      <c r="I108" s="6" t="s">
        <v>38</v>
      </c>
      <c r="J108" s="8" t="s">
        <v>223</v>
      </c>
      <c r="K108" s="5" t="s">
        <v>224</v>
      </c>
      <c r="L108" s="7" t="s">
        <v>225</v>
      </c>
      <c r="M108" s="9">
        <v>0</v>
      </c>
      <c r="N108" s="5" t="s">
        <v>67</v>
      </c>
      <c r="O108" s="32">
        <v>42879.6327535069</v>
      </c>
      <c r="P108" s="33">
        <v>42884.6235645023</v>
      </c>
      <c r="Q108" s="28" t="s">
        <v>38</v>
      </c>
      <c r="R108" s="29" t="s">
        <v>38</v>
      </c>
      <c r="S108" s="28" t="s">
        <v>116</v>
      </c>
      <c r="T108" s="28" t="s">
        <v>446</v>
      </c>
      <c r="U108" s="5" t="s">
        <v>227</v>
      </c>
      <c r="V108" s="28" t="s">
        <v>158</v>
      </c>
      <c r="W108" s="7" t="s">
        <v>38</v>
      </c>
      <c r="X108" s="7" t="s">
        <v>38</v>
      </c>
      <c r="Y108" s="5" t="s">
        <v>38</v>
      </c>
      <c r="Z108" s="5" t="s">
        <v>38</v>
      </c>
      <c r="AA108" s="6" t="s">
        <v>38</v>
      </c>
      <c r="AB108" s="6" t="s">
        <v>38</v>
      </c>
      <c r="AC108" s="6" t="s">
        <v>38</v>
      </c>
      <c r="AD108" s="6" t="s">
        <v>38</v>
      </c>
      <c r="AE108" s="6" t="s">
        <v>38</v>
      </c>
    </row>
    <row r="109">
      <c r="A109" s="28" t="s">
        <v>447</v>
      </c>
      <c r="B109" s="6" t="s">
        <v>448</v>
      </c>
      <c r="C109" s="6" t="s">
        <v>261</v>
      </c>
      <c r="D109" s="7" t="s">
        <v>262</v>
      </c>
      <c r="E109" s="28" t="s">
        <v>263</v>
      </c>
      <c r="F109" s="5" t="s">
        <v>230</v>
      </c>
      <c r="G109" s="6" t="s">
        <v>66</v>
      </c>
      <c r="H109" s="6" t="s">
        <v>38</v>
      </c>
      <c r="I109" s="6" t="s">
        <v>38</v>
      </c>
      <c r="J109" s="8" t="s">
        <v>223</v>
      </c>
      <c r="K109" s="5" t="s">
        <v>224</v>
      </c>
      <c r="L109" s="7" t="s">
        <v>225</v>
      </c>
      <c r="M109" s="9">
        <v>0</v>
      </c>
      <c r="N109" s="5" t="s">
        <v>67</v>
      </c>
      <c r="O109" s="32">
        <v>42879.6328326042</v>
      </c>
      <c r="P109" s="33">
        <v>42884.6235645023</v>
      </c>
      <c r="Q109" s="28" t="s">
        <v>38</v>
      </c>
      <c r="R109" s="29" t="s">
        <v>38</v>
      </c>
      <c r="S109" s="28" t="s">
        <v>116</v>
      </c>
      <c r="T109" s="28" t="s">
        <v>449</v>
      </c>
      <c r="U109" s="5" t="s">
        <v>450</v>
      </c>
      <c r="V109" s="28" t="s">
        <v>152</v>
      </c>
      <c r="W109" s="7" t="s">
        <v>38</v>
      </c>
      <c r="X109" s="7" t="s">
        <v>38</v>
      </c>
      <c r="Y109" s="5" t="s">
        <v>38</v>
      </c>
      <c r="Z109" s="5" t="s">
        <v>38</v>
      </c>
      <c r="AA109" s="6" t="s">
        <v>38</v>
      </c>
      <c r="AB109" s="6" t="s">
        <v>38</v>
      </c>
      <c r="AC109" s="6" t="s">
        <v>38</v>
      </c>
      <c r="AD109" s="6" t="s">
        <v>38</v>
      </c>
      <c r="AE109" s="6" t="s">
        <v>38</v>
      </c>
    </row>
    <row r="110">
      <c r="A110" s="28" t="s">
        <v>451</v>
      </c>
      <c r="B110" s="6" t="s">
        <v>452</v>
      </c>
      <c r="C110" s="6" t="s">
        <v>261</v>
      </c>
      <c r="D110" s="7" t="s">
        <v>262</v>
      </c>
      <c r="E110" s="28" t="s">
        <v>263</v>
      </c>
      <c r="F110" s="5" t="s">
        <v>230</v>
      </c>
      <c r="G110" s="6" t="s">
        <v>66</v>
      </c>
      <c r="H110" s="6" t="s">
        <v>38</v>
      </c>
      <c r="I110" s="6" t="s">
        <v>38</v>
      </c>
      <c r="J110" s="8" t="s">
        <v>453</v>
      </c>
      <c r="K110" s="5" t="s">
        <v>454</v>
      </c>
      <c r="L110" s="7" t="s">
        <v>455</v>
      </c>
      <c r="M110" s="9">
        <v>0</v>
      </c>
      <c r="N110" s="5" t="s">
        <v>122</v>
      </c>
      <c r="O110" s="32">
        <v>42879.6328717593</v>
      </c>
      <c r="P110" s="33">
        <v>42887.2971681366</v>
      </c>
      <c r="Q110" s="28" t="s">
        <v>38</v>
      </c>
      <c r="R110" s="29" t="s">
        <v>456</v>
      </c>
      <c r="S110" s="28" t="s">
        <v>116</v>
      </c>
      <c r="T110" s="28" t="s">
        <v>457</v>
      </c>
      <c r="U110" s="5" t="s">
        <v>450</v>
      </c>
      <c r="V110" s="28" t="s">
        <v>458</v>
      </c>
      <c r="W110" s="7" t="s">
        <v>38</v>
      </c>
      <c r="X110" s="7" t="s">
        <v>38</v>
      </c>
      <c r="Y110" s="5" t="s">
        <v>38</v>
      </c>
      <c r="Z110" s="5" t="s">
        <v>38</v>
      </c>
      <c r="AA110" s="6" t="s">
        <v>38</v>
      </c>
      <c r="AB110" s="6" t="s">
        <v>38</v>
      </c>
      <c r="AC110" s="6" t="s">
        <v>38</v>
      </c>
      <c r="AD110" s="6" t="s">
        <v>38</v>
      </c>
      <c r="AE110" s="6" t="s">
        <v>38</v>
      </c>
    </row>
    <row r="111">
      <c r="A111" s="28" t="s">
        <v>459</v>
      </c>
      <c r="B111" s="6" t="s">
        <v>460</v>
      </c>
      <c r="C111" s="6" t="s">
        <v>261</v>
      </c>
      <c r="D111" s="7" t="s">
        <v>262</v>
      </c>
      <c r="E111" s="28" t="s">
        <v>263</v>
      </c>
      <c r="F111" s="5" t="s">
        <v>230</v>
      </c>
      <c r="G111" s="6" t="s">
        <v>66</v>
      </c>
      <c r="H111" s="6" t="s">
        <v>38</v>
      </c>
      <c r="I111" s="6" t="s">
        <v>38</v>
      </c>
      <c r="J111" s="8" t="s">
        <v>453</v>
      </c>
      <c r="K111" s="5" t="s">
        <v>454</v>
      </c>
      <c r="L111" s="7" t="s">
        <v>455</v>
      </c>
      <c r="M111" s="9">
        <v>0</v>
      </c>
      <c r="N111" s="5" t="s">
        <v>122</v>
      </c>
      <c r="O111" s="32">
        <v>42879.6329114931</v>
      </c>
      <c r="P111" s="33">
        <v>42887.2971690162</v>
      </c>
      <c r="Q111" s="28" t="s">
        <v>38</v>
      </c>
      <c r="R111" s="29" t="s">
        <v>461</v>
      </c>
      <c r="S111" s="28" t="s">
        <v>116</v>
      </c>
      <c r="T111" s="28" t="s">
        <v>462</v>
      </c>
      <c r="U111" s="5" t="s">
        <v>450</v>
      </c>
      <c r="V111" s="28" t="s">
        <v>458</v>
      </c>
      <c r="W111" s="7" t="s">
        <v>38</v>
      </c>
      <c r="X111" s="7" t="s">
        <v>38</v>
      </c>
      <c r="Y111" s="5" t="s">
        <v>38</v>
      </c>
      <c r="Z111" s="5" t="s">
        <v>38</v>
      </c>
      <c r="AA111" s="6" t="s">
        <v>38</v>
      </c>
      <c r="AB111" s="6" t="s">
        <v>38</v>
      </c>
      <c r="AC111" s="6" t="s">
        <v>38</v>
      </c>
      <c r="AD111" s="6" t="s">
        <v>38</v>
      </c>
      <c r="AE111" s="6" t="s">
        <v>38</v>
      </c>
    </row>
    <row r="112">
      <c r="A112" s="28" t="s">
        <v>463</v>
      </c>
      <c r="B112" s="6" t="s">
        <v>464</v>
      </c>
      <c r="C112" s="6" t="s">
        <v>261</v>
      </c>
      <c r="D112" s="7" t="s">
        <v>262</v>
      </c>
      <c r="E112" s="28" t="s">
        <v>263</v>
      </c>
      <c r="F112" s="5" t="s">
        <v>230</v>
      </c>
      <c r="G112" s="6" t="s">
        <v>66</v>
      </c>
      <c r="H112" s="6" t="s">
        <v>38</v>
      </c>
      <c r="I112" s="6" t="s">
        <v>38</v>
      </c>
      <c r="J112" s="8" t="s">
        <v>453</v>
      </c>
      <c r="K112" s="5" t="s">
        <v>454</v>
      </c>
      <c r="L112" s="7" t="s">
        <v>455</v>
      </c>
      <c r="M112" s="9">
        <v>0</v>
      </c>
      <c r="N112" s="5" t="s">
        <v>122</v>
      </c>
      <c r="O112" s="32">
        <v>42879.6329497685</v>
      </c>
      <c r="P112" s="33">
        <v>42884.6235646991</v>
      </c>
      <c r="Q112" s="28" t="s">
        <v>38</v>
      </c>
      <c r="R112" s="29" t="s">
        <v>465</v>
      </c>
      <c r="S112" s="28" t="s">
        <v>116</v>
      </c>
      <c r="T112" s="28" t="s">
        <v>466</v>
      </c>
      <c r="U112" s="5" t="s">
        <v>450</v>
      </c>
      <c r="V112" s="28" t="s">
        <v>467</v>
      </c>
      <c r="W112" s="7" t="s">
        <v>38</v>
      </c>
      <c r="X112" s="7" t="s">
        <v>38</v>
      </c>
      <c r="Y112" s="5" t="s">
        <v>38</v>
      </c>
      <c r="Z112" s="5" t="s">
        <v>38</v>
      </c>
      <c r="AA112" s="6" t="s">
        <v>38</v>
      </c>
      <c r="AB112" s="6" t="s">
        <v>38</v>
      </c>
      <c r="AC112" s="6" t="s">
        <v>38</v>
      </c>
      <c r="AD112" s="6" t="s">
        <v>38</v>
      </c>
      <c r="AE112" s="6" t="s">
        <v>38</v>
      </c>
    </row>
    <row r="113">
      <c r="A113" s="28" t="s">
        <v>468</v>
      </c>
      <c r="B113" s="6" t="s">
        <v>469</v>
      </c>
      <c r="C113" s="6" t="s">
        <v>261</v>
      </c>
      <c r="D113" s="7" t="s">
        <v>262</v>
      </c>
      <c r="E113" s="28" t="s">
        <v>263</v>
      </c>
      <c r="F113" s="5" t="s">
        <v>230</v>
      </c>
      <c r="G113" s="6" t="s">
        <v>66</v>
      </c>
      <c r="H113" s="6" t="s">
        <v>38</v>
      </c>
      <c r="I113" s="6" t="s">
        <v>38</v>
      </c>
      <c r="J113" s="8" t="s">
        <v>453</v>
      </c>
      <c r="K113" s="5" t="s">
        <v>454</v>
      </c>
      <c r="L113" s="7" t="s">
        <v>455</v>
      </c>
      <c r="M113" s="9">
        <v>0</v>
      </c>
      <c r="N113" s="5" t="s">
        <v>122</v>
      </c>
      <c r="O113" s="32">
        <v>42879.6329882292</v>
      </c>
      <c r="P113" s="33">
        <v>42884.6235648958</v>
      </c>
      <c r="Q113" s="28" t="s">
        <v>38</v>
      </c>
      <c r="R113" s="29" t="s">
        <v>470</v>
      </c>
      <c r="S113" s="28" t="s">
        <v>116</v>
      </c>
      <c r="T113" s="28" t="s">
        <v>471</v>
      </c>
      <c r="U113" s="5" t="s">
        <v>450</v>
      </c>
      <c r="V113" s="28" t="s">
        <v>467</v>
      </c>
      <c r="W113" s="7" t="s">
        <v>38</v>
      </c>
      <c r="X113" s="7" t="s">
        <v>38</v>
      </c>
      <c r="Y113" s="5" t="s">
        <v>38</v>
      </c>
      <c r="Z113" s="5" t="s">
        <v>38</v>
      </c>
      <c r="AA113" s="6" t="s">
        <v>38</v>
      </c>
      <c r="AB113" s="6" t="s">
        <v>38</v>
      </c>
      <c r="AC113" s="6" t="s">
        <v>38</v>
      </c>
      <c r="AD113" s="6" t="s">
        <v>38</v>
      </c>
      <c r="AE113" s="6" t="s">
        <v>38</v>
      </c>
    </row>
    <row r="114">
      <c r="A114" s="28" t="s">
        <v>472</v>
      </c>
      <c r="B114" s="6" t="s">
        <v>473</v>
      </c>
      <c r="C114" s="6" t="s">
        <v>261</v>
      </c>
      <c r="D114" s="7" t="s">
        <v>262</v>
      </c>
      <c r="E114" s="28" t="s">
        <v>263</v>
      </c>
      <c r="F114" s="5" t="s">
        <v>94</v>
      </c>
      <c r="G114" s="6" t="s">
        <v>66</v>
      </c>
      <c r="H114" s="6" t="s">
        <v>38</v>
      </c>
      <c r="I114" s="6" t="s">
        <v>38</v>
      </c>
      <c r="J114" s="8" t="s">
        <v>113</v>
      </c>
      <c r="K114" s="5" t="s">
        <v>114</v>
      </c>
      <c r="L114" s="7" t="s">
        <v>115</v>
      </c>
      <c r="M114" s="9">
        <v>0</v>
      </c>
      <c r="N114" s="5" t="s">
        <v>474</v>
      </c>
      <c r="O114" s="32">
        <v>42879.642034838</v>
      </c>
      <c r="P114" s="33">
        <v>42884.6235648958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475</v>
      </c>
      <c r="B115" s="6" t="s">
        <v>476</v>
      </c>
      <c r="C115" s="6" t="s">
        <v>261</v>
      </c>
      <c r="D115" s="7" t="s">
        <v>262</v>
      </c>
      <c r="E115" s="28" t="s">
        <v>263</v>
      </c>
      <c r="F115" s="5" t="s">
        <v>94</v>
      </c>
      <c r="G115" s="6" t="s">
        <v>66</v>
      </c>
      <c r="H115" s="6" t="s">
        <v>38</v>
      </c>
      <c r="I115" s="6" t="s">
        <v>38</v>
      </c>
      <c r="J115" s="8" t="s">
        <v>103</v>
      </c>
      <c r="K115" s="5" t="s">
        <v>86</v>
      </c>
      <c r="L115" s="7" t="s">
        <v>104</v>
      </c>
      <c r="M115" s="9">
        <v>0</v>
      </c>
      <c r="N115" s="5" t="s">
        <v>67</v>
      </c>
      <c r="O115" s="32">
        <v>42879.6449878472</v>
      </c>
      <c r="P115" s="33">
        <v>42884.6235650463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477</v>
      </c>
      <c r="B116" s="6" t="s">
        <v>478</v>
      </c>
      <c r="C116" s="6" t="s">
        <v>261</v>
      </c>
      <c r="D116" s="7" t="s">
        <v>262</v>
      </c>
      <c r="E116" s="28" t="s">
        <v>263</v>
      </c>
      <c r="F116" s="5" t="s">
        <v>94</v>
      </c>
      <c r="G116" s="6" t="s">
        <v>66</v>
      </c>
      <c r="H116" s="6" t="s">
        <v>38</v>
      </c>
      <c r="I116" s="6" t="s">
        <v>38</v>
      </c>
      <c r="J116" s="8" t="s">
        <v>348</v>
      </c>
      <c r="K116" s="5" t="s">
        <v>349</v>
      </c>
      <c r="L116" s="7" t="s">
        <v>350</v>
      </c>
      <c r="M116" s="9">
        <v>0</v>
      </c>
      <c r="N116" s="5" t="s">
        <v>67</v>
      </c>
      <c r="O116" s="32">
        <v>42879.6467827546</v>
      </c>
      <c r="P116" s="33">
        <v>42884.6235652431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479</v>
      </c>
      <c r="B117" s="6" t="s">
        <v>480</v>
      </c>
      <c r="C117" s="6" t="s">
        <v>481</v>
      </c>
      <c r="D117" s="7" t="s">
        <v>482</v>
      </c>
      <c r="E117" s="28" t="s">
        <v>483</v>
      </c>
      <c r="F117" s="5" t="s">
        <v>94</v>
      </c>
      <c r="G117" s="6" t="s">
        <v>66</v>
      </c>
      <c r="H117" s="6" t="s">
        <v>38</v>
      </c>
      <c r="I117" s="6" t="s">
        <v>38</v>
      </c>
      <c r="J117" s="8" t="s">
        <v>155</v>
      </c>
      <c r="K117" s="5" t="s">
        <v>156</v>
      </c>
      <c r="L117" s="7" t="s">
        <v>157</v>
      </c>
      <c r="M117" s="9">
        <v>0</v>
      </c>
      <c r="N117" s="5" t="s">
        <v>67</v>
      </c>
      <c r="O117" s="32">
        <v>42881.4030474537</v>
      </c>
      <c r="P117" s="33">
        <v>42884.5743704051</v>
      </c>
      <c r="Q117" s="28" t="s">
        <v>38</v>
      </c>
      <c r="R117" s="29" t="s">
        <v>38</v>
      </c>
      <c r="S117" s="28" t="s">
        <v>38</v>
      </c>
      <c r="T117" s="28" t="s">
        <v>38</v>
      </c>
      <c r="U117" s="5" t="s">
        <v>38</v>
      </c>
      <c r="V117" s="28" t="s">
        <v>158</v>
      </c>
      <c r="W117" s="7" t="s">
        <v>38</v>
      </c>
      <c r="X117" s="7" t="s">
        <v>38</v>
      </c>
      <c r="Y117" s="5" t="s">
        <v>38</v>
      </c>
      <c r="Z117" s="5" t="s">
        <v>38</v>
      </c>
      <c r="AA117" s="6" t="s">
        <v>38</v>
      </c>
      <c r="AB117" s="6" t="s">
        <v>38</v>
      </c>
      <c r="AC117" s="6" t="s">
        <v>38</v>
      </c>
      <c r="AD117" s="6" t="s">
        <v>38</v>
      </c>
      <c r="AE117" s="6" t="s">
        <v>38</v>
      </c>
    </row>
    <row r="118">
      <c r="A118" s="28" t="s">
        <v>484</v>
      </c>
      <c r="B118" s="6" t="s">
        <v>485</v>
      </c>
      <c r="C118" s="6" t="s">
        <v>481</v>
      </c>
      <c r="D118" s="7" t="s">
        <v>482</v>
      </c>
      <c r="E118" s="28" t="s">
        <v>483</v>
      </c>
      <c r="F118" s="5" t="s">
        <v>94</v>
      </c>
      <c r="G118" s="6" t="s">
        <v>66</v>
      </c>
      <c r="H118" s="6" t="s">
        <v>38</v>
      </c>
      <c r="I118" s="6" t="s">
        <v>38</v>
      </c>
      <c r="J118" s="8" t="s">
        <v>486</v>
      </c>
      <c r="K118" s="5" t="s">
        <v>487</v>
      </c>
      <c r="L118" s="7" t="s">
        <v>488</v>
      </c>
      <c r="M118" s="9">
        <v>0</v>
      </c>
      <c r="N118" s="5" t="s">
        <v>67</v>
      </c>
      <c r="O118" s="32">
        <v>42881.4030490741</v>
      </c>
      <c r="P118" s="33">
        <v>42884.5743704051</v>
      </c>
      <c r="Q118" s="28" t="s">
        <v>38</v>
      </c>
      <c r="R118" s="29" t="s">
        <v>38</v>
      </c>
      <c r="S118" s="28" t="s">
        <v>38</v>
      </c>
      <c r="T118" s="28" t="s">
        <v>38</v>
      </c>
      <c r="U118" s="5" t="s">
        <v>38</v>
      </c>
      <c r="V118" s="28" t="s">
        <v>489</v>
      </c>
      <c r="W118" s="7" t="s">
        <v>38</v>
      </c>
      <c r="X118" s="7" t="s">
        <v>38</v>
      </c>
      <c r="Y118" s="5" t="s">
        <v>38</v>
      </c>
      <c r="Z118" s="5" t="s">
        <v>38</v>
      </c>
      <c r="AA118" s="6" t="s">
        <v>38</v>
      </c>
      <c r="AB118" s="6" t="s">
        <v>38</v>
      </c>
      <c r="AC118" s="6" t="s">
        <v>38</v>
      </c>
      <c r="AD118" s="6" t="s">
        <v>38</v>
      </c>
      <c r="AE118" s="6" t="s">
        <v>38</v>
      </c>
    </row>
    <row r="119">
      <c r="A119" s="28" t="s">
        <v>490</v>
      </c>
      <c r="B119" s="6" t="s">
        <v>491</v>
      </c>
      <c r="C119" s="6" t="s">
        <v>481</v>
      </c>
      <c r="D119" s="7" t="s">
        <v>482</v>
      </c>
      <c r="E119" s="28" t="s">
        <v>483</v>
      </c>
      <c r="F119" s="5" t="s">
        <v>94</v>
      </c>
      <c r="G119" s="6" t="s">
        <v>66</v>
      </c>
      <c r="H119" s="6" t="s">
        <v>38</v>
      </c>
      <c r="I119" s="6" t="s">
        <v>38</v>
      </c>
      <c r="J119" s="8" t="s">
        <v>185</v>
      </c>
      <c r="K119" s="5" t="s">
        <v>186</v>
      </c>
      <c r="L119" s="7" t="s">
        <v>187</v>
      </c>
      <c r="M119" s="9">
        <v>0</v>
      </c>
      <c r="N119" s="5" t="s">
        <v>67</v>
      </c>
      <c r="O119" s="32">
        <v>42881.4030494213</v>
      </c>
      <c r="P119" s="33">
        <v>42884.5743704051</v>
      </c>
      <c r="Q119" s="28" t="s">
        <v>38</v>
      </c>
      <c r="R119" s="29" t="s">
        <v>38</v>
      </c>
      <c r="S119" s="28" t="s">
        <v>38</v>
      </c>
      <c r="T119" s="28" t="s">
        <v>38</v>
      </c>
      <c r="U119" s="5" t="s">
        <v>38</v>
      </c>
      <c r="V119" s="28" t="s">
        <v>188</v>
      </c>
      <c r="W119" s="7" t="s">
        <v>38</v>
      </c>
      <c r="X119" s="7" t="s">
        <v>38</v>
      </c>
      <c r="Y119" s="5" t="s">
        <v>38</v>
      </c>
      <c r="Z119" s="5" t="s">
        <v>38</v>
      </c>
      <c r="AA119" s="6" t="s">
        <v>38</v>
      </c>
      <c r="AB119" s="6" t="s">
        <v>38</v>
      </c>
      <c r="AC119" s="6" t="s">
        <v>38</v>
      </c>
      <c r="AD119" s="6" t="s">
        <v>38</v>
      </c>
      <c r="AE119" s="6" t="s">
        <v>38</v>
      </c>
    </row>
    <row r="120">
      <c r="A120" s="28" t="s">
        <v>492</v>
      </c>
      <c r="B120" s="6" t="s">
        <v>493</v>
      </c>
      <c r="C120" s="6" t="s">
        <v>481</v>
      </c>
      <c r="D120" s="7" t="s">
        <v>482</v>
      </c>
      <c r="E120" s="28" t="s">
        <v>483</v>
      </c>
      <c r="F120" s="5" t="s">
        <v>94</v>
      </c>
      <c r="G120" s="6" t="s">
        <v>66</v>
      </c>
      <c r="H120" s="6" t="s">
        <v>38</v>
      </c>
      <c r="I120" s="6" t="s">
        <v>38</v>
      </c>
      <c r="J120" s="8" t="s">
        <v>103</v>
      </c>
      <c r="K120" s="5" t="s">
        <v>86</v>
      </c>
      <c r="L120" s="7" t="s">
        <v>104</v>
      </c>
      <c r="M120" s="9">
        <v>0</v>
      </c>
      <c r="N120" s="5" t="s">
        <v>67</v>
      </c>
      <c r="O120" s="32">
        <v>42881.4030496181</v>
      </c>
      <c r="P120" s="33">
        <v>42884.5743705671</v>
      </c>
      <c r="Q120" s="28" t="s">
        <v>38</v>
      </c>
      <c r="R120" s="29" t="s">
        <v>38</v>
      </c>
      <c r="S120" s="28" t="s">
        <v>38</v>
      </c>
      <c r="T120" s="28" t="s">
        <v>38</v>
      </c>
      <c r="U120" s="5" t="s">
        <v>38</v>
      </c>
      <c r="V120" s="28" t="s">
        <v>494</v>
      </c>
      <c r="W120" s="7" t="s">
        <v>38</v>
      </c>
      <c r="X120" s="7" t="s">
        <v>38</v>
      </c>
      <c r="Y120" s="5" t="s">
        <v>38</v>
      </c>
      <c r="Z120" s="5" t="s">
        <v>38</v>
      </c>
      <c r="AA120" s="6" t="s">
        <v>38</v>
      </c>
      <c r="AB120" s="6" t="s">
        <v>38</v>
      </c>
      <c r="AC120" s="6" t="s">
        <v>38</v>
      </c>
      <c r="AD120" s="6" t="s">
        <v>38</v>
      </c>
      <c r="AE120" s="6" t="s">
        <v>38</v>
      </c>
    </row>
    <row r="121">
      <c r="A121" s="28" t="s">
        <v>495</v>
      </c>
      <c r="B121" s="6" t="s">
        <v>496</v>
      </c>
      <c r="C121" s="6" t="s">
        <v>481</v>
      </c>
      <c r="D121" s="7" t="s">
        <v>482</v>
      </c>
      <c r="E121" s="28" t="s">
        <v>483</v>
      </c>
      <c r="F121" s="5" t="s">
        <v>94</v>
      </c>
      <c r="G121" s="6" t="s">
        <v>66</v>
      </c>
      <c r="H121" s="6" t="s">
        <v>38</v>
      </c>
      <c r="I121" s="6" t="s">
        <v>38</v>
      </c>
      <c r="J121" s="8" t="s">
        <v>251</v>
      </c>
      <c r="K121" s="5" t="s">
        <v>252</v>
      </c>
      <c r="L121" s="7" t="s">
        <v>253</v>
      </c>
      <c r="M121" s="9">
        <v>0</v>
      </c>
      <c r="N121" s="5" t="s">
        <v>67</v>
      </c>
      <c r="O121" s="32">
        <v>42881.4030498032</v>
      </c>
      <c r="P121" s="33">
        <v>42884.5743707523</v>
      </c>
      <c r="Q121" s="28" t="s">
        <v>38</v>
      </c>
      <c r="R121" s="29" t="s">
        <v>38</v>
      </c>
      <c r="S121" s="28" t="s">
        <v>38</v>
      </c>
      <c r="T121" s="28" t="s">
        <v>38</v>
      </c>
      <c r="U121" s="5" t="s">
        <v>38</v>
      </c>
      <c r="V121" s="28" t="s">
        <v>497</v>
      </c>
      <c r="W121" s="7" t="s">
        <v>38</v>
      </c>
      <c r="X121" s="7" t="s">
        <v>38</v>
      </c>
      <c r="Y121" s="5" t="s">
        <v>38</v>
      </c>
      <c r="Z121" s="5" t="s">
        <v>38</v>
      </c>
      <c r="AA121" s="6" t="s">
        <v>38</v>
      </c>
      <c r="AB121" s="6" t="s">
        <v>38</v>
      </c>
      <c r="AC121" s="6" t="s">
        <v>38</v>
      </c>
      <c r="AD121" s="6" t="s">
        <v>38</v>
      </c>
      <c r="AE121" s="6" t="s">
        <v>38</v>
      </c>
    </row>
    <row r="122">
      <c r="A122" s="28" t="s">
        <v>498</v>
      </c>
      <c r="B122" s="6" t="s">
        <v>499</v>
      </c>
      <c r="C122" s="6" t="s">
        <v>481</v>
      </c>
      <c r="D122" s="7" t="s">
        <v>482</v>
      </c>
      <c r="E122" s="28" t="s">
        <v>483</v>
      </c>
      <c r="F122" s="5" t="s">
        <v>94</v>
      </c>
      <c r="G122" s="6" t="s">
        <v>66</v>
      </c>
      <c r="H122" s="6" t="s">
        <v>38</v>
      </c>
      <c r="I122" s="6" t="s">
        <v>38</v>
      </c>
      <c r="J122" s="8" t="s">
        <v>103</v>
      </c>
      <c r="K122" s="5" t="s">
        <v>86</v>
      </c>
      <c r="L122" s="7" t="s">
        <v>104</v>
      </c>
      <c r="M122" s="9">
        <v>0</v>
      </c>
      <c r="N122" s="5" t="s">
        <v>67</v>
      </c>
      <c r="O122" s="32">
        <v>42881.4030499653</v>
      </c>
      <c r="P122" s="33">
        <v>42884.5743684028</v>
      </c>
      <c r="Q122" s="28" t="s">
        <v>38</v>
      </c>
      <c r="R122" s="29" t="s">
        <v>38</v>
      </c>
      <c r="S122" s="28" t="s">
        <v>38</v>
      </c>
      <c r="T122" s="28" t="s">
        <v>38</v>
      </c>
      <c r="U122" s="5" t="s">
        <v>38</v>
      </c>
      <c r="V122" s="28" t="s">
        <v>500</v>
      </c>
      <c r="W122" s="7" t="s">
        <v>38</v>
      </c>
      <c r="X122" s="7" t="s">
        <v>38</v>
      </c>
      <c r="Y122" s="5" t="s">
        <v>38</v>
      </c>
      <c r="Z122" s="5" t="s">
        <v>38</v>
      </c>
      <c r="AA122" s="6" t="s">
        <v>38</v>
      </c>
      <c r="AB122" s="6" t="s">
        <v>38</v>
      </c>
      <c r="AC122" s="6" t="s">
        <v>38</v>
      </c>
      <c r="AD122" s="6" t="s">
        <v>38</v>
      </c>
      <c r="AE122" s="6" t="s">
        <v>38</v>
      </c>
    </row>
    <row r="123">
      <c r="A123" s="28" t="s">
        <v>501</v>
      </c>
      <c r="B123" s="6" t="s">
        <v>502</v>
      </c>
      <c r="C123" s="6" t="s">
        <v>481</v>
      </c>
      <c r="D123" s="7" t="s">
        <v>482</v>
      </c>
      <c r="E123" s="28" t="s">
        <v>483</v>
      </c>
      <c r="F123" s="5" t="s">
        <v>94</v>
      </c>
      <c r="G123" s="6" t="s">
        <v>66</v>
      </c>
      <c r="H123" s="6" t="s">
        <v>38</v>
      </c>
      <c r="I123" s="6" t="s">
        <v>38</v>
      </c>
      <c r="J123" s="8" t="s">
        <v>95</v>
      </c>
      <c r="K123" s="5" t="s">
        <v>96</v>
      </c>
      <c r="L123" s="7" t="s">
        <v>97</v>
      </c>
      <c r="M123" s="9">
        <v>0</v>
      </c>
      <c r="N123" s="5" t="s">
        <v>67</v>
      </c>
      <c r="O123" s="32">
        <v>42881.4030501505</v>
      </c>
      <c r="P123" s="33">
        <v>42884.5743685995</v>
      </c>
      <c r="Q123" s="28" t="s">
        <v>38</v>
      </c>
      <c r="R123" s="29" t="s">
        <v>38</v>
      </c>
      <c r="S123" s="28" t="s">
        <v>38</v>
      </c>
      <c r="T123" s="28" t="s">
        <v>38</v>
      </c>
      <c r="U123" s="5" t="s">
        <v>38</v>
      </c>
      <c r="V123" s="28" t="s">
        <v>503</v>
      </c>
      <c r="W123" s="7" t="s">
        <v>38</v>
      </c>
      <c r="X123" s="7" t="s">
        <v>38</v>
      </c>
      <c r="Y123" s="5" t="s">
        <v>38</v>
      </c>
      <c r="Z123" s="5" t="s">
        <v>38</v>
      </c>
      <c r="AA123" s="6" t="s">
        <v>38</v>
      </c>
      <c r="AB123" s="6" t="s">
        <v>38</v>
      </c>
      <c r="AC123" s="6" t="s">
        <v>38</v>
      </c>
      <c r="AD123" s="6" t="s">
        <v>38</v>
      </c>
      <c r="AE123" s="6" t="s">
        <v>38</v>
      </c>
    </row>
    <row r="124">
      <c r="A124" s="28" t="s">
        <v>504</v>
      </c>
      <c r="B124" s="6" t="s">
        <v>291</v>
      </c>
      <c r="C124" s="6" t="s">
        <v>481</v>
      </c>
      <c r="D124" s="7" t="s">
        <v>482</v>
      </c>
      <c r="E124" s="28" t="s">
        <v>483</v>
      </c>
      <c r="F124" s="5" t="s">
        <v>94</v>
      </c>
      <c r="G124" s="6" t="s">
        <v>66</v>
      </c>
      <c r="H124" s="6" t="s">
        <v>38</v>
      </c>
      <c r="I124" s="6" t="s">
        <v>38</v>
      </c>
      <c r="J124" s="8" t="s">
        <v>95</v>
      </c>
      <c r="K124" s="5" t="s">
        <v>96</v>
      </c>
      <c r="L124" s="7" t="s">
        <v>97</v>
      </c>
      <c r="M124" s="9">
        <v>0</v>
      </c>
      <c r="N124" s="5" t="s">
        <v>67</v>
      </c>
      <c r="O124" s="32">
        <v>42881.4030503472</v>
      </c>
      <c r="P124" s="33">
        <v>42884.5743685995</v>
      </c>
      <c r="Q124" s="28" t="s">
        <v>38</v>
      </c>
      <c r="R124" s="29" t="s">
        <v>38</v>
      </c>
      <c r="S124" s="28" t="s">
        <v>38</v>
      </c>
      <c r="T124" s="28" t="s">
        <v>38</v>
      </c>
      <c r="U124" s="5" t="s">
        <v>38</v>
      </c>
      <c r="V124" s="28" t="s">
        <v>101</v>
      </c>
      <c r="W124" s="7" t="s">
        <v>38</v>
      </c>
      <c r="X124" s="7" t="s">
        <v>38</v>
      </c>
      <c r="Y124" s="5" t="s">
        <v>38</v>
      </c>
      <c r="Z124" s="5" t="s">
        <v>38</v>
      </c>
      <c r="AA124" s="6" t="s">
        <v>38</v>
      </c>
      <c r="AB124" s="6" t="s">
        <v>38</v>
      </c>
      <c r="AC124" s="6" t="s">
        <v>38</v>
      </c>
      <c r="AD124" s="6" t="s">
        <v>38</v>
      </c>
      <c r="AE124" s="6" t="s">
        <v>38</v>
      </c>
    </row>
    <row r="125">
      <c r="A125" s="28" t="s">
        <v>505</v>
      </c>
      <c r="B125" s="6" t="s">
        <v>282</v>
      </c>
      <c r="C125" s="6" t="s">
        <v>481</v>
      </c>
      <c r="D125" s="7" t="s">
        <v>482</v>
      </c>
      <c r="E125" s="28" t="s">
        <v>483</v>
      </c>
      <c r="F125" s="5" t="s">
        <v>94</v>
      </c>
      <c r="G125" s="6" t="s">
        <v>66</v>
      </c>
      <c r="H125" s="6" t="s">
        <v>38</v>
      </c>
      <c r="I125" s="6" t="s">
        <v>38</v>
      </c>
      <c r="J125" s="8" t="s">
        <v>283</v>
      </c>
      <c r="K125" s="5" t="s">
        <v>284</v>
      </c>
      <c r="L125" s="7" t="s">
        <v>285</v>
      </c>
      <c r="M125" s="9">
        <v>0</v>
      </c>
      <c r="N125" s="5" t="s">
        <v>67</v>
      </c>
      <c r="O125" s="32">
        <v>42881.4030504977</v>
      </c>
      <c r="P125" s="33">
        <v>42884.57436875</v>
      </c>
      <c r="Q125" s="28" t="s">
        <v>38</v>
      </c>
      <c r="R125" s="29" t="s">
        <v>38</v>
      </c>
      <c r="S125" s="28" t="s">
        <v>38</v>
      </c>
      <c r="T125" s="28" t="s">
        <v>38</v>
      </c>
      <c r="U125" s="5" t="s">
        <v>38</v>
      </c>
      <c r="V125" s="28" t="s">
        <v>506</v>
      </c>
      <c r="W125" s="7" t="s">
        <v>38</v>
      </c>
      <c r="X125" s="7" t="s">
        <v>38</v>
      </c>
      <c r="Y125" s="5" t="s">
        <v>38</v>
      </c>
      <c r="Z125" s="5" t="s">
        <v>38</v>
      </c>
      <c r="AA125" s="6" t="s">
        <v>38</v>
      </c>
      <c r="AB125" s="6" t="s">
        <v>38</v>
      </c>
      <c r="AC125" s="6" t="s">
        <v>38</v>
      </c>
      <c r="AD125" s="6" t="s">
        <v>38</v>
      </c>
      <c r="AE125" s="6" t="s">
        <v>38</v>
      </c>
    </row>
    <row r="126">
      <c r="A126" s="28" t="s">
        <v>507</v>
      </c>
      <c r="B126" s="6" t="s">
        <v>303</v>
      </c>
      <c r="C126" s="6" t="s">
        <v>481</v>
      </c>
      <c r="D126" s="7" t="s">
        <v>482</v>
      </c>
      <c r="E126" s="28" t="s">
        <v>483</v>
      </c>
      <c r="F126" s="5" t="s">
        <v>94</v>
      </c>
      <c r="G126" s="6" t="s">
        <v>66</v>
      </c>
      <c r="H126" s="6" t="s">
        <v>38</v>
      </c>
      <c r="I126" s="6" t="s">
        <v>38</v>
      </c>
      <c r="J126" s="8" t="s">
        <v>103</v>
      </c>
      <c r="K126" s="5" t="s">
        <v>86</v>
      </c>
      <c r="L126" s="7" t="s">
        <v>104</v>
      </c>
      <c r="M126" s="9">
        <v>0</v>
      </c>
      <c r="N126" s="5" t="s">
        <v>67</v>
      </c>
      <c r="O126" s="32">
        <v>42881.4030508912</v>
      </c>
      <c r="P126" s="33">
        <v>42884.57436875</v>
      </c>
      <c r="Q126" s="28" t="s">
        <v>38</v>
      </c>
      <c r="R126" s="29" t="s">
        <v>38</v>
      </c>
      <c r="S126" s="28" t="s">
        <v>38</v>
      </c>
      <c r="T126" s="28" t="s">
        <v>38</v>
      </c>
      <c r="U126" s="5" t="s">
        <v>38</v>
      </c>
      <c r="V126" s="28" t="s">
        <v>508</v>
      </c>
      <c r="W126" s="7" t="s">
        <v>38</v>
      </c>
      <c r="X126" s="7" t="s">
        <v>38</v>
      </c>
      <c r="Y126" s="5" t="s">
        <v>38</v>
      </c>
      <c r="Z126" s="5" t="s">
        <v>38</v>
      </c>
      <c r="AA126" s="6" t="s">
        <v>38</v>
      </c>
      <c r="AB126" s="6" t="s">
        <v>38</v>
      </c>
      <c r="AC126" s="6" t="s">
        <v>38</v>
      </c>
      <c r="AD126" s="6" t="s">
        <v>38</v>
      </c>
      <c r="AE126" s="6" t="s">
        <v>38</v>
      </c>
    </row>
    <row r="127">
      <c r="A127" s="28" t="s">
        <v>509</v>
      </c>
      <c r="B127" s="6" t="s">
        <v>345</v>
      </c>
      <c r="C127" s="6" t="s">
        <v>481</v>
      </c>
      <c r="D127" s="7" t="s">
        <v>482</v>
      </c>
      <c r="E127" s="28" t="s">
        <v>483</v>
      </c>
      <c r="F127" s="5" t="s">
        <v>94</v>
      </c>
      <c r="G127" s="6" t="s">
        <v>66</v>
      </c>
      <c r="H127" s="6" t="s">
        <v>38</v>
      </c>
      <c r="I127" s="6" t="s">
        <v>38</v>
      </c>
      <c r="J127" s="8" t="s">
        <v>173</v>
      </c>
      <c r="K127" s="5" t="s">
        <v>174</v>
      </c>
      <c r="L127" s="7" t="s">
        <v>175</v>
      </c>
      <c r="M127" s="9">
        <v>0</v>
      </c>
      <c r="N127" s="5" t="s">
        <v>67</v>
      </c>
      <c r="O127" s="32">
        <v>42881.4030510417</v>
      </c>
      <c r="P127" s="33">
        <v>42884.5743689468</v>
      </c>
      <c r="Q127" s="28" t="s">
        <v>38</v>
      </c>
      <c r="R127" s="29" t="s">
        <v>38</v>
      </c>
      <c r="S127" s="28" t="s">
        <v>38</v>
      </c>
      <c r="T127" s="28" t="s">
        <v>38</v>
      </c>
      <c r="U127" s="5" t="s">
        <v>38</v>
      </c>
      <c r="V127" s="28" t="s">
        <v>176</v>
      </c>
      <c r="W127" s="7" t="s">
        <v>38</v>
      </c>
      <c r="X127" s="7" t="s">
        <v>38</v>
      </c>
      <c r="Y127" s="5" t="s">
        <v>38</v>
      </c>
      <c r="Z127" s="5" t="s">
        <v>38</v>
      </c>
      <c r="AA127" s="6" t="s">
        <v>38</v>
      </c>
      <c r="AB127" s="6" t="s">
        <v>38</v>
      </c>
      <c r="AC127" s="6" t="s">
        <v>38</v>
      </c>
      <c r="AD127" s="6" t="s">
        <v>38</v>
      </c>
      <c r="AE127" s="6" t="s">
        <v>38</v>
      </c>
    </row>
    <row r="128">
      <c r="A128" s="28" t="s">
        <v>510</v>
      </c>
      <c r="B128" s="6" t="s">
        <v>347</v>
      </c>
      <c r="C128" s="6" t="s">
        <v>481</v>
      </c>
      <c r="D128" s="7" t="s">
        <v>482</v>
      </c>
      <c r="E128" s="28" t="s">
        <v>483</v>
      </c>
      <c r="F128" s="5" t="s">
        <v>94</v>
      </c>
      <c r="G128" s="6" t="s">
        <v>66</v>
      </c>
      <c r="H128" s="6" t="s">
        <v>38</v>
      </c>
      <c r="I128" s="6" t="s">
        <v>38</v>
      </c>
      <c r="J128" s="8" t="s">
        <v>348</v>
      </c>
      <c r="K128" s="5" t="s">
        <v>349</v>
      </c>
      <c r="L128" s="7" t="s">
        <v>350</v>
      </c>
      <c r="M128" s="9">
        <v>0</v>
      </c>
      <c r="N128" s="5" t="s">
        <v>67</v>
      </c>
      <c r="O128" s="32">
        <v>42881.4030512384</v>
      </c>
      <c r="P128" s="33">
        <v>42884.5743691319</v>
      </c>
      <c r="Q128" s="28" t="s">
        <v>38</v>
      </c>
      <c r="R128" s="29" t="s">
        <v>38</v>
      </c>
      <c r="S128" s="28" t="s">
        <v>38</v>
      </c>
      <c r="T128" s="28" t="s">
        <v>38</v>
      </c>
      <c r="U128" s="5" t="s">
        <v>38</v>
      </c>
      <c r="V128" s="28" t="s">
        <v>511</v>
      </c>
      <c r="W128" s="7" t="s">
        <v>38</v>
      </c>
      <c r="X128" s="7" t="s">
        <v>38</v>
      </c>
      <c r="Y128" s="5" t="s">
        <v>38</v>
      </c>
      <c r="Z128" s="5" t="s">
        <v>38</v>
      </c>
      <c r="AA128" s="6" t="s">
        <v>38</v>
      </c>
      <c r="AB128" s="6" t="s">
        <v>38</v>
      </c>
      <c r="AC128" s="6" t="s">
        <v>38</v>
      </c>
      <c r="AD128" s="6" t="s">
        <v>38</v>
      </c>
      <c r="AE128" s="6" t="s">
        <v>38</v>
      </c>
    </row>
    <row r="129">
      <c r="A129" s="28" t="s">
        <v>512</v>
      </c>
      <c r="B129" s="6" t="s">
        <v>357</v>
      </c>
      <c r="C129" s="6" t="s">
        <v>481</v>
      </c>
      <c r="D129" s="7" t="s">
        <v>482</v>
      </c>
      <c r="E129" s="28" t="s">
        <v>483</v>
      </c>
      <c r="F129" s="5" t="s">
        <v>94</v>
      </c>
      <c r="G129" s="6" t="s">
        <v>66</v>
      </c>
      <c r="H129" s="6" t="s">
        <v>38</v>
      </c>
      <c r="I129" s="6" t="s">
        <v>38</v>
      </c>
      <c r="J129" s="8" t="s">
        <v>358</v>
      </c>
      <c r="K129" s="5" t="s">
        <v>359</v>
      </c>
      <c r="L129" s="7" t="s">
        <v>360</v>
      </c>
      <c r="M129" s="9">
        <v>0</v>
      </c>
      <c r="N129" s="5" t="s">
        <v>67</v>
      </c>
      <c r="O129" s="32">
        <v>42881.4030514236</v>
      </c>
      <c r="P129" s="33">
        <v>42884.574369294</v>
      </c>
      <c r="Q129" s="28" t="s">
        <v>38</v>
      </c>
      <c r="R129" s="29" t="s">
        <v>38</v>
      </c>
      <c r="S129" s="28" t="s">
        <v>38</v>
      </c>
      <c r="T129" s="28" t="s">
        <v>38</v>
      </c>
      <c r="U129" s="5" t="s">
        <v>38</v>
      </c>
      <c r="V129" s="28" t="s">
        <v>458</v>
      </c>
      <c r="W129" s="7" t="s">
        <v>38</v>
      </c>
      <c r="X129" s="7" t="s">
        <v>38</v>
      </c>
      <c r="Y129" s="5" t="s">
        <v>38</v>
      </c>
      <c r="Z129" s="5" t="s">
        <v>38</v>
      </c>
      <c r="AA129" s="6" t="s">
        <v>38</v>
      </c>
      <c r="AB129" s="6" t="s">
        <v>38</v>
      </c>
      <c r="AC129" s="6" t="s">
        <v>38</v>
      </c>
      <c r="AD129" s="6" t="s">
        <v>38</v>
      </c>
      <c r="AE129" s="6" t="s">
        <v>38</v>
      </c>
    </row>
    <row r="130">
      <c r="A130" s="28" t="s">
        <v>513</v>
      </c>
      <c r="B130" s="6" t="s">
        <v>305</v>
      </c>
      <c r="C130" s="6" t="s">
        <v>481</v>
      </c>
      <c r="D130" s="7" t="s">
        <v>482</v>
      </c>
      <c r="E130" s="28" t="s">
        <v>483</v>
      </c>
      <c r="F130" s="5" t="s">
        <v>94</v>
      </c>
      <c r="G130" s="6" t="s">
        <v>66</v>
      </c>
      <c r="H130" s="6" t="s">
        <v>38</v>
      </c>
      <c r="I130" s="6" t="s">
        <v>38</v>
      </c>
      <c r="J130" s="8" t="s">
        <v>103</v>
      </c>
      <c r="K130" s="5" t="s">
        <v>86</v>
      </c>
      <c r="L130" s="7" t="s">
        <v>104</v>
      </c>
      <c r="M130" s="9">
        <v>0</v>
      </c>
      <c r="N130" s="5" t="s">
        <v>67</v>
      </c>
      <c r="O130" s="32">
        <v>42881.4030517708</v>
      </c>
      <c r="P130" s="33">
        <v>42884.574369294</v>
      </c>
      <c r="Q130" s="28" t="s">
        <v>38</v>
      </c>
      <c r="R130" s="29" t="s">
        <v>38</v>
      </c>
      <c r="S130" s="28" t="s">
        <v>38</v>
      </c>
      <c r="T130" s="28" t="s">
        <v>38</v>
      </c>
      <c r="U130" s="5" t="s">
        <v>38</v>
      </c>
      <c r="V130" s="28" t="s">
        <v>130</v>
      </c>
      <c r="W130" s="7" t="s">
        <v>38</v>
      </c>
      <c r="X130" s="7" t="s">
        <v>38</v>
      </c>
      <c r="Y130" s="5" t="s">
        <v>38</v>
      </c>
      <c r="Z130" s="5" t="s">
        <v>38</v>
      </c>
      <c r="AA130" s="6" t="s">
        <v>38</v>
      </c>
      <c r="AB130" s="6" t="s">
        <v>38</v>
      </c>
      <c r="AC130" s="6" t="s">
        <v>38</v>
      </c>
      <c r="AD130" s="6" t="s">
        <v>38</v>
      </c>
      <c r="AE130" s="6" t="s">
        <v>38</v>
      </c>
    </row>
    <row r="131">
      <c r="A131" s="28" t="s">
        <v>514</v>
      </c>
      <c r="B131" s="6" t="s">
        <v>379</v>
      </c>
      <c r="C131" s="6" t="s">
        <v>481</v>
      </c>
      <c r="D131" s="7" t="s">
        <v>482</v>
      </c>
      <c r="E131" s="28" t="s">
        <v>483</v>
      </c>
      <c r="F131" s="5" t="s">
        <v>94</v>
      </c>
      <c r="G131" s="6" t="s">
        <v>66</v>
      </c>
      <c r="H131" s="6" t="s">
        <v>38</v>
      </c>
      <c r="I131" s="6" t="s">
        <v>38</v>
      </c>
      <c r="J131" s="8" t="s">
        <v>380</v>
      </c>
      <c r="K131" s="5" t="s">
        <v>381</v>
      </c>
      <c r="L131" s="7" t="s">
        <v>382</v>
      </c>
      <c r="M131" s="9">
        <v>0</v>
      </c>
      <c r="N131" s="5" t="s">
        <v>67</v>
      </c>
      <c r="O131" s="32">
        <v>42881.4030517708</v>
      </c>
      <c r="P131" s="33">
        <v>42884.5743694792</v>
      </c>
      <c r="Q131" s="28" t="s">
        <v>38</v>
      </c>
      <c r="R131" s="29" t="s">
        <v>38</v>
      </c>
      <c r="S131" s="28" t="s">
        <v>38</v>
      </c>
      <c r="T131" s="28" t="s">
        <v>38</v>
      </c>
      <c r="U131" s="5" t="s">
        <v>38</v>
      </c>
      <c r="V131" s="28" t="s">
        <v>515</v>
      </c>
      <c r="W131" s="7" t="s">
        <v>38</v>
      </c>
      <c r="X131" s="7" t="s">
        <v>38</v>
      </c>
      <c r="Y131" s="5" t="s">
        <v>38</v>
      </c>
      <c r="Z131" s="5" t="s">
        <v>38</v>
      </c>
      <c r="AA131" s="6" t="s">
        <v>38</v>
      </c>
      <c r="AB131" s="6" t="s">
        <v>38</v>
      </c>
      <c r="AC131" s="6" t="s">
        <v>38</v>
      </c>
      <c r="AD131" s="6" t="s">
        <v>38</v>
      </c>
      <c r="AE131" s="6" t="s">
        <v>38</v>
      </c>
    </row>
    <row r="132">
      <c r="A132" s="28" t="s">
        <v>516</v>
      </c>
      <c r="B132" s="6" t="s">
        <v>384</v>
      </c>
      <c r="C132" s="6" t="s">
        <v>481</v>
      </c>
      <c r="D132" s="7" t="s">
        <v>482</v>
      </c>
      <c r="E132" s="28" t="s">
        <v>483</v>
      </c>
      <c r="F132" s="5" t="s">
        <v>94</v>
      </c>
      <c r="G132" s="6" t="s">
        <v>66</v>
      </c>
      <c r="H132" s="6" t="s">
        <v>38</v>
      </c>
      <c r="I132" s="6" t="s">
        <v>38</v>
      </c>
      <c r="J132" s="8" t="s">
        <v>385</v>
      </c>
      <c r="K132" s="5" t="s">
        <v>386</v>
      </c>
      <c r="L132" s="7" t="s">
        <v>387</v>
      </c>
      <c r="M132" s="9">
        <v>0</v>
      </c>
      <c r="N132" s="5" t="s">
        <v>67</v>
      </c>
      <c r="O132" s="32">
        <v>42881.4030521644</v>
      </c>
      <c r="P132" s="33">
        <v>42884.5743694792</v>
      </c>
      <c r="Q132" s="28" t="s">
        <v>38</v>
      </c>
      <c r="R132" s="29" t="s">
        <v>38</v>
      </c>
      <c r="S132" s="28" t="s">
        <v>38</v>
      </c>
      <c r="T132" s="28" t="s">
        <v>38</v>
      </c>
      <c r="U132" s="5" t="s">
        <v>38</v>
      </c>
      <c r="V132" s="28" t="s">
        <v>517</v>
      </c>
      <c r="W132" s="7" t="s">
        <v>38</v>
      </c>
      <c r="X132" s="7" t="s">
        <v>38</v>
      </c>
      <c r="Y132" s="5" t="s">
        <v>38</v>
      </c>
      <c r="Z132" s="5" t="s">
        <v>38</v>
      </c>
      <c r="AA132" s="6" t="s">
        <v>38</v>
      </c>
      <c r="AB132" s="6" t="s">
        <v>38</v>
      </c>
      <c r="AC132" s="6" t="s">
        <v>38</v>
      </c>
      <c r="AD132" s="6" t="s">
        <v>38</v>
      </c>
      <c r="AE132" s="6" t="s">
        <v>38</v>
      </c>
    </row>
    <row r="133">
      <c r="A133" s="28" t="s">
        <v>518</v>
      </c>
      <c r="B133" s="6" t="s">
        <v>396</v>
      </c>
      <c r="C133" s="6" t="s">
        <v>481</v>
      </c>
      <c r="D133" s="7" t="s">
        <v>482</v>
      </c>
      <c r="E133" s="28" t="s">
        <v>483</v>
      </c>
      <c r="F133" s="5" t="s">
        <v>94</v>
      </c>
      <c r="G133" s="6" t="s">
        <v>66</v>
      </c>
      <c r="H133" s="6" t="s">
        <v>38</v>
      </c>
      <c r="I133" s="6" t="s">
        <v>38</v>
      </c>
      <c r="J133" s="8" t="s">
        <v>397</v>
      </c>
      <c r="K133" s="5" t="s">
        <v>398</v>
      </c>
      <c r="L133" s="7" t="s">
        <v>399</v>
      </c>
      <c r="M133" s="9">
        <v>0</v>
      </c>
      <c r="N133" s="5" t="s">
        <v>67</v>
      </c>
      <c r="O133" s="32">
        <v>42881.4030523148</v>
      </c>
      <c r="P133" s="33">
        <v>42884.5743696759</v>
      </c>
      <c r="Q133" s="28" t="s">
        <v>38</v>
      </c>
      <c r="R133" s="29" t="s">
        <v>38</v>
      </c>
      <c r="S133" s="28" t="s">
        <v>38</v>
      </c>
      <c r="T133" s="28" t="s">
        <v>38</v>
      </c>
      <c r="U133" s="5" t="s">
        <v>38</v>
      </c>
      <c r="V133" s="28" t="s">
        <v>519</v>
      </c>
      <c r="W133" s="7" t="s">
        <v>38</v>
      </c>
      <c r="X133" s="7" t="s">
        <v>38</v>
      </c>
      <c r="Y133" s="5" t="s">
        <v>38</v>
      </c>
      <c r="Z133" s="5" t="s">
        <v>38</v>
      </c>
      <c r="AA133" s="6" t="s">
        <v>38</v>
      </c>
      <c r="AB133" s="6" t="s">
        <v>38</v>
      </c>
      <c r="AC133" s="6" t="s">
        <v>38</v>
      </c>
      <c r="AD133" s="6" t="s">
        <v>38</v>
      </c>
      <c r="AE133" s="6" t="s">
        <v>38</v>
      </c>
    </row>
    <row r="134">
      <c r="A134" s="28" t="s">
        <v>520</v>
      </c>
      <c r="B134" s="6" t="s">
        <v>521</v>
      </c>
      <c r="C134" s="6" t="s">
        <v>481</v>
      </c>
      <c r="D134" s="7" t="s">
        <v>482</v>
      </c>
      <c r="E134" s="28" t="s">
        <v>483</v>
      </c>
      <c r="F134" s="5" t="s">
        <v>94</v>
      </c>
      <c r="G134" s="6" t="s">
        <v>66</v>
      </c>
      <c r="H134" s="6" t="s">
        <v>38</v>
      </c>
      <c r="I134" s="6" t="s">
        <v>38</v>
      </c>
      <c r="J134" s="8" t="s">
        <v>103</v>
      </c>
      <c r="K134" s="5" t="s">
        <v>86</v>
      </c>
      <c r="L134" s="7" t="s">
        <v>104</v>
      </c>
      <c r="M134" s="9">
        <v>0</v>
      </c>
      <c r="N134" s="5" t="s">
        <v>67</v>
      </c>
      <c r="O134" s="32">
        <v>42881.4030525116</v>
      </c>
      <c r="P134" s="33">
        <v>42884.5743696759</v>
      </c>
      <c r="Q134" s="28" t="s">
        <v>38</v>
      </c>
      <c r="R134" s="29" t="s">
        <v>38</v>
      </c>
      <c r="S134" s="28" t="s">
        <v>38</v>
      </c>
      <c r="T134" s="28" t="s">
        <v>38</v>
      </c>
      <c r="U134" s="5" t="s">
        <v>38</v>
      </c>
      <c r="V134" s="28" t="s">
        <v>106</v>
      </c>
      <c r="W134" s="7" t="s">
        <v>38</v>
      </c>
      <c r="X134" s="7" t="s">
        <v>38</v>
      </c>
      <c r="Y134" s="5" t="s">
        <v>38</v>
      </c>
      <c r="Z134" s="5" t="s">
        <v>38</v>
      </c>
      <c r="AA134" s="6" t="s">
        <v>38</v>
      </c>
      <c r="AB134" s="6" t="s">
        <v>38</v>
      </c>
      <c r="AC134" s="6" t="s">
        <v>38</v>
      </c>
      <c r="AD134" s="6" t="s">
        <v>38</v>
      </c>
      <c r="AE134" s="6" t="s">
        <v>38</v>
      </c>
    </row>
    <row r="135">
      <c r="A135" s="28" t="s">
        <v>522</v>
      </c>
      <c r="B135" s="6" t="s">
        <v>523</v>
      </c>
      <c r="C135" s="6" t="s">
        <v>481</v>
      </c>
      <c r="D135" s="7" t="s">
        <v>482</v>
      </c>
      <c r="E135" s="28" t="s">
        <v>483</v>
      </c>
      <c r="F135" s="5" t="s">
        <v>94</v>
      </c>
      <c r="G135" s="6" t="s">
        <v>66</v>
      </c>
      <c r="H135" s="6" t="s">
        <v>38</v>
      </c>
      <c r="I135" s="6" t="s">
        <v>38</v>
      </c>
      <c r="J135" s="8" t="s">
        <v>113</v>
      </c>
      <c r="K135" s="5" t="s">
        <v>114</v>
      </c>
      <c r="L135" s="7" t="s">
        <v>115</v>
      </c>
      <c r="M135" s="9">
        <v>0</v>
      </c>
      <c r="N135" s="5" t="s">
        <v>67</v>
      </c>
      <c r="O135" s="32">
        <v>42881.403052662</v>
      </c>
      <c r="P135" s="33">
        <v>42884.5743698727</v>
      </c>
      <c r="Q135" s="28" t="s">
        <v>38</v>
      </c>
      <c r="R135" s="29" t="s">
        <v>38</v>
      </c>
      <c r="S135" s="28" t="s">
        <v>38</v>
      </c>
      <c r="T135" s="28" t="s">
        <v>38</v>
      </c>
      <c r="U135" s="5" t="s">
        <v>38</v>
      </c>
      <c r="V135" s="28" t="s">
        <v>117</v>
      </c>
      <c r="W135" s="7" t="s">
        <v>38</v>
      </c>
      <c r="X135" s="7" t="s">
        <v>38</v>
      </c>
      <c r="Y135" s="5" t="s">
        <v>38</v>
      </c>
      <c r="Z135" s="5" t="s">
        <v>38</v>
      </c>
      <c r="AA135" s="6" t="s">
        <v>38</v>
      </c>
      <c r="AB135" s="6" t="s">
        <v>38</v>
      </c>
      <c r="AC135" s="6" t="s">
        <v>38</v>
      </c>
      <c r="AD135" s="6" t="s">
        <v>38</v>
      </c>
      <c r="AE135" s="6" t="s">
        <v>38</v>
      </c>
    </row>
    <row r="136">
      <c r="A136" s="28" t="s">
        <v>524</v>
      </c>
      <c r="B136" s="6" t="s">
        <v>525</v>
      </c>
      <c r="C136" s="6" t="s">
        <v>481</v>
      </c>
      <c r="D136" s="7" t="s">
        <v>482</v>
      </c>
      <c r="E136" s="28" t="s">
        <v>483</v>
      </c>
      <c r="F136" s="5" t="s">
        <v>94</v>
      </c>
      <c r="G136" s="6" t="s">
        <v>66</v>
      </c>
      <c r="H136" s="6" t="s">
        <v>38</v>
      </c>
      <c r="I136" s="6" t="s">
        <v>38</v>
      </c>
      <c r="J136" s="8" t="s">
        <v>113</v>
      </c>
      <c r="K136" s="5" t="s">
        <v>114</v>
      </c>
      <c r="L136" s="7" t="s">
        <v>115</v>
      </c>
      <c r="M136" s="9">
        <v>0</v>
      </c>
      <c r="N136" s="5" t="s">
        <v>67</v>
      </c>
      <c r="O136" s="32">
        <v>42881.4030528588</v>
      </c>
      <c r="P136" s="33">
        <v>42884.5743698727</v>
      </c>
      <c r="Q136" s="28" t="s">
        <v>38</v>
      </c>
      <c r="R136" s="29" t="s">
        <v>38</v>
      </c>
      <c r="S136" s="28" t="s">
        <v>38</v>
      </c>
      <c r="T136" s="28" t="s">
        <v>38</v>
      </c>
      <c r="U136" s="5" t="s">
        <v>38</v>
      </c>
      <c r="V136" s="28" t="s">
        <v>117</v>
      </c>
      <c r="W136" s="7" t="s">
        <v>38</v>
      </c>
      <c r="X136" s="7" t="s">
        <v>38</v>
      </c>
      <c r="Y136" s="5" t="s">
        <v>38</v>
      </c>
      <c r="Z136" s="5" t="s">
        <v>38</v>
      </c>
      <c r="AA136" s="6" t="s">
        <v>38</v>
      </c>
      <c r="AB136" s="6" t="s">
        <v>38</v>
      </c>
      <c r="AC136" s="6" t="s">
        <v>38</v>
      </c>
      <c r="AD136" s="6" t="s">
        <v>38</v>
      </c>
      <c r="AE136" s="6" t="s">
        <v>38</v>
      </c>
    </row>
    <row r="137">
      <c r="A137" s="28" t="s">
        <v>526</v>
      </c>
      <c r="B137" s="6" t="s">
        <v>527</v>
      </c>
      <c r="C137" s="6" t="s">
        <v>481</v>
      </c>
      <c r="D137" s="7" t="s">
        <v>482</v>
      </c>
      <c r="E137" s="28" t="s">
        <v>483</v>
      </c>
      <c r="F137" s="5" t="s">
        <v>94</v>
      </c>
      <c r="G137" s="6" t="s">
        <v>66</v>
      </c>
      <c r="H137" s="6" t="s">
        <v>38</v>
      </c>
      <c r="I137" s="6" t="s">
        <v>38</v>
      </c>
      <c r="J137" s="8" t="s">
        <v>199</v>
      </c>
      <c r="K137" s="5" t="s">
        <v>200</v>
      </c>
      <c r="L137" s="7" t="s">
        <v>201</v>
      </c>
      <c r="M137" s="9">
        <v>0</v>
      </c>
      <c r="N137" s="5" t="s">
        <v>67</v>
      </c>
      <c r="O137" s="32">
        <v>42881.403053206</v>
      </c>
      <c r="P137" s="33">
        <v>42884.5743700231</v>
      </c>
      <c r="Q137" s="28" t="s">
        <v>38</v>
      </c>
      <c r="R137" s="29" t="s">
        <v>38</v>
      </c>
      <c r="S137" s="28" t="s">
        <v>38</v>
      </c>
      <c r="T137" s="28" t="s">
        <v>38</v>
      </c>
      <c r="U137" s="5" t="s">
        <v>38</v>
      </c>
      <c r="V137" s="28" t="s">
        <v>203</v>
      </c>
      <c r="W137" s="7" t="s">
        <v>38</v>
      </c>
      <c r="X137" s="7" t="s">
        <v>38</v>
      </c>
      <c r="Y137" s="5" t="s">
        <v>38</v>
      </c>
      <c r="Z137" s="5" t="s">
        <v>38</v>
      </c>
      <c r="AA137" s="6" t="s">
        <v>38</v>
      </c>
      <c r="AB137" s="6" t="s">
        <v>38</v>
      </c>
      <c r="AC137" s="6" t="s">
        <v>38</v>
      </c>
      <c r="AD137" s="6" t="s">
        <v>38</v>
      </c>
      <c r="AE137" s="6" t="s">
        <v>38</v>
      </c>
    </row>
    <row r="138">
      <c r="A138" s="28" t="s">
        <v>528</v>
      </c>
      <c r="B138" s="6" t="s">
        <v>529</v>
      </c>
      <c r="C138" s="6" t="s">
        <v>481</v>
      </c>
      <c r="D138" s="7" t="s">
        <v>482</v>
      </c>
      <c r="E138" s="28" t="s">
        <v>483</v>
      </c>
      <c r="F138" s="5" t="s">
        <v>94</v>
      </c>
      <c r="G138" s="6" t="s">
        <v>66</v>
      </c>
      <c r="H138" s="6" t="s">
        <v>38</v>
      </c>
      <c r="I138" s="6" t="s">
        <v>38</v>
      </c>
      <c r="J138" s="8" t="s">
        <v>199</v>
      </c>
      <c r="K138" s="5" t="s">
        <v>200</v>
      </c>
      <c r="L138" s="7" t="s">
        <v>201</v>
      </c>
      <c r="M138" s="9">
        <v>0</v>
      </c>
      <c r="N138" s="5" t="s">
        <v>67</v>
      </c>
      <c r="O138" s="32">
        <v>42881.4030533912</v>
      </c>
      <c r="P138" s="33">
        <v>42884.5743700231</v>
      </c>
      <c r="Q138" s="28" t="s">
        <v>38</v>
      </c>
      <c r="R138" s="29" t="s">
        <v>38</v>
      </c>
      <c r="S138" s="28" t="s">
        <v>38</v>
      </c>
      <c r="T138" s="28" t="s">
        <v>38</v>
      </c>
      <c r="U138" s="5" t="s">
        <v>38</v>
      </c>
      <c r="V138" s="28" t="s">
        <v>203</v>
      </c>
      <c r="W138" s="7" t="s">
        <v>38</v>
      </c>
      <c r="X138" s="7" t="s">
        <v>38</v>
      </c>
      <c r="Y138" s="5" t="s">
        <v>38</v>
      </c>
      <c r="Z138" s="5" t="s">
        <v>38</v>
      </c>
      <c r="AA138" s="6" t="s">
        <v>38</v>
      </c>
      <c r="AB138" s="6" t="s">
        <v>38</v>
      </c>
      <c r="AC138" s="6" t="s">
        <v>38</v>
      </c>
      <c r="AD138" s="6" t="s">
        <v>38</v>
      </c>
      <c r="AE138" s="6" t="s">
        <v>38</v>
      </c>
    </row>
    <row r="139">
      <c r="A139" s="28" t="s">
        <v>530</v>
      </c>
      <c r="B139" s="6" t="s">
        <v>401</v>
      </c>
      <c r="C139" s="6" t="s">
        <v>481</v>
      </c>
      <c r="D139" s="7" t="s">
        <v>482</v>
      </c>
      <c r="E139" s="28" t="s">
        <v>483</v>
      </c>
      <c r="F139" s="5" t="s">
        <v>94</v>
      </c>
      <c r="G139" s="6" t="s">
        <v>66</v>
      </c>
      <c r="H139" s="6" t="s">
        <v>38</v>
      </c>
      <c r="I139" s="6" t="s">
        <v>38</v>
      </c>
      <c r="J139" s="8" t="s">
        <v>161</v>
      </c>
      <c r="K139" s="5" t="s">
        <v>162</v>
      </c>
      <c r="L139" s="7" t="s">
        <v>163</v>
      </c>
      <c r="M139" s="9">
        <v>0</v>
      </c>
      <c r="N139" s="5" t="s">
        <v>67</v>
      </c>
      <c r="O139" s="32">
        <v>42881.403053588</v>
      </c>
      <c r="P139" s="33">
        <v>42884.5743700231</v>
      </c>
      <c r="Q139" s="28" t="s">
        <v>38</v>
      </c>
      <c r="R139" s="29" t="s">
        <v>38</v>
      </c>
      <c r="S139" s="28" t="s">
        <v>38</v>
      </c>
      <c r="T139" s="28" t="s">
        <v>38</v>
      </c>
      <c r="U139" s="5" t="s">
        <v>38</v>
      </c>
      <c r="V139" s="28" t="s">
        <v>164</v>
      </c>
      <c r="W139" s="7" t="s">
        <v>38</v>
      </c>
      <c r="X139" s="7" t="s">
        <v>38</v>
      </c>
      <c r="Y139" s="5" t="s">
        <v>38</v>
      </c>
      <c r="Z139" s="5" t="s">
        <v>38</v>
      </c>
      <c r="AA139" s="6" t="s">
        <v>38</v>
      </c>
      <c r="AB139" s="6" t="s">
        <v>38</v>
      </c>
      <c r="AC139" s="6" t="s">
        <v>38</v>
      </c>
      <c r="AD139" s="6" t="s">
        <v>38</v>
      </c>
      <c r="AE139" s="6" t="s">
        <v>38</v>
      </c>
    </row>
    <row r="140">
      <c r="A140" s="28" t="s">
        <v>531</v>
      </c>
      <c r="B140" s="6" t="s">
        <v>532</v>
      </c>
      <c r="C140" s="6" t="s">
        <v>481</v>
      </c>
      <c r="D140" s="7" t="s">
        <v>482</v>
      </c>
      <c r="E140" s="28" t="s">
        <v>483</v>
      </c>
      <c r="F140" s="5" t="s">
        <v>94</v>
      </c>
      <c r="G140" s="6" t="s">
        <v>66</v>
      </c>
      <c r="H140" s="6" t="s">
        <v>38</v>
      </c>
      <c r="I140" s="6" t="s">
        <v>38</v>
      </c>
      <c r="J140" s="8" t="s">
        <v>533</v>
      </c>
      <c r="K140" s="5" t="s">
        <v>534</v>
      </c>
      <c r="L140" s="7" t="s">
        <v>535</v>
      </c>
      <c r="M140" s="9">
        <v>0</v>
      </c>
      <c r="N140" s="5" t="s">
        <v>67</v>
      </c>
      <c r="O140" s="32">
        <v>42881.4030537847</v>
      </c>
      <c r="P140" s="33">
        <v>42884.5743700231</v>
      </c>
      <c r="Q140" s="28" t="s">
        <v>38</v>
      </c>
      <c r="R140" s="29" t="s">
        <v>38</v>
      </c>
      <c r="S140" s="28" t="s">
        <v>38</v>
      </c>
      <c r="T140" s="28" t="s">
        <v>38</v>
      </c>
      <c r="U140" s="5" t="s">
        <v>38</v>
      </c>
      <c r="V140" s="28" t="s">
        <v>536</v>
      </c>
      <c r="W140" s="7" t="s">
        <v>38</v>
      </c>
      <c r="X140" s="7" t="s">
        <v>38</v>
      </c>
      <c r="Y140" s="5" t="s">
        <v>38</v>
      </c>
      <c r="Z140" s="5" t="s">
        <v>38</v>
      </c>
      <c r="AA140" s="6" t="s">
        <v>38</v>
      </c>
      <c r="AB140" s="6" t="s">
        <v>38</v>
      </c>
      <c r="AC140" s="6" t="s">
        <v>38</v>
      </c>
      <c r="AD140" s="6" t="s">
        <v>38</v>
      </c>
      <c r="AE140" s="6" t="s">
        <v>38</v>
      </c>
    </row>
    <row r="141">
      <c r="A141" s="28" t="s">
        <v>537</v>
      </c>
      <c r="B141" s="6" t="s">
        <v>374</v>
      </c>
      <c r="C141" s="6" t="s">
        <v>481</v>
      </c>
      <c r="D141" s="7" t="s">
        <v>482</v>
      </c>
      <c r="E141" s="28" t="s">
        <v>483</v>
      </c>
      <c r="F141" s="5" t="s">
        <v>94</v>
      </c>
      <c r="G141" s="6" t="s">
        <v>66</v>
      </c>
      <c r="H141" s="6" t="s">
        <v>38</v>
      </c>
      <c r="I141" s="6" t="s">
        <v>38</v>
      </c>
      <c r="J141" s="8" t="s">
        <v>375</v>
      </c>
      <c r="K141" s="5" t="s">
        <v>376</v>
      </c>
      <c r="L141" s="7" t="s">
        <v>377</v>
      </c>
      <c r="M141" s="9">
        <v>0</v>
      </c>
      <c r="N141" s="5" t="s">
        <v>67</v>
      </c>
      <c r="O141" s="32">
        <v>42881.4030539352</v>
      </c>
      <c r="P141" s="33">
        <v>42884.5743700231</v>
      </c>
      <c r="Q141" s="28" t="s">
        <v>38</v>
      </c>
      <c r="R141" s="29" t="s">
        <v>38</v>
      </c>
      <c r="S141" s="28" t="s">
        <v>38</v>
      </c>
      <c r="T141" s="28" t="s">
        <v>38</v>
      </c>
      <c r="U141" s="5" t="s">
        <v>38</v>
      </c>
      <c r="V141" s="28" t="s">
        <v>538</v>
      </c>
      <c r="W141" s="7" t="s">
        <v>38</v>
      </c>
      <c r="X141" s="7" t="s">
        <v>38</v>
      </c>
      <c r="Y141" s="5" t="s">
        <v>38</v>
      </c>
      <c r="Z141" s="5" t="s">
        <v>38</v>
      </c>
      <c r="AA141" s="6" t="s">
        <v>38</v>
      </c>
      <c r="AB141" s="6" t="s">
        <v>38</v>
      </c>
      <c r="AC141" s="6" t="s">
        <v>38</v>
      </c>
      <c r="AD141" s="6" t="s">
        <v>38</v>
      </c>
      <c r="AE141" s="6" t="s">
        <v>38</v>
      </c>
    </row>
    <row r="142">
      <c r="A142" s="28" t="s">
        <v>539</v>
      </c>
      <c r="B142" s="6" t="s">
        <v>540</v>
      </c>
      <c r="C142" s="6" t="s">
        <v>481</v>
      </c>
      <c r="D142" s="7" t="s">
        <v>482</v>
      </c>
      <c r="E142" s="28" t="s">
        <v>483</v>
      </c>
      <c r="F142" s="5" t="s">
        <v>94</v>
      </c>
      <c r="G142" s="6" t="s">
        <v>66</v>
      </c>
      <c r="H142" s="6" t="s">
        <v>38</v>
      </c>
      <c r="I142" s="6" t="s">
        <v>38</v>
      </c>
      <c r="J142" s="8" t="s">
        <v>155</v>
      </c>
      <c r="K142" s="5" t="s">
        <v>156</v>
      </c>
      <c r="L142" s="7" t="s">
        <v>157</v>
      </c>
      <c r="M142" s="9">
        <v>0</v>
      </c>
      <c r="N142" s="5" t="s">
        <v>67</v>
      </c>
      <c r="O142" s="32">
        <v>42881.4030541319</v>
      </c>
      <c r="P142" s="33">
        <v>42884.5743702199</v>
      </c>
      <c r="Q142" s="28" t="s">
        <v>38</v>
      </c>
      <c r="R142" s="29" t="s">
        <v>38</v>
      </c>
      <c r="S142" s="28" t="s">
        <v>38</v>
      </c>
      <c r="T142" s="28" t="s">
        <v>38</v>
      </c>
      <c r="U142" s="5" t="s">
        <v>38</v>
      </c>
      <c r="V142" s="28" t="s">
        <v>158</v>
      </c>
      <c r="W142" s="7" t="s">
        <v>38</v>
      </c>
      <c r="X142" s="7" t="s">
        <v>38</v>
      </c>
      <c r="Y142" s="5" t="s">
        <v>38</v>
      </c>
      <c r="Z142" s="5" t="s">
        <v>38</v>
      </c>
      <c r="AA142" s="6" t="s">
        <v>38</v>
      </c>
      <c r="AB142" s="6" t="s">
        <v>38</v>
      </c>
      <c r="AC142" s="6" t="s">
        <v>38</v>
      </c>
      <c r="AD142" s="6" t="s">
        <v>38</v>
      </c>
      <c r="AE142" s="6" t="s">
        <v>38</v>
      </c>
    </row>
    <row r="143">
      <c r="A143" s="28" t="s">
        <v>541</v>
      </c>
      <c r="B143" s="6" t="s">
        <v>542</v>
      </c>
      <c r="C143" s="6" t="s">
        <v>543</v>
      </c>
      <c r="D143" s="7" t="s">
        <v>482</v>
      </c>
      <c r="E143" s="28" t="s">
        <v>483</v>
      </c>
      <c r="F143" s="5" t="s">
        <v>59</v>
      </c>
      <c r="G143" s="6" t="s">
        <v>66</v>
      </c>
      <c r="H143" s="6" t="s">
        <v>38</v>
      </c>
      <c r="I143" s="6" t="s">
        <v>38</v>
      </c>
      <c r="J143" s="8" t="s">
        <v>96</v>
      </c>
      <c r="K143" s="5" t="s">
        <v>544</v>
      </c>
      <c r="L143" s="7" t="s">
        <v>545</v>
      </c>
      <c r="M143" s="9">
        <v>0</v>
      </c>
      <c r="N143" s="5" t="s">
        <v>122</v>
      </c>
      <c r="O143" s="32">
        <v>42881.4030543171</v>
      </c>
      <c r="P143" s="33">
        <v>42884.5743702199</v>
      </c>
      <c r="Q143" s="28" t="s">
        <v>38</v>
      </c>
      <c r="R143" s="29" t="s">
        <v>546</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547</v>
      </c>
      <c r="B144" s="6" t="s">
        <v>548</v>
      </c>
      <c r="C144" s="6" t="s">
        <v>549</v>
      </c>
      <c r="D144" s="7" t="s">
        <v>482</v>
      </c>
      <c r="E144" s="28" t="s">
        <v>483</v>
      </c>
      <c r="F144" s="5" t="s">
        <v>59</v>
      </c>
      <c r="G144" s="6" t="s">
        <v>66</v>
      </c>
      <c r="H144" s="6" t="s">
        <v>38</v>
      </c>
      <c r="I144" s="6" t="s">
        <v>38</v>
      </c>
      <c r="J144" s="8" t="s">
        <v>96</v>
      </c>
      <c r="K144" s="5" t="s">
        <v>544</v>
      </c>
      <c r="L144" s="7" t="s">
        <v>545</v>
      </c>
      <c r="M144" s="9">
        <v>0</v>
      </c>
      <c r="N144" s="5" t="s">
        <v>42</v>
      </c>
      <c r="O144" s="32">
        <v>42881.4030544792</v>
      </c>
      <c r="P144" s="33">
        <v>42891.8442264236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550</v>
      </c>
      <c r="B145" s="6" t="s">
        <v>551</v>
      </c>
      <c r="C145" s="6" t="s">
        <v>481</v>
      </c>
      <c r="D145" s="7" t="s">
        <v>482</v>
      </c>
      <c r="E145" s="28" t="s">
        <v>483</v>
      </c>
      <c r="F145" s="5" t="s">
        <v>216</v>
      </c>
      <c r="G145" s="6" t="s">
        <v>66</v>
      </c>
      <c r="H145" s="6" t="s">
        <v>38</v>
      </c>
      <c r="I145" s="6" t="s">
        <v>38</v>
      </c>
      <c r="J145" s="8" t="s">
        <v>217</v>
      </c>
      <c r="K145" s="5" t="s">
        <v>218</v>
      </c>
      <c r="L145" s="7" t="s">
        <v>219</v>
      </c>
      <c r="M145" s="9">
        <v>0</v>
      </c>
      <c r="N145" s="5" t="s">
        <v>122</v>
      </c>
      <c r="O145" s="32">
        <v>42881.4030548611</v>
      </c>
      <c r="P145" s="33">
        <v>42884.5743702199</v>
      </c>
      <c r="Q145" s="28" t="s">
        <v>38</v>
      </c>
      <c r="R145" s="29" t="s">
        <v>552</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553</v>
      </c>
      <c r="B146" s="6" t="s">
        <v>554</v>
      </c>
      <c r="C146" s="6" t="s">
        <v>481</v>
      </c>
      <c r="D146" s="7" t="s">
        <v>482</v>
      </c>
      <c r="E146" s="28" t="s">
        <v>483</v>
      </c>
      <c r="F146" s="5" t="s">
        <v>230</v>
      </c>
      <c r="G146" s="6" t="s">
        <v>66</v>
      </c>
      <c r="H146" s="6" t="s">
        <v>38</v>
      </c>
      <c r="I146" s="6" t="s">
        <v>38</v>
      </c>
      <c r="J146" s="8" t="s">
        <v>223</v>
      </c>
      <c r="K146" s="5" t="s">
        <v>224</v>
      </c>
      <c r="L146" s="7" t="s">
        <v>225</v>
      </c>
      <c r="M146" s="9">
        <v>0</v>
      </c>
      <c r="N146" s="5" t="s">
        <v>67</v>
      </c>
      <c r="O146" s="32">
        <v>42881.404302662</v>
      </c>
      <c r="P146" s="33">
        <v>42884.5747602199</v>
      </c>
      <c r="Q146" s="28" t="s">
        <v>38</v>
      </c>
      <c r="R146" s="29" t="s">
        <v>38</v>
      </c>
      <c r="S146" s="28" t="s">
        <v>116</v>
      </c>
      <c r="T146" s="28" t="s">
        <v>555</v>
      </c>
      <c r="U146" s="5" t="s">
        <v>227</v>
      </c>
      <c r="V146" s="28" t="s">
        <v>556</v>
      </c>
      <c r="W146" s="7" t="s">
        <v>38</v>
      </c>
      <c r="X146" s="7" t="s">
        <v>38</v>
      </c>
      <c r="Y146" s="5" t="s">
        <v>38</v>
      </c>
      <c r="Z146" s="5" t="s">
        <v>38</v>
      </c>
      <c r="AA146" s="6" t="s">
        <v>38</v>
      </c>
      <c r="AB146" s="6" t="s">
        <v>38</v>
      </c>
      <c r="AC146" s="6" t="s">
        <v>38</v>
      </c>
      <c r="AD146" s="6" t="s">
        <v>38</v>
      </c>
      <c r="AE146" s="6" t="s">
        <v>38</v>
      </c>
    </row>
    <row r="147">
      <c r="A147" s="28" t="s">
        <v>557</v>
      </c>
      <c r="B147" s="6" t="s">
        <v>558</v>
      </c>
      <c r="C147" s="6" t="s">
        <v>481</v>
      </c>
      <c r="D147" s="7" t="s">
        <v>482</v>
      </c>
      <c r="E147" s="28" t="s">
        <v>483</v>
      </c>
      <c r="F147" s="5" t="s">
        <v>230</v>
      </c>
      <c r="G147" s="6" t="s">
        <v>66</v>
      </c>
      <c r="H147" s="6" t="s">
        <v>38</v>
      </c>
      <c r="I147" s="6" t="s">
        <v>38</v>
      </c>
      <c r="J147" s="8" t="s">
        <v>223</v>
      </c>
      <c r="K147" s="5" t="s">
        <v>224</v>
      </c>
      <c r="L147" s="7" t="s">
        <v>225</v>
      </c>
      <c r="M147" s="9">
        <v>0</v>
      </c>
      <c r="N147" s="5" t="s">
        <v>67</v>
      </c>
      <c r="O147" s="32">
        <v>42881.4063868403</v>
      </c>
      <c r="P147" s="33">
        <v>42884.5752729977</v>
      </c>
      <c r="Q147" s="28" t="s">
        <v>38</v>
      </c>
      <c r="R147" s="29" t="s">
        <v>38</v>
      </c>
      <c r="S147" s="28" t="s">
        <v>116</v>
      </c>
      <c r="T147" s="28" t="s">
        <v>559</v>
      </c>
      <c r="U147" s="5" t="s">
        <v>450</v>
      </c>
      <c r="V147" s="28" t="s">
        <v>556</v>
      </c>
      <c r="W147" s="7" t="s">
        <v>38</v>
      </c>
      <c r="X147" s="7" t="s">
        <v>38</v>
      </c>
      <c r="Y147" s="5" t="s">
        <v>38</v>
      </c>
      <c r="Z147" s="5" t="s">
        <v>38</v>
      </c>
      <c r="AA147" s="6" t="s">
        <v>38</v>
      </c>
      <c r="AB147" s="6" t="s">
        <v>38</v>
      </c>
      <c r="AC147" s="6" t="s">
        <v>38</v>
      </c>
      <c r="AD147" s="6" t="s">
        <v>38</v>
      </c>
      <c r="AE147" s="6" t="s">
        <v>38</v>
      </c>
    </row>
    <row r="148">
      <c r="A148" s="28" t="s">
        <v>560</v>
      </c>
      <c r="B148" s="6" t="s">
        <v>561</v>
      </c>
      <c r="C148" s="6" t="s">
        <v>562</v>
      </c>
      <c r="D148" s="7" t="s">
        <v>563</v>
      </c>
      <c r="E148" s="28" t="s">
        <v>564</v>
      </c>
      <c r="F148" s="5" t="s">
        <v>22</v>
      </c>
      <c r="G148" s="6" t="s">
        <v>77</v>
      </c>
      <c r="H148" s="6" t="s">
        <v>565</v>
      </c>
      <c r="I148" s="6" t="s">
        <v>38</v>
      </c>
      <c r="J148" s="8" t="s">
        <v>113</v>
      </c>
      <c r="K148" s="5" t="s">
        <v>114</v>
      </c>
      <c r="L148" s="7" t="s">
        <v>115</v>
      </c>
      <c r="M148" s="9">
        <v>0</v>
      </c>
      <c r="N148" s="5" t="s">
        <v>418</v>
      </c>
      <c r="O148" s="32">
        <v>42881.6666274653</v>
      </c>
      <c r="P148" s="33">
        <v>42884.6050556366</v>
      </c>
      <c r="Q148" s="28" t="s">
        <v>38</v>
      </c>
      <c r="R148" s="29" t="s">
        <v>38</v>
      </c>
      <c r="S148" s="28" t="s">
        <v>116</v>
      </c>
      <c r="T148" s="28" t="s">
        <v>566</v>
      </c>
      <c r="U148" s="5" t="s">
        <v>567</v>
      </c>
      <c r="V148" s="28" t="s">
        <v>117</v>
      </c>
      <c r="W148" s="7" t="s">
        <v>568</v>
      </c>
      <c r="X148" s="7" t="s">
        <v>38</v>
      </c>
      <c r="Y148" s="5" t="s">
        <v>569</v>
      </c>
      <c r="Z148" s="5" t="s">
        <v>38</v>
      </c>
      <c r="AA148" s="6" t="s">
        <v>38</v>
      </c>
      <c r="AB148" s="6" t="s">
        <v>38</v>
      </c>
      <c r="AC148" s="6" t="s">
        <v>38</v>
      </c>
      <c r="AD148" s="6" t="s">
        <v>38</v>
      </c>
      <c r="AE148" s="6" t="s">
        <v>38</v>
      </c>
    </row>
    <row r="149">
      <c r="A149" s="28" t="s">
        <v>570</v>
      </c>
      <c r="B149" s="6" t="s">
        <v>571</v>
      </c>
      <c r="C149" s="6" t="s">
        <v>572</v>
      </c>
      <c r="D149" s="7" t="s">
        <v>573</v>
      </c>
      <c r="E149" s="28" t="s">
        <v>574</v>
      </c>
      <c r="F149" s="5" t="s">
        <v>575</v>
      </c>
      <c r="G149" s="6" t="s">
        <v>37</v>
      </c>
      <c r="H149" s="6" t="s">
        <v>576</v>
      </c>
      <c r="I149" s="6" t="s">
        <v>38</v>
      </c>
      <c r="J149" s="8" t="s">
        <v>265</v>
      </c>
      <c r="K149" s="5" t="s">
        <v>577</v>
      </c>
      <c r="L149" s="7" t="s">
        <v>578</v>
      </c>
      <c r="M149" s="9">
        <v>0</v>
      </c>
      <c r="N149" s="5" t="s">
        <v>42</v>
      </c>
      <c r="O149" s="32">
        <v>42883.7222908218</v>
      </c>
      <c r="P149" s="33">
        <v>42883.7410027778</v>
      </c>
      <c r="Q149" s="28" t="s">
        <v>38</v>
      </c>
      <c r="R149" s="29" t="s">
        <v>38</v>
      </c>
      <c r="S149" s="28" t="s">
        <v>202</v>
      </c>
      <c r="T149" s="28" t="s">
        <v>38</v>
      </c>
      <c r="U149" s="5" t="s">
        <v>38</v>
      </c>
      <c r="V149" s="28" t="s">
        <v>38</v>
      </c>
      <c r="W149" s="7" t="s">
        <v>38</v>
      </c>
      <c r="X149" s="7" t="s">
        <v>38</v>
      </c>
      <c r="Y149" s="5" t="s">
        <v>38</v>
      </c>
      <c r="Z149" s="5" t="s">
        <v>38</v>
      </c>
      <c r="AA149" s="6" t="s">
        <v>38</v>
      </c>
      <c r="AB149" s="6" t="s">
        <v>579</v>
      </c>
      <c r="AC149" s="6" t="s">
        <v>580</v>
      </c>
      <c r="AD149" s="6" t="s">
        <v>581</v>
      </c>
      <c r="AE149" s="6" t="s">
        <v>38</v>
      </c>
    </row>
    <row r="150">
      <c r="A150" s="28" t="s">
        <v>582</v>
      </c>
      <c r="B150" s="6" t="s">
        <v>583</v>
      </c>
      <c r="C150" s="6" t="s">
        <v>584</v>
      </c>
      <c r="D150" s="7" t="s">
        <v>46</v>
      </c>
      <c r="E150" s="28" t="s">
        <v>47</v>
      </c>
      <c r="F150" s="5" t="s">
        <v>575</v>
      </c>
      <c r="G150" s="6" t="s">
        <v>250</v>
      </c>
      <c r="H150" s="6" t="s">
        <v>585</v>
      </c>
      <c r="I150" s="6" t="s">
        <v>38</v>
      </c>
      <c r="J150" s="8" t="s">
        <v>265</v>
      </c>
      <c r="K150" s="5" t="s">
        <v>577</v>
      </c>
      <c r="L150" s="7" t="s">
        <v>578</v>
      </c>
      <c r="M150" s="9">
        <v>0</v>
      </c>
      <c r="N150" s="5" t="s">
        <v>42</v>
      </c>
      <c r="O150" s="32">
        <v>42883.7252134606</v>
      </c>
      <c r="P150" s="33">
        <v>42883.7410065972</v>
      </c>
      <c r="Q150" s="28" t="s">
        <v>38</v>
      </c>
      <c r="R150" s="29" t="s">
        <v>38</v>
      </c>
      <c r="S150" s="28" t="s">
        <v>38</v>
      </c>
      <c r="T150" s="28" t="s">
        <v>38</v>
      </c>
      <c r="U150" s="5" t="s">
        <v>38</v>
      </c>
      <c r="V150" s="28" t="s">
        <v>38</v>
      </c>
      <c r="W150" s="7" t="s">
        <v>38</v>
      </c>
      <c r="X150" s="7" t="s">
        <v>38</v>
      </c>
      <c r="Y150" s="5" t="s">
        <v>38</v>
      </c>
      <c r="Z150" s="5" t="s">
        <v>38</v>
      </c>
      <c r="AA150" s="6" t="s">
        <v>38</v>
      </c>
      <c r="AB150" s="6" t="s">
        <v>586</v>
      </c>
      <c r="AC150" s="6" t="s">
        <v>587</v>
      </c>
      <c r="AD150" s="6" t="s">
        <v>588</v>
      </c>
      <c r="AE150" s="6" t="s">
        <v>38</v>
      </c>
    </row>
    <row r="151">
      <c r="A151" s="28" t="s">
        <v>589</v>
      </c>
      <c r="B151" s="6" t="s">
        <v>590</v>
      </c>
      <c r="C151" s="6" t="s">
        <v>591</v>
      </c>
      <c r="D151" s="7" t="s">
        <v>592</v>
      </c>
      <c r="E151" s="28" t="s">
        <v>593</v>
      </c>
      <c r="F151" s="5" t="s">
        <v>575</v>
      </c>
      <c r="G151" s="6" t="s">
        <v>37</v>
      </c>
      <c r="H151" s="6" t="s">
        <v>594</v>
      </c>
      <c r="I151" s="6" t="s">
        <v>38</v>
      </c>
      <c r="J151" s="8" t="s">
        <v>265</v>
      </c>
      <c r="K151" s="5" t="s">
        <v>577</v>
      </c>
      <c r="L151" s="7" t="s">
        <v>578</v>
      </c>
      <c r="M151" s="9">
        <v>0</v>
      </c>
      <c r="N151" s="5" t="s">
        <v>42</v>
      </c>
      <c r="O151" s="32">
        <v>42883.7267633912</v>
      </c>
      <c r="P151" s="33">
        <v>42883.7410065972</v>
      </c>
      <c r="Q151" s="28" t="s">
        <v>38</v>
      </c>
      <c r="R151" s="29" t="s">
        <v>38</v>
      </c>
      <c r="S151" s="28" t="s">
        <v>38</v>
      </c>
      <c r="T151" s="28" t="s">
        <v>38</v>
      </c>
      <c r="U151" s="5" t="s">
        <v>38</v>
      </c>
      <c r="V151" s="28" t="s">
        <v>38</v>
      </c>
      <c r="W151" s="7" t="s">
        <v>38</v>
      </c>
      <c r="X151" s="7" t="s">
        <v>38</v>
      </c>
      <c r="Y151" s="5" t="s">
        <v>38</v>
      </c>
      <c r="Z151" s="5" t="s">
        <v>38</v>
      </c>
      <c r="AA151" s="6" t="s">
        <v>595</v>
      </c>
      <c r="AB151" s="6" t="s">
        <v>596</v>
      </c>
      <c r="AC151" s="6" t="s">
        <v>597</v>
      </c>
      <c r="AD151" s="6" t="s">
        <v>598</v>
      </c>
      <c r="AE151" s="6" t="s">
        <v>38</v>
      </c>
    </row>
    <row r="152">
      <c r="A152" s="28" t="s">
        <v>599</v>
      </c>
      <c r="B152" s="6" t="s">
        <v>600</v>
      </c>
      <c r="C152" s="6" t="s">
        <v>596</v>
      </c>
      <c r="D152" s="7" t="s">
        <v>601</v>
      </c>
      <c r="E152" s="28" t="s">
        <v>602</v>
      </c>
      <c r="F152" s="5" t="s">
        <v>575</v>
      </c>
      <c r="G152" s="6" t="s">
        <v>37</v>
      </c>
      <c r="H152" s="6" t="s">
        <v>603</v>
      </c>
      <c r="I152" s="6" t="s">
        <v>38</v>
      </c>
      <c r="J152" s="8" t="s">
        <v>265</v>
      </c>
      <c r="K152" s="5" t="s">
        <v>577</v>
      </c>
      <c r="L152" s="7" t="s">
        <v>578</v>
      </c>
      <c r="M152" s="9">
        <v>0</v>
      </c>
      <c r="N152" s="5" t="s">
        <v>42</v>
      </c>
      <c r="O152" s="32">
        <v>42883.7295223032</v>
      </c>
      <c r="P152" s="33">
        <v>42883.741006794</v>
      </c>
      <c r="Q152" s="28" t="s">
        <v>38</v>
      </c>
      <c r="R152" s="29" t="s">
        <v>38</v>
      </c>
      <c r="S152" s="28" t="s">
        <v>202</v>
      </c>
      <c r="T152" s="28" t="s">
        <v>38</v>
      </c>
      <c r="U152" s="5" t="s">
        <v>38</v>
      </c>
      <c r="V152" s="28" t="s">
        <v>604</v>
      </c>
      <c r="W152" s="7" t="s">
        <v>38</v>
      </c>
      <c r="X152" s="7" t="s">
        <v>38</v>
      </c>
      <c r="Y152" s="5" t="s">
        <v>38</v>
      </c>
      <c r="Z152" s="5" t="s">
        <v>38</v>
      </c>
      <c r="AA152" s="6" t="s">
        <v>605</v>
      </c>
      <c r="AB152" s="6" t="s">
        <v>606</v>
      </c>
      <c r="AC152" s="6" t="s">
        <v>607</v>
      </c>
      <c r="AD152" s="6" t="s">
        <v>608</v>
      </c>
      <c r="AE152" s="6" t="s">
        <v>38</v>
      </c>
    </row>
    <row r="153">
      <c r="A153" s="28" t="s">
        <v>609</v>
      </c>
      <c r="B153" s="6" t="s">
        <v>610</v>
      </c>
      <c r="C153" s="6" t="s">
        <v>596</v>
      </c>
      <c r="D153" s="7" t="s">
        <v>601</v>
      </c>
      <c r="E153" s="28" t="s">
        <v>602</v>
      </c>
      <c r="F153" s="5" t="s">
        <v>575</v>
      </c>
      <c r="G153" s="6" t="s">
        <v>37</v>
      </c>
      <c r="H153" s="6" t="s">
        <v>611</v>
      </c>
      <c r="I153" s="6" t="s">
        <v>38</v>
      </c>
      <c r="J153" s="8" t="s">
        <v>265</v>
      </c>
      <c r="K153" s="5" t="s">
        <v>577</v>
      </c>
      <c r="L153" s="7" t="s">
        <v>578</v>
      </c>
      <c r="M153" s="9">
        <v>0</v>
      </c>
      <c r="N153" s="5" t="s">
        <v>42</v>
      </c>
      <c r="O153" s="32">
        <v>42883.7311525116</v>
      </c>
      <c r="P153" s="33">
        <v>42883.741006794</v>
      </c>
      <c r="Q153" s="28" t="s">
        <v>38</v>
      </c>
      <c r="R153" s="29" t="s">
        <v>38</v>
      </c>
      <c r="S153" s="28" t="s">
        <v>202</v>
      </c>
      <c r="T153" s="28" t="s">
        <v>38</v>
      </c>
      <c r="U153" s="5" t="s">
        <v>38</v>
      </c>
      <c r="V153" s="28" t="s">
        <v>604</v>
      </c>
      <c r="W153" s="7" t="s">
        <v>38</v>
      </c>
      <c r="X153" s="7" t="s">
        <v>38</v>
      </c>
      <c r="Y153" s="5" t="s">
        <v>38</v>
      </c>
      <c r="Z153" s="5" t="s">
        <v>38</v>
      </c>
      <c r="AA153" s="6" t="s">
        <v>612</v>
      </c>
      <c r="AB153" s="6" t="s">
        <v>613</v>
      </c>
      <c r="AC153" s="6" t="s">
        <v>614</v>
      </c>
      <c r="AD153" s="6" t="s">
        <v>615</v>
      </c>
      <c r="AE153" s="6" t="s">
        <v>38</v>
      </c>
    </row>
    <row r="154">
      <c r="A154" s="28" t="s">
        <v>616</v>
      </c>
      <c r="B154" s="6" t="s">
        <v>617</v>
      </c>
      <c r="C154" s="6" t="s">
        <v>596</v>
      </c>
      <c r="D154" s="7" t="s">
        <v>618</v>
      </c>
      <c r="E154" s="28" t="s">
        <v>619</v>
      </c>
      <c r="F154" s="5" t="s">
        <v>575</v>
      </c>
      <c r="G154" s="6" t="s">
        <v>37</v>
      </c>
      <c r="H154" s="6" t="s">
        <v>620</v>
      </c>
      <c r="I154" s="6" t="s">
        <v>38</v>
      </c>
      <c r="J154" s="8" t="s">
        <v>265</v>
      </c>
      <c r="K154" s="5" t="s">
        <v>577</v>
      </c>
      <c r="L154" s="7" t="s">
        <v>578</v>
      </c>
      <c r="M154" s="9">
        <v>0</v>
      </c>
      <c r="N154" s="5" t="s">
        <v>42</v>
      </c>
      <c r="O154" s="32">
        <v>42883.733634456</v>
      </c>
      <c r="P154" s="33">
        <v>42883.7410069444</v>
      </c>
      <c r="Q154" s="28" t="s">
        <v>38</v>
      </c>
      <c r="R154" s="29" t="s">
        <v>38</v>
      </c>
      <c r="S154" s="28" t="s">
        <v>202</v>
      </c>
      <c r="T154" s="28" t="s">
        <v>38</v>
      </c>
      <c r="U154" s="5" t="s">
        <v>38</v>
      </c>
      <c r="V154" s="30" t="s">
        <v>621</v>
      </c>
      <c r="W154" s="7" t="s">
        <v>38</v>
      </c>
      <c r="X154" s="7" t="s">
        <v>38</v>
      </c>
      <c r="Y154" s="5" t="s">
        <v>38</v>
      </c>
      <c r="Z154" s="5" t="s">
        <v>38</v>
      </c>
      <c r="AA154" s="6" t="s">
        <v>38</v>
      </c>
      <c r="AB154" s="6" t="s">
        <v>622</v>
      </c>
      <c r="AC154" s="6" t="s">
        <v>623</v>
      </c>
      <c r="AD154" s="6" t="s">
        <v>624</v>
      </c>
      <c r="AE154" s="6" t="s">
        <v>38</v>
      </c>
    </row>
    <row r="155">
      <c r="A155" s="28" t="s">
        <v>625</v>
      </c>
      <c r="B155" s="6" t="s">
        <v>626</v>
      </c>
      <c r="C155" s="6" t="s">
        <v>627</v>
      </c>
      <c r="D155" s="7" t="s">
        <v>628</v>
      </c>
      <c r="E155" s="28" t="s">
        <v>629</v>
      </c>
      <c r="F155" s="5" t="s">
        <v>575</v>
      </c>
      <c r="G155" s="6" t="s">
        <v>37</v>
      </c>
      <c r="H155" s="6" t="s">
        <v>630</v>
      </c>
      <c r="I155" s="6" t="s">
        <v>38</v>
      </c>
      <c r="J155" s="8" t="s">
        <v>265</v>
      </c>
      <c r="K155" s="5" t="s">
        <v>577</v>
      </c>
      <c r="L155" s="7" t="s">
        <v>578</v>
      </c>
      <c r="M155" s="9">
        <v>0</v>
      </c>
      <c r="N155" s="5" t="s">
        <v>42</v>
      </c>
      <c r="O155" s="32">
        <v>42883.7353020833</v>
      </c>
      <c r="P155" s="33">
        <v>42883.7410069444</v>
      </c>
      <c r="Q155" s="28" t="s">
        <v>38</v>
      </c>
      <c r="R155" s="29" t="s">
        <v>38</v>
      </c>
      <c r="S155" s="28" t="s">
        <v>116</v>
      </c>
      <c r="T155" s="28" t="s">
        <v>38</v>
      </c>
      <c r="U155" s="5" t="s">
        <v>38</v>
      </c>
      <c r="V155" s="28" t="s">
        <v>631</v>
      </c>
      <c r="W155" s="7" t="s">
        <v>38</v>
      </c>
      <c r="X155" s="7" t="s">
        <v>38</v>
      </c>
      <c r="Y155" s="5" t="s">
        <v>38</v>
      </c>
      <c r="Z155" s="5" t="s">
        <v>38</v>
      </c>
      <c r="AA155" s="6" t="s">
        <v>632</v>
      </c>
      <c r="AB155" s="6" t="s">
        <v>633</v>
      </c>
      <c r="AC155" s="6" t="s">
        <v>634</v>
      </c>
      <c r="AD155" s="6" t="s">
        <v>635</v>
      </c>
      <c r="AE155" s="6" t="s">
        <v>38</v>
      </c>
    </row>
    <row r="156">
      <c r="A156" s="28" t="s">
        <v>636</v>
      </c>
      <c r="B156" s="6" t="s">
        <v>637</v>
      </c>
      <c r="C156" s="6" t="s">
        <v>638</v>
      </c>
      <c r="D156" s="7" t="s">
        <v>639</v>
      </c>
      <c r="E156" s="28" t="s">
        <v>640</v>
      </c>
      <c r="F156" s="5" t="s">
        <v>575</v>
      </c>
      <c r="G156" s="6" t="s">
        <v>37</v>
      </c>
      <c r="H156" s="6" t="s">
        <v>641</v>
      </c>
      <c r="I156" s="6" t="s">
        <v>38</v>
      </c>
      <c r="J156" s="8" t="s">
        <v>265</v>
      </c>
      <c r="K156" s="5" t="s">
        <v>577</v>
      </c>
      <c r="L156" s="7" t="s">
        <v>578</v>
      </c>
      <c r="M156" s="9">
        <v>0</v>
      </c>
      <c r="N156" s="5" t="s">
        <v>42</v>
      </c>
      <c r="O156" s="32">
        <v>42883.736972419</v>
      </c>
      <c r="P156" s="33">
        <v>42883.7410069444</v>
      </c>
      <c r="Q156" s="28" t="s">
        <v>38</v>
      </c>
      <c r="R156" s="29" t="s">
        <v>38</v>
      </c>
      <c r="S156" s="28" t="s">
        <v>202</v>
      </c>
      <c r="T156" s="28" t="s">
        <v>38</v>
      </c>
      <c r="U156" s="5" t="s">
        <v>38</v>
      </c>
      <c r="V156" s="28" t="s">
        <v>642</v>
      </c>
      <c r="W156" s="7" t="s">
        <v>38</v>
      </c>
      <c r="X156" s="7" t="s">
        <v>38</v>
      </c>
      <c r="Y156" s="5" t="s">
        <v>38</v>
      </c>
      <c r="Z156" s="5" t="s">
        <v>38</v>
      </c>
      <c r="AA156" s="6" t="s">
        <v>38</v>
      </c>
      <c r="AB156" s="6" t="s">
        <v>643</v>
      </c>
      <c r="AC156" s="6" t="s">
        <v>580</v>
      </c>
      <c r="AD156" s="6" t="s">
        <v>644</v>
      </c>
      <c r="AE156" s="6" t="s">
        <v>38</v>
      </c>
    </row>
    <row r="157">
      <c r="A157" s="28" t="s">
        <v>645</v>
      </c>
      <c r="B157" s="6" t="s">
        <v>646</v>
      </c>
      <c r="C157" s="6" t="s">
        <v>613</v>
      </c>
      <c r="D157" s="7" t="s">
        <v>46</v>
      </c>
      <c r="E157" s="28" t="s">
        <v>47</v>
      </c>
      <c r="F157" s="5" t="s">
        <v>575</v>
      </c>
      <c r="G157" s="6" t="s">
        <v>37</v>
      </c>
      <c r="H157" s="6" t="s">
        <v>647</v>
      </c>
      <c r="I157" s="6" t="s">
        <v>38</v>
      </c>
      <c r="J157" s="8" t="s">
        <v>265</v>
      </c>
      <c r="K157" s="5" t="s">
        <v>577</v>
      </c>
      <c r="L157" s="7" t="s">
        <v>578</v>
      </c>
      <c r="M157" s="9">
        <v>0</v>
      </c>
      <c r="N157" s="5" t="s">
        <v>42</v>
      </c>
      <c r="O157" s="32">
        <v>42883.7387272338</v>
      </c>
      <c r="P157" s="33">
        <v>42883.7410071412</v>
      </c>
      <c r="Q157" s="28" t="s">
        <v>38</v>
      </c>
      <c r="R157" s="29" t="s">
        <v>38</v>
      </c>
      <c r="S157" s="28" t="s">
        <v>38</v>
      </c>
      <c r="T157" s="28" t="s">
        <v>38</v>
      </c>
      <c r="U157" s="5" t="s">
        <v>38</v>
      </c>
      <c r="V157" s="28" t="s">
        <v>38</v>
      </c>
      <c r="W157" s="7" t="s">
        <v>38</v>
      </c>
      <c r="X157" s="7" t="s">
        <v>38</v>
      </c>
      <c r="Y157" s="5" t="s">
        <v>38</v>
      </c>
      <c r="Z157" s="5" t="s">
        <v>38</v>
      </c>
      <c r="AA157" s="6" t="s">
        <v>648</v>
      </c>
      <c r="AB157" s="6" t="s">
        <v>649</v>
      </c>
      <c r="AC157" s="6" t="s">
        <v>650</v>
      </c>
      <c r="AD157" s="6" t="s">
        <v>651</v>
      </c>
      <c r="AE157" s="6" t="s">
        <v>38</v>
      </c>
    </row>
    <row r="158">
      <c r="A158" s="28" t="s">
        <v>652</v>
      </c>
      <c r="B158" s="6" t="s">
        <v>653</v>
      </c>
      <c r="C158" s="6" t="s">
        <v>613</v>
      </c>
      <c r="D158" s="7" t="s">
        <v>46</v>
      </c>
      <c r="E158" s="28" t="s">
        <v>47</v>
      </c>
      <c r="F158" s="5" t="s">
        <v>575</v>
      </c>
      <c r="G158" s="6" t="s">
        <v>37</v>
      </c>
      <c r="H158" s="6" t="s">
        <v>654</v>
      </c>
      <c r="I158" s="6" t="s">
        <v>38</v>
      </c>
      <c r="J158" s="8" t="s">
        <v>265</v>
      </c>
      <c r="K158" s="5" t="s">
        <v>577</v>
      </c>
      <c r="L158" s="7" t="s">
        <v>578</v>
      </c>
      <c r="M158" s="9">
        <v>0</v>
      </c>
      <c r="N158" s="5" t="s">
        <v>42</v>
      </c>
      <c r="O158" s="32">
        <v>42883.7397058681</v>
      </c>
      <c r="P158" s="33">
        <v>42883.7410072917</v>
      </c>
      <c r="Q158" s="28" t="s">
        <v>38</v>
      </c>
      <c r="R158" s="29" t="s">
        <v>38</v>
      </c>
      <c r="S158" s="28" t="s">
        <v>38</v>
      </c>
      <c r="T158" s="28" t="s">
        <v>38</v>
      </c>
      <c r="U158" s="5" t="s">
        <v>38</v>
      </c>
      <c r="V158" s="28" t="s">
        <v>38</v>
      </c>
      <c r="W158" s="7" t="s">
        <v>38</v>
      </c>
      <c r="X158" s="7" t="s">
        <v>38</v>
      </c>
      <c r="Y158" s="5" t="s">
        <v>38</v>
      </c>
      <c r="Z158" s="5" t="s">
        <v>38</v>
      </c>
      <c r="AA158" s="6" t="s">
        <v>655</v>
      </c>
      <c r="AB158" s="6" t="s">
        <v>656</v>
      </c>
      <c r="AC158" s="6" t="s">
        <v>657</v>
      </c>
      <c r="AD158" s="6" t="s">
        <v>658</v>
      </c>
      <c r="AE158" s="6" t="s">
        <v>38</v>
      </c>
    </row>
    <row r="159">
      <c r="A159" s="28" t="s">
        <v>659</v>
      </c>
      <c r="B159" s="6" t="s">
        <v>660</v>
      </c>
      <c r="C159" s="6" t="s">
        <v>413</v>
      </c>
      <c r="D159" s="7" t="s">
        <v>414</v>
      </c>
      <c r="E159" s="28" t="s">
        <v>415</v>
      </c>
      <c r="F159" s="5" t="s">
        <v>59</v>
      </c>
      <c r="G159" s="6" t="s">
        <v>37</v>
      </c>
      <c r="H159" s="6" t="s">
        <v>38</v>
      </c>
      <c r="I159" s="6" t="s">
        <v>38</v>
      </c>
      <c r="J159" s="8" t="s">
        <v>284</v>
      </c>
      <c r="K159" s="5" t="s">
        <v>416</v>
      </c>
      <c r="L159" s="7" t="s">
        <v>417</v>
      </c>
      <c r="M159" s="9">
        <v>0</v>
      </c>
      <c r="N159" s="5" t="s">
        <v>42</v>
      </c>
      <c r="O159" s="32">
        <v>42883.7562688657</v>
      </c>
      <c r="P159" s="33">
        <v>42884.8348624653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661</v>
      </c>
      <c r="B160" s="6" t="s">
        <v>662</v>
      </c>
      <c r="C160" s="6" t="s">
        <v>663</v>
      </c>
      <c r="D160" s="7" t="s">
        <v>664</v>
      </c>
      <c r="E160" s="28" t="s">
        <v>665</v>
      </c>
      <c r="F160" s="5" t="s">
        <v>22</v>
      </c>
      <c r="G160" s="6" t="s">
        <v>66</v>
      </c>
      <c r="H160" s="6" t="s">
        <v>38</v>
      </c>
      <c r="I160" s="6" t="s">
        <v>38</v>
      </c>
      <c r="J160" s="8" t="s">
        <v>103</v>
      </c>
      <c r="K160" s="5" t="s">
        <v>86</v>
      </c>
      <c r="L160" s="7" t="s">
        <v>104</v>
      </c>
      <c r="M160" s="9">
        <v>0</v>
      </c>
      <c r="N160" s="5" t="s">
        <v>67</v>
      </c>
      <c r="O160" s="32">
        <v>42884.4479762732</v>
      </c>
      <c r="P160" s="33">
        <v>42884.5576398958</v>
      </c>
      <c r="Q160" s="28" t="s">
        <v>666</v>
      </c>
      <c r="R160" s="29" t="s">
        <v>38</v>
      </c>
      <c r="S160" s="28" t="s">
        <v>116</v>
      </c>
      <c r="T160" s="28" t="s">
        <v>667</v>
      </c>
      <c r="U160" s="5" t="s">
        <v>567</v>
      </c>
      <c r="V160" s="28" t="s">
        <v>106</v>
      </c>
      <c r="W160" s="7" t="s">
        <v>668</v>
      </c>
      <c r="X160" s="7" t="s">
        <v>669</v>
      </c>
      <c r="Y160" s="5" t="s">
        <v>670</v>
      </c>
      <c r="Z160" s="5" t="s">
        <v>38</v>
      </c>
      <c r="AA160" s="6" t="s">
        <v>38</v>
      </c>
      <c r="AB160" s="6" t="s">
        <v>38</v>
      </c>
      <c r="AC160" s="6" t="s">
        <v>38</v>
      </c>
      <c r="AD160" s="6" t="s">
        <v>38</v>
      </c>
      <c r="AE160" s="6" t="s">
        <v>38</v>
      </c>
    </row>
    <row r="161">
      <c r="A161" s="28" t="s">
        <v>671</v>
      </c>
      <c r="B161" s="6" t="s">
        <v>672</v>
      </c>
      <c r="C161" s="6" t="s">
        <v>673</v>
      </c>
      <c r="D161" s="7" t="s">
        <v>674</v>
      </c>
      <c r="E161" s="28" t="s">
        <v>675</v>
      </c>
      <c r="F161" s="5" t="s">
        <v>94</v>
      </c>
      <c r="G161" s="6" t="s">
        <v>66</v>
      </c>
      <c r="H161" s="6" t="s">
        <v>38</v>
      </c>
      <c r="I161" s="6" t="s">
        <v>38</v>
      </c>
      <c r="J161" s="8" t="s">
        <v>155</v>
      </c>
      <c r="K161" s="5" t="s">
        <v>156</v>
      </c>
      <c r="L161" s="7" t="s">
        <v>157</v>
      </c>
      <c r="M161" s="9">
        <v>0</v>
      </c>
      <c r="N161" s="5" t="s">
        <v>67</v>
      </c>
      <c r="O161" s="32">
        <v>42884.4954686343</v>
      </c>
      <c r="P161" s="33">
        <v>42885.6461332986</v>
      </c>
      <c r="Q161" s="28" t="s">
        <v>38</v>
      </c>
      <c r="R161" s="29" t="s">
        <v>38</v>
      </c>
      <c r="S161" s="28" t="s">
        <v>38</v>
      </c>
      <c r="T161" s="28" t="s">
        <v>38</v>
      </c>
      <c r="U161" s="5" t="s">
        <v>38</v>
      </c>
      <c r="V161" s="28" t="s">
        <v>158</v>
      </c>
      <c r="W161" s="7" t="s">
        <v>38</v>
      </c>
      <c r="X161" s="7" t="s">
        <v>38</v>
      </c>
      <c r="Y161" s="5" t="s">
        <v>38</v>
      </c>
      <c r="Z161" s="5" t="s">
        <v>38</v>
      </c>
      <c r="AA161" s="6" t="s">
        <v>38</v>
      </c>
      <c r="AB161" s="6" t="s">
        <v>38</v>
      </c>
      <c r="AC161" s="6" t="s">
        <v>38</v>
      </c>
      <c r="AD161" s="6" t="s">
        <v>38</v>
      </c>
      <c r="AE161" s="6" t="s">
        <v>38</v>
      </c>
    </row>
    <row r="162">
      <c r="A162" s="28" t="s">
        <v>676</v>
      </c>
      <c r="B162" s="6" t="s">
        <v>297</v>
      </c>
      <c r="C162" s="6" t="s">
        <v>673</v>
      </c>
      <c r="D162" s="7" t="s">
        <v>674</v>
      </c>
      <c r="E162" s="28" t="s">
        <v>675</v>
      </c>
      <c r="F162" s="5" t="s">
        <v>94</v>
      </c>
      <c r="G162" s="6" t="s">
        <v>66</v>
      </c>
      <c r="H162" s="6" t="s">
        <v>38</v>
      </c>
      <c r="I162" s="6" t="s">
        <v>38</v>
      </c>
      <c r="J162" s="8" t="s">
        <v>677</v>
      </c>
      <c r="K162" s="5" t="s">
        <v>678</v>
      </c>
      <c r="L162" s="7" t="s">
        <v>679</v>
      </c>
      <c r="M162" s="9">
        <v>0</v>
      </c>
      <c r="N162" s="5" t="s">
        <v>67</v>
      </c>
      <c r="O162" s="32">
        <v>42884.5026253819</v>
      </c>
      <c r="P162" s="33">
        <v>42885.6441834838</v>
      </c>
      <c r="Q162" s="28" t="s">
        <v>38</v>
      </c>
      <c r="R162" s="29" t="s">
        <v>38</v>
      </c>
      <c r="S162" s="28" t="s">
        <v>38</v>
      </c>
      <c r="T162" s="28" t="s">
        <v>38</v>
      </c>
      <c r="U162" s="5" t="s">
        <v>38</v>
      </c>
      <c r="V162" s="28" t="s">
        <v>127</v>
      </c>
      <c r="W162" s="7" t="s">
        <v>38</v>
      </c>
      <c r="X162" s="7" t="s">
        <v>38</v>
      </c>
      <c r="Y162" s="5" t="s">
        <v>38</v>
      </c>
      <c r="Z162" s="5" t="s">
        <v>38</v>
      </c>
      <c r="AA162" s="6" t="s">
        <v>38</v>
      </c>
      <c r="AB162" s="6" t="s">
        <v>38</v>
      </c>
      <c r="AC162" s="6" t="s">
        <v>38</v>
      </c>
      <c r="AD162" s="6" t="s">
        <v>38</v>
      </c>
      <c r="AE162" s="6" t="s">
        <v>38</v>
      </c>
    </row>
    <row r="163">
      <c r="A163" s="28" t="s">
        <v>680</v>
      </c>
      <c r="B163" s="6" t="s">
        <v>325</v>
      </c>
      <c r="C163" s="6" t="s">
        <v>673</v>
      </c>
      <c r="D163" s="7" t="s">
        <v>674</v>
      </c>
      <c r="E163" s="28" t="s">
        <v>675</v>
      </c>
      <c r="F163" s="5" t="s">
        <v>94</v>
      </c>
      <c r="G163" s="6" t="s">
        <v>66</v>
      </c>
      <c r="H163" s="6" t="s">
        <v>38</v>
      </c>
      <c r="I163" s="6" t="s">
        <v>38</v>
      </c>
      <c r="J163" s="8" t="s">
        <v>326</v>
      </c>
      <c r="K163" s="5" t="s">
        <v>327</v>
      </c>
      <c r="L163" s="7" t="s">
        <v>328</v>
      </c>
      <c r="M163" s="9">
        <v>0</v>
      </c>
      <c r="N163" s="5" t="s">
        <v>67</v>
      </c>
      <c r="O163" s="32">
        <v>42884.5055287384</v>
      </c>
      <c r="P163" s="33">
        <v>42885.6414966088</v>
      </c>
      <c r="Q163" s="28" t="s">
        <v>38</v>
      </c>
      <c r="R163" s="29" t="s">
        <v>38</v>
      </c>
      <c r="S163" s="28" t="s">
        <v>38</v>
      </c>
      <c r="T163" s="28" t="s">
        <v>38</v>
      </c>
      <c r="U163" s="5" t="s">
        <v>38</v>
      </c>
      <c r="V163" s="28" t="s">
        <v>681</v>
      </c>
      <c r="W163" s="7" t="s">
        <v>38</v>
      </c>
      <c r="X163" s="7" t="s">
        <v>38</v>
      </c>
      <c r="Y163" s="5" t="s">
        <v>38</v>
      </c>
      <c r="Z163" s="5" t="s">
        <v>38</v>
      </c>
      <c r="AA163" s="6" t="s">
        <v>38</v>
      </c>
      <c r="AB163" s="6" t="s">
        <v>38</v>
      </c>
      <c r="AC163" s="6" t="s">
        <v>38</v>
      </c>
      <c r="AD163" s="6" t="s">
        <v>38</v>
      </c>
      <c r="AE163" s="6" t="s">
        <v>38</v>
      </c>
    </row>
    <row r="164">
      <c r="A164" s="28" t="s">
        <v>682</v>
      </c>
      <c r="B164" s="6" t="s">
        <v>340</v>
      </c>
      <c r="C164" s="6" t="s">
        <v>673</v>
      </c>
      <c r="D164" s="7" t="s">
        <v>674</v>
      </c>
      <c r="E164" s="28" t="s">
        <v>675</v>
      </c>
      <c r="F164" s="5" t="s">
        <v>94</v>
      </c>
      <c r="G164" s="6" t="s">
        <v>66</v>
      </c>
      <c r="H164" s="6" t="s">
        <v>38</v>
      </c>
      <c r="I164" s="6" t="s">
        <v>38</v>
      </c>
      <c r="J164" s="8" t="s">
        <v>341</v>
      </c>
      <c r="K164" s="5" t="s">
        <v>342</v>
      </c>
      <c r="L164" s="7" t="s">
        <v>343</v>
      </c>
      <c r="M164" s="9">
        <v>0</v>
      </c>
      <c r="N164" s="5" t="s">
        <v>312</v>
      </c>
      <c r="O164" s="32">
        <v>42884.5067070255</v>
      </c>
      <c r="P164" s="33">
        <v>42885.6395810995</v>
      </c>
      <c r="Q164" s="28" t="s">
        <v>38</v>
      </c>
      <c r="R164" s="29" t="s">
        <v>38</v>
      </c>
      <c r="S164" s="28" t="s">
        <v>38</v>
      </c>
      <c r="T164" s="28" t="s">
        <v>38</v>
      </c>
      <c r="U164" s="5" t="s">
        <v>38</v>
      </c>
      <c r="V164" s="28" t="s">
        <v>683</v>
      </c>
      <c r="W164" s="7" t="s">
        <v>38</v>
      </c>
      <c r="X164" s="7" t="s">
        <v>38</v>
      </c>
      <c r="Y164" s="5" t="s">
        <v>38</v>
      </c>
      <c r="Z164" s="5" t="s">
        <v>38</v>
      </c>
      <c r="AA164" s="6" t="s">
        <v>38</v>
      </c>
      <c r="AB164" s="6" t="s">
        <v>38</v>
      </c>
      <c r="AC164" s="6" t="s">
        <v>38</v>
      </c>
      <c r="AD164" s="6" t="s">
        <v>38</v>
      </c>
      <c r="AE164" s="6" t="s">
        <v>38</v>
      </c>
    </row>
    <row r="165">
      <c r="A165" s="28" t="s">
        <v>684</v>
      </c>
      <c r="B165" s="6" t="s">
        <v>374</v>
      </c>
      <c r="C165" s="6" t="s">
        <v>673</v>
      </c>
      <c r="D165" s="7" t="s">
        <v>674</v>
      </c>
      <c r="E165" s="28" t="s">
        <v>675</v>
      </c>
      <c r="F165" s="5" t="s">
        <v>94</v>
      </c>
      <c r="G165" s="6" t="s">
        <v>66</v>
      </c>
      <c r="H165" s="6" t="s">
        <v>38</v>
      </c>
      <c r="I165" s="6" t="s">
        <v>38</v>
      </c>
      <c r="J165" s="8" t="s">
        <v>375</v>
      </c>
      <c r="K165" s="5" t="s">
        <v>376</v>
      </c>
      <c r="L165" s="7" t="s">
        <v>377</v>
      </c>
      <c r="M165" s="9">
        <v>0</v>
      </c>
      <c r="N165" s="5" t="s">
        <v>67</v>
      </c>
      <c r="O165" s="32">
        <v>42884.5081691782</v>
      </c>
      <c r="P165" s="33">
        <v>42885.636788044</v>
      </c>
      <c r="Q165" s="28" t="s">
        <v>38</v>
      </c>
      <c r="R165" s="29" t="s">
        <v>38</v>
      </c>
      <c r="S165" s="28" t="s">
        <v>38</v>
      </c>
      <c r="T165" s="28" t="s">
        <v>38</v>
      </c>
      <c r="U165" s="5" t="s">
        <v>38</v>
      </c>
      <c r="V165" s="28" t="s">
        <v>538</v>
      </c>
      <c r="W165" s="7" t="s">
        <v>38</v>
      </c>
      <c r="X165" s="7" t="s">
        <v>38</v>
      </c>
      <c r="Y165" s="5" t="s">
        <v>38</v>
      </c>
      <c r="Z165" s="5" t="s">
        <v>38</v>
      </c>
      <c r="AA165" s="6" t="s">
        <v>38</v>
      </c>
      <c r="AB165" s="6" t="s">
        <v>38</v>
      </c>
      <c r="AC165" s="6" t="s">
        <v>38</v>
      </c>
      <c r="AD165" s="6" t="s">
        <v>38</v>
      </c>
      <c r="AE165" s="6" t="s">
        <v>38</v>
      </c>
    </row>
    <row r="166">
      <c r="A166" s="28" t="s">
        <v>685</v>
      </c>
      <c r="B166" s="6" t="s">
        <v>293</v>
      </c>
      <c r="C166" s="6" t="s">
        <v>673</v>
      </c>
      <c r="D166" s="7" t="s">
        <v>674</v>
      </c>
      <c r="E166" s="28" t="s">
        <v>675</v>
      </c>
      <c r="F166" s="5" t="s">
        <v>94</v>
      </c>
      <c r="G166" s="6" t="s">
        <v>66</v>
      </c>
      <c r="H166" s="6" t="s">
        <v>38</v>
      </c>
      <c r="I166" s="6" t="s">
        <v>38</v>
      </c>
      <c r="J166" s="8" t="s">
        <v>95</v>
      </c>
      <c r="K166" s="5" t="s">
        <v>96</v>
      </c>
      <c r="L166" s="7" t="s">
        <v>97</v>
      </c>
      <c r="M166" s="9">
        <v>0</v>
      </c>
      <c r="N166" s="5" t="s">
        <v>67</v>
      </c>
      <c r="O166" s="32">
        <v>42884.5101394329</v>
      </c>
      <c r="P166" s="33">
        <v>42885.6350677083</v>
      </c>
      <c r="Q166" s="28" t="s">
        <v>38</v>
      </c>
      <c r="R166" s="29" t="s">
        <v>38</v>
      </c>
      <c r="S166" s="28" t="s">
        <v>38</v>
      </c>
      <c r="T166" s="28" t="s">
        <v>38</v>
      </c>
      <c r="U166" s="5" t="s">
        <v>38</v>
      </c>
      <c r="V166" s="28" t="s">
        <v>99</v>
      </c>
      <c r="W166" s="7" t="s">
        <v>38</v>
      </c>
      <c r="X166" s="7" t="s">
        <v>38</v>
      </c>
      <c r="Y166" s="5" t="s">
        <v>38</v>
      </c>
      <c r="Z166" s="5" t="s">
        <v>38</v>
      </c>
      <c r="AA166" s="6" t="s">
        <v>38</v>
      </c>
      <c r="AB166" s="6" t="s">
        <v>38</v>
      </c>
      <c r="AC166" s="6" t="s">
        <v>38</v>
      </c>
      <c r="AD166" s="6" t="s">
        <v>38</v>
      </c>
      <c r="AE166" s="6" t="s">
        <v>38</v>
      </c>
    </row>
    <row r="167">
      <c r="A167" s="28" t="s">
        <v>686</v>
      </c>
      <c r="B167" s="6" t="s">
        <v>311</v>
      </c>
      <c r="C167" s="6" t="s">
        <v>673</v>
      </c>
      <c r="D167" s="7" t="s">
        <v>674</v>
      </c>
      <c r="E167" s="28" t="s">
        <v>675</v>
      </c>
      <c r="F167" s="5" t="s">
        <v>94</v>
      </c>
      <c r="G167" s="6" t="s">
        <v>66</v>
      </c>
      <c r="H167" s="6" t="s">
        <v>38</v>
      </c>
      <c r="I167" s="6" t="s">
        <v>38</v>
      </c>
      <c r="J167" s="8" t="s">
        <v>103</v>
      </c>
      <c r="K167" s="5" t="s">
        <v>86</v>
      </c>
      <c r="L167" s="7" t="s">
        <v>104</v>
      </c>
      <c r="M167" s="9">
        <v>0</v>
      </c>
      <c r="N167" s="5" t="s">
        <v>67</v>
      </c>
      <c r="O167" s="32">
        <v>42884.5112382755</v>
      </c>
      <c r="P167" s="33">
        <v>42885.630421794</v>
      </c>
      <c r="Q167" s="28" t="s">
        <v>38</v>
      </c>
      <c r="R167" s="29" t="s">
        <v>38</v>
      </c>
      <c r="S167" s="28" t="s">
        <v>38</v>
      </c>
      <c r="T167" s="28" t="s">
        <v>38</v>
      </c>
      <c r="U167" s="5" t="s">
        <v>38</v>
      </c>
      <c r="V167" s="28" t="s">
        <v>106</v>
      </c>
      <c r="W167" s="7" t="s">
        <v>38</v>
      </c>
      <c r="X167" s="7" t="s">
        <v>38</v>
      </c>
      <c r="Y167" s="5" t="s">
        <v>38</v>
      </c>
      <c r="Z167" s="5" t="s">
        <v>38</v>
      </c>
      <c r="AA167" s="6" t="s">
        <v>38</v>
      </c>
      <c r="AB167" s="6" t="s">
        <v>38</v>
      </c>
      <c r="AC167" s="6" t="s">
        <v>38</v>
      </c>
      <c r="AD167" s="6" t="s">
        <v>38</v>
      </c>
      <c r="AE167" s="6" t="s">
        <v>38</v>
      </c>
    </row>
    <row r="168">
      <c r="A168" s="28" t="s">
        <v>687</v>
      </c>
      <c r="B168" s="6" t="s">
        <v>688</v>
      </c>
      <c r="C168" s="6" t="s">
        <v>673</v>
      </c>
      <c r="D168" s="7" t="s">
        <v>674</v>
      </c>
      <c r="E168" s="28" t="s">
        <v>675</v>
      </c>
      <c r="F168" s="5" t="s">
        <v>94</v>
      </c>
      <c r="G168" s="6" t="s">
        <v>66</v>
      </c>
      <c r="H168" s="6" t="s">
        <v>38</v>
      </c>
      <c r="I168" s="6" t="s">
        <v>38</v>
      </c>
      <c r="J168" s="8" t="s">
        <v>113</v>
      </c>
      <c r="K168" s="5" t="s">
        <v>114</v>
      </c>
      <c r="L168" s="7" t="s">
        <v>115</v>
      </c>
      <c r="M168" s="9">
        <v>0</v>
      </c>
      <c r="N168" s="5" t="s">
        <v>67</v>
      </c>
      <c r="O168" s="32">
        <v>42884.5125825232</v>
      </c>
      <c r="P168" s="33">
        <v>42885.6263363426</v>
      </c>
      <c r="Q168" s="28" t="s">
        <v>38</v>
      </c>
      <c r="R168" s="29" t="s">
        <v>38</v>
      </c>
      <c r="S168" s="28" t="s">
        <v>38</v>
      </c>
      <c r="T168" s="28" t="s">
        <v>38</v>
      </c>
      <c r="U168" s="5" t="s">
        <v>38</v>
      </c>
      <c r="V168" s="28" t="s">
        <v>117</v>
      </c>
      <c r="W168" s="7" t="s">
        <v>38</v>
      </c>
      <c r="X168" s="7" t="s">
        <v>38</v>
      </c>
      <c r="Y168" s="5" t="s">
        <v>38</v>
      </c>
      <c r="Z168" s="5" t="s">
        <v>38</v>
      </c>
      <c r="AA168" s="6" t="s">
        <v>38</v>
      </c>
      <c r="AB168" s="6" t="s">
        <v>38</v>
      </c>
      <c r="AC168" s="6" t="s">
        <v>38</v>
      </c>
      <c r="AD168" s="6" t="s">
        <v>38</v>
      </c>
      <c r="AE168" s="6" t="s">
        <v>38</v>
      </c>
    </row>
    <row r="169">
      <c r="A169" s="28" t="s">
        <v>689</v>
      </c>
      <c r="B169" s="6" t="s">
        <v>401</v>
      </c>
      <c r="C169" s="6" t="s">
        <v>673</v>
      </c>
      <c r="D169" s="7" t="s">
        <v>674</v>
      </c>
      <c r="E169" s="28" t="s">
        <v>675</v>
      </c>
      <c r="F169" s="5" t="s">
        <v>94</v>
      </c>
      <c r="G169" s="6" t="s">
        <v>66</v>
      </c>
      <c r="H169" s="6" t="s">
        <v>38</v>
      </c>
      <c r="I169" s="6" t="s">
        <v>38</v>
      </c>
      <c r="J169" s="8" t="s">
        <v>161</v>
      </c>
      <c r="K169" s="5" t="s">
        <v>162</v>
      </c>
      <c r="L169" s="7" t="s">
        <v>163</v>
      </c>
      <c r="M169" s="9">
        <v>0</v>
      </c>
      <c r="N169" s="5" t="s">
        <v>67</v>
      </c>
      <c r="O169" s="32">
        <v>42884.514162037</v>
      </c>
      <c r="P169" s="33">
        <v>42885.6136276968</v>
      </c>
      <c r="Q169" s="28" t="s">
        <v>38</v>
      </c>
      <c r="R169" s="29" t="s">
        <v>38</v>
      </c>
      <c r="S169" s="28" t="s">
        <v>38</v>
      </c>
      <c r="T169" s="28" t="s">
        <v>38</v>
      </c>
      <c r="U169" s="5" t="s">
        <v>38</v>
      </c>
      <c r="V169" s="28" t="s">
        <v>164</v>
      </c>
      <c r="W169" s="7" t="s">
        <v>38</v>
      </c>
      <c r="X169" s="7" t="s">
        <v>38</v>
      </c>
      <c r="Y169" s="5" t="s">
        <v>38</v>
      </c>
      <c r="Z169" s="5" t="s">
        <v>38</v>
      </c>
      <c r="AA169" s="6" t="s">
        <v>38</v>
      </c>
      <c r="AB169" s="6" t="s">
        <v>38</v>
      </c>
      <c r="AC169" s="6" t="s">
        <v>38</v>
      </c>
      <c r="AD169" s="6" t="s">
        <v>38</v>
      </c>
      <c r="AE169" s="6" t="s">
        <v>38</v>
      </c>
    </row>
    <row r="170">
      <c r="A170" s="28" t="s">
        <v>690</v>
      </c>
      <c r="B170" s="6" t="s">
        <v>691</v>
      </c>
      <c r="C170" s="6" t="s">
        <v>692</v>
      </c>
      <c r="D170" s="7" t="s">
        <v>674</v>
      </c>
      <c r="E170" s="28" t="s">
        <v>675</v>
      </c>
      <c r="F170" s="5" t="s">
        <v>59</v>
      </c>
      <c r="G170" s="6" t="s">
        <v>66</v>
      </c>
      <c r="H170" s="6" t="s">
        <v>38</v>
      </c>
      <c r="I170" s="6" t="s">
        <v>38</v>
      </c>
      <c r="J170" s="8" t="s">
        <v>678</v>
      </c>
      <c r="K170" s="5" t="s">
        <v>693</v>
      </c>
      <c r="L170" s="7" t="s">
        <v>694</v>
      </c>
      <c r="M170" s="9">
        <v>0</v>
      </c>
      <c r="N170" s="5" t="s">
        <v>42</v>
      </c>
      <c r="O170" s="32">
        <v>42884.5166192477</v>
      </c>
      <c r="P170" s="33">
        <v>42885.6048937847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695</v>
      </c>
      <c r="B171" s="6" t="s">
        <v>696</v>
      </c>
      <c r="C171" s="6" t="s">
        <v>697</v>
      </c>
      <c r="D171" s="7" t="s">
        <v>674</v>
      </c>
      <c r="E171" s="28" t="s">
        <v>675</v>
      </c>
      <c r="F171" s="5" t="s">
        <v>59</v>
      </c>
      <c r="G171" s="6" t="s">
        <v>66</v>
      </c>
      <c r="H171" s="6" t="s">
        <v>38</v>
      </c>
      <c r="I171" s="6" t="s">
        <v>38</v>
      </c>
      <c r="J171" s="8" t="s">
        <v>678</v>
      </c>
      <c r="K171" s="5" t="s">
        <v>693</v>
      </c>
      <c r="L171" s="7" t="s">
        <v>694</v>
      </c>
      <c r="M171" s="9">
        <v>0</v>
      </c>
      <c r="N171" s="5" t="s">
        <v>122</v>
      </c>
      <c r="O171" s="32">
        <v>42884.5205373495</v>
      </c>
      <c r="P171" s="33">
        <v>42885.9490570255</v>
      </c>
      <c r="Q171" s="28" t="s">
        <v>38</v>
      </c>
      <c r="R171" s="29" t="s">
        <v>698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546</v>
      </c>
      <c r="B172" s="6" t="s">
        <v>542</v>
      </c>
      <c r="C172" s="6" t="s">
        <v>543</v>
      </c>
      <c r="D172" s="7" t="s">
        <v>482</v>
      </c>
      <c r="E172" s="28" t="s">
        <v>483</v>
      </c>
      <c r="F172" s="5" t="s">
        <v>59</v>
      </c>
      <c r="G172" s="6" t="s">
        <v>37</v>
      </c>
      <c r="H172" s="6" t="s">
        <v>38</v>
      </c>
      <c r="I172" s="6" t="s">
        <v>38</v>
      </c>
      <c r="J172" s="8" t="s">
        <v>96</v>
      </c>
      <c r="K172" s="5" t="s">
        <v>544</v>
      </c>
      <c r="L172" s="7" t="s">
        <v>545</v>
      </c>
      <c r="M172" s="9">
        <v>0</v>
      </c>
      <c r="N172" s="5" t="s">
        <v>42</v>
      </c>
      <c r="O172" s="32">
        <v>42887.3438335301</v>
      </c>
      <c r="P172" s="33">
        <v>42887.4122663194</v>
      </c>
      <c r="Q172" s="28" t="s">
        <v>541</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698</v>
      </c>
      <c r="B173" s="6" t="s">
        <v>696</v>
      </c>
      <c r="C173" s="6" t="s">
        <v>697</v>
      </c>
      <c r="D173" s="7" t="s">
        <v>699</v>
      </c>
      <c r="E173" s="28" t="s">
        <v>700</v>
      </c>
      <c r="F173" s="5" t="s">
        <v>59</v>
      </c>
      <c r="G173" s="6" t="s">
        <v>37</v>
      </c>
      <c r="H173" s="6" t="s">
        <v>38</v>
      </c>
      <c r="I173" s="6" t="s">
        <v>38</v>
      </c>
      <c r="J173" s="8" t="s">
        <v>678</v>
      </c>
      <c r="K173" s="5" t="s">
        <v>693</v>
      </c>
      <c r="L173" s="7" t="s">
        <v>694</v>
      </c>
      <c r="M173" s="9">
        <v>0</v>
      </c>
      <c r="N173" s="5" t="s">
        <v>42</v>
      </c>
      <c r="O173" s="32">
        <v>42887.5690104977</v>
      </c>
      <c r="P173" s="33">
        <v>42887.5781666319</v>
      </c>
      <c r="Q173" s="28" t="s">
        <v>695</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701</v>
      </c>
      <c r="B174" s="6" t="s">
        <v>702</v>
      </c>
      <c r="C174" s="6" t="s">
        <v>673</v>
      </c>
      <c r="D174" s="7" t="s">
        <v>674</v>
      </c>
      <c r="E174" s="28" t="s">
        <v>675</v>
      </c>
      <c r="F174" s="5" t="s">
        <v>249</v>
      </c>
      <c r="G174" s="6" t="s">
        <v>250</v>
      </c>
      <c r="H174" s="6" t="s">
        <v>38</v>
      </c>
      <c r="I174" s="6" t="s">
        <v>38</v>
      </c>
      <c r="J174" s="8" t="s">
        <v>703</v>
      </c>
      <c r="K174" s="5" t="s">
        <v>704</v>
      </c>
      <c r="L174" s="7" t="s">
        <v>705</v>
      </c>
      <c r="M174" s="9">
        <v>0</v>
      </c>
      <c r="N174" s="5" t="s">
        <v>42</v>
      </c>
      <c r="O174" s="32">
        <v>42887.9912658912</v>
      </c>
      <c r="P174" s="33">
        <v>42887.996712581</v>
      </c>
      <c r="Q174" s="28" t="s">
        <v>38</v>
      </c>
      <c r="R174" s="29" t="s">
        <v>38</v>
      </c>
      <c r="S174" s="28" t="s">
        <v>202</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706</v>
      </c>
      <c r="B175" s="6" t="s">
        <v>707</v>
      </c>
      <c r="C175" s="6" t="s">
        <v>45</v>
      </c>
      <c r="D175" s="7" t="s">
        <v>34</v>
      </c>
      <c r="E175" s="28" t="s">
        <v>35</v>
      </c>
      <c r="F175" s="5" t="s">
        <v>83</v>
      </c>
      <c r="G175" s="6" t="s">
        <v>250</v>
      </c>
      <c r="H175" s="6" t="s">
        <v>38</v>
      </c>
      <c r="I175" s="6" t="s">
        <v>38</v>
      </c>
      <c r="J175" s="8" t="s">
        <v>708</v>
      </c>
      <c r="K175" s="5" t="s">
        <v>709</v>
      </c>
      <c r="L175" s="7" t="s">
        <v>710</v>
      </c>
      <c r="M175" s="9">
        <v>0</v>
      </c>
      <c r="N175" s="5" t="s">
        <v>42</v>
      </c>
      <c r="O175" s="32">
        <v>42888.3597413542</v>
      </c>
      <c r="P175" s="33">
        <v>42891.5430528588</v>
      </c>
      <c r="Q175" s="28" t="s">
        <v>38</v>
      </c>
      <c r="R175" s="29" t="s">
        <v>38</v>
      </c>
      <c r="S175" s="28" t="s">
        <v>202</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711</v>
      </c>
      <c r="B176" s="6" t="s">
        <v>712</v>
      </c>
      <c r="C176" s="6" t="s">
        <v>713</v>
      </c>
      <c r="D176" s="7" t="s">
        <v>46</v>
      </c>
      <c r="E176" s="28" t="s">
        <v>47</v>
      </c>
      <c r="F176" s="5" t="s">
        <v>575</v>
      </c>
      <c r="G176" s="6" t="s">
        <v>250</v>
      </c>
      <c r="H176" s="6" t="s">
        <v>714</v>
      </c>
      <c r="I176" s="6" t="s">
        <v>38</v>
      </c>
      <c r="J176" s="8" t="s">
        <v>265</v>
      </c>
      <c r="K176" s="5" t="s">
        <v>577</v>
      </c>
      <c r="L176" s="7" t="s">
        <v>578</v>
      </c>
      <c r="M176" s="9">
        <v>0</v>
      </c>
      <c r="N176" s="5" t="s">
        <v>42</v>
      </c>
      <c r="O176" s="32">
        <v>42888.8209482986</v>
      </c>
      <c r="P176" s="33">
        <v>42888.8233897801</v>
      </c>
      <c r="Q176" s="28" t="s">
        <v>38</v>
      </c>
      <c r="R176" s="29" t="s">
        <v>38</v>
      </c>
      <c r="S176" s="28" t="s">
        <v>38</v>
      </c>
      <c r="T176" s="28" t="s">
        <v>38</v>
      </c>
      <c r="U176" s="5" t="s">
        <v>38</v>
      </c>
      <c r="V176" s="28" t="s">
        <v>38</v>
      </c>
      <c r="W176" s="7" t="s">
        <v>38</v>
      </c>
      <c r="X176" s="7" t="s">
        <v>38</v>
      </c>
      <c r="Y176" s="5" t="s">
        <v>38</v>
      </c>
      <c r="Z176" s="5" t="s">
        <v>38</v>
      </c>
      <c r="AA176" s="6" t="s">
        <v>38</v>
      </c>
      <c r="AB176" s="6" t="s">
        <v>715</v>
      </c>
      <c r="AC176" s="6" t="s">
        <v>716</v>
      </c>
      <c r="AD176" s="6" t="s">
        <v>717</v>
      </c>
      <c r="AE176" s="6" t="s">
        <v>38</v>
      </c>
    </row>
    <row r="177">
      <c r="A177" s="28" t="s">
        <v>718</v>
      </c>
      <c r="B177" s="6" t="s">
        <v>719</v>
      </c>
      <c r="C177" s="6" t="s">
        <v>720</v>
      </c>
      <c r="D177" s="7" t="s">
        <v>414</v>
      </c>
      <c r="E177" s="28" t="s">
        <v>415</v>
      </c>
      <c r="F177" s="5" t="s">
        <v>238</v>
      </c>
      <c r="G177" s="6" t="s">
        <v>77</v>
      </c>
      <c r="H177" s="6" t="s">
        <v>38</v>
      </c>
      <c r="I177" s="6" t="s">
        <v>38</v>
      </c>
      <c r="J177" s="8" t="s">
        <v>284</v>
      </c>
      <c r="K177" s="5" t="s">
        <v>416</v>
      </c>
      <c r="L177" s="7" t="s">
        <v>417</v>
      </c>
      <c r="M177" s="9">
        <v>0</v>
      </c>
      <c r="N177" s="5" t="s">
        <v>242</v>
      </c>
      <c r="O177" s="32">
        <v>42891.5909007755</v>
      </c>
      <c r="P177" s="33">
        <v>42891.8441690162</v>
      </c>
      <c r="Q177" s="28" t="s">
        <v>38</v>
      </c>
      <c r="R177" s="29" t="s">
        <v>38</v>
      </c>
      <c r="S177" s="28" t="s">
        <v>116</v>
      </c>
      <c r="T177" s="28" t="s">
        <v>38</v>
      </c>
      <c r="U177" s="5" t="s">
        <v>38</v>
      </c>
      <c r="V177" s="28" t="s">
        <v>517</v>
      </c>
      <c r="W177" s="7" t="s">
        <v>38</v>
      </c>
      <c r="X177" s="7" t="s">
        <v>38</v>
      </c>
      <c r="Y177" s="5" t="s">
        <v>38</v>
      </c>
      <c r="Z177" s="5" t="s">
        <v>38</v>
      </c>
      <c r="AA177" s="6" t="s">
        <v>38</v>
      </c>
      <c r="AB177" s="6" t="s">
        <v>38</v>
      </c>
      <c r="AC177" s="6" t="s">
        <v>38</v>
      </c>
      <c r="AD177" s="6" t="s">
        <v>38</v>
      </c>
      <c r="AE177" s="6" t="s">
        <v>38</v>
      </c>
    </row>
    <row r="178">
      <c r="A178" s="28" t="s">
        <v>721</v>
      </c>
      <c r="B178" s="6" t="s">
        <v>722</v>
      </c>
      <c r="C178" s="6" t="s">
        <v>723</v>
      </c>
      <c r="D178" s="7" t="s">
        <v>414</v>
      </c>
      <c r="E178" s="28" t="s">
        <v>415</v>
      </c>
      <c r="F178" s="5" t="s">
        <v>238</v>
      </c>
      <c r="G178" s="6" t="s">
        <v>77</v>
      </c>
      <c r="H178" s="6" t="s">
        <v>38</v>
      </c>
      <c r="I178" s="6" t="s">
        <v>38</v>
      </c>
      <c r="J178" s="8" t="s">
        <v>284</v>
      </c>
      <c r="K178" s="5" t="s">
        <v>416</v>
      </c>
      <c r="L178" s="7" t="s">
        <v>417</v>
      </c>
      <c r="M178" s="9">
        <v>0</v>
      </c>
      <c r="N178" s="5" t="s">
        <v>242</v>
      </c>
      <c r="O178" s="32">
        <v>42891.591897419</v>
      </c>
      <c r="P178" s="33">
        <v>42891.8441690162</v>
      </c>
      <c r="Q178" s="28" t="s">
        <v>38</v>
      </c>
      <c r="R178" s="29" t="s">
        <v>38</v>
      </c>
      <c r="S178" s="28" t="s">
        <v>116</v>
      </c>
      <c r="T178" s="28" t="s">
        <v>38</v>
      </c>
      <c r="U178" s="5" t="s">
        <v>38</v>
      </c>
      <c r="V178" s="28" t="s">
        <v>683</v>
      </c>
      <c r="W178" s="7" t="s">
        <v>38</v>
      </c>
      <c r="X178" s="7" t="s">
        <v>38</v>
      </c>
      <c r="Y178" s="5" t="s">
        <v>38</v>
      </c>
      <c r="Z178" s="5" t="s">
        <v>38</v>
      </c>
      <c r="AA178" s="6" t="s">
        <v>38</v>
      </c>
      <c r="AB178" s="6" t="s">
        <v>38</v>
      </c>
      <c r="AC178" s="6" t="s">
        <v>38</v>
      </c>
      <c r="AD178" s="6" t="s">
        <v>38</v>
      </c>
      <c r="AE178" s="6" t="s">
        <v>38</v>
      </c>
    </row>
    <row r="179">
      <c r="A179" s="28" t="s">
        <v>456</v>
      </c>
      <c r="B179" s="6" t="s">
        <v>724</v>
      </c>
      <c r="C179" s="6" t="s">
        <v>413</v>
      </c>
      <c r="D179" s="7" t="s">
        <v>414</v>
      </c>
      <c r="E179" s="28" t="s">
        <v>415</v>
      </c>
      <c r="F179" s="5" t="s">
        <v>230</v>
      </c>
      <c r="G179" s="6" t="s">
        <v>66</v>
      </c>
      <c r="H179" s="6" t="s">
        <v>38</v>
      </c>
      <c r="I179" s="6" t="s">
        <v>38</v>
      </c>
      <c r="J179" s="8" t="s">
        <v>223</v>
      </c>
      <c r="K179" s="5" t="s">
        <v>224</v>
      </c>
      <c r="L179" s="7" t="s">
        <v>225</v>
      </c>
      <c r="M179" s="9">
        <v>0</v>
      </c>
      <c r="N179" s="5" t="s">
        <v>67</v>
      </c>
      <c r="O179" s="32">
        <v>42891.6564385069</v>
      </c>
      <c r="P179" s="33">
        <v>42891.844169213</v>
      </c>
      <c r="Q179" s="28" t="s">
        <v>451</v>
      </c>
      <c r="R179" s="29" t="s">
        <v>38</v>
      </c>
      <c r="S179" s="28" t="s">
        <v>116</v>
      </c>
      <c r="T179" s="28" t="s">
        <v>457</v>
      </c>
      <c r="U179" s="5" t="s">
        <v>450</v>
      </c>
      <c r="V179" s="28" t="s">
        <v>458</v>
      </c>
      <c r="W179" s="7" t="s">
        <v>38</v>
      </c>
      <c r="X179" s="7" t="s">
        <v>38</v>
      </c>
      <c r="Y179" s="5" t="s">
        <v>38</v>
      </c>
      <c r="Z179" s="5" t="s">
        <v>38</v>
      </c>
      <c r="AA179" s="6" t="s">
        <v>38</v>
      </c>
      <c r="AB179" s="6" t="s">
        <v>38</v>
      </c>
      <c r="AC179" s="6" t="s">
        <v>38</v>
      </c>
      <c r="AD179" s="6" t="s">
        <v>38</v>
      </c>
      <c r="AE179" s="6" t="s">
        <v>38</v>
      </c>
    </row>
    <row r="180">
      <c r="A180" s="28" t="s">
        <v>461</v>
      </c>
      <c r="B180" s="6" t="s">
        <v>725</v>
      </c>
      <c r="C180" s="6" t="s">
        <v>413</v>
      </c>
      <c r="D180" s="7" t="s">
        <v>414</v>
      </c>
      <c r="E180" s="28" t="s">
        <v>415</v>
      </c>
      <c r="F180" s="5" t="s">
        <v>230</v>
      </c>
      <c r="G180" s="6" t="s">
        <v>66</v>
      </c>
      <c r="H180" s="6" t="s">
        <v>38</v>
      </c>
      <c r="I180" s="6" t="s">
        <v>38</v>
      </c>
      <c r="J180" s="8" t="s">
        <v>223</v>
      </c>
      <c r="K180" s="5" t="s">
        <v>224</v>
      </c>
      <c r="L180" s="7" t="s">
        <v>225</v>
      </c>
      <c r="M180" s="9">
        <v>0</v>
      </c>
      <c r="N180" s="5" t="s">
        <v>67</v>
      </c>
      <c r="O180" s="32">
        <v>42891.6572414352</v>
      </c>
      <c r="P180" s="33">
        <v>42891.8441894329</v>
      </c>
      <c r="Q180" s="28" t="s">
        <v>459</v>
      </c>
      <c r="R180" s="29" t="s">
        <v>38</v>
      </c>
      <c r="S180" s="28" t="s">
        <v>116</v>
      </c>
      <c r="T180" s="28" t="s">
        <v>462</v>
      </c>
      <c r="U180" s="5" t="s">
        <v>450</v>
      </c>
      <c r="V180" s="28" t="s">
        <v>458</v>
      </c>
      <c r="W180" s="7" t="s">
        <v>38</v>
      </c>
      <c r="X180" s="7" t="s">
        <v>38</v>
      </c>
      <c r="Y180" s="5" t="s">
        <v>38</v>
      </c>
      <c r="Z180" s="5" t="s">
        <v>38</v>
      </c>
      <c r="AA180" s="6" t="s">
        <v>38</v>
      </c>
      <c r="AB180" s="6" t="s">
        <v>38</v>
      </c>
      <c r="AC180" s="6" t="s">
        <v>38</v>
      </c>
      <c r="AD180" s="6" t="s">
        <v>38</v>
      </c>
      <c r="AE180" s="6" t="s">
        <v>38</v>
      </c>
    </row>
    <row r="181">
      <c r="A181" s="28" t="s">
        <v>465</v>
      </c>
      <c r="B181" s="6" t="s">
        <v>726</v>
      </c>
      <c r="C181" s="6" t="s">
        <v>413</v>
      </c>
      <c r="D181" s="7" t="s">
        <v>414</v>
      </c>
      <c r="E181" s="28" t="s">
        <v>415</v>
      </c>
      <c r="F181" s="5" t="s">
        <v>230</v>
      </c>
      <c r="G181" s="6" t="s">
        <v>66</v>
      </c>
      <c r="H181" s="6" t="s">
        <v>38</v>
      </c>
      <c r="I181" s="6" t="s">
        <v>38</v>
      </c>
      <c r="J181" s="8" t="s">
        <v>223</v>
      </c>
      <c r="K181" s="5" t="s">
        <v>224</v>
      </c>
      <c r="L181" s="7" t="s">
        <v>225</v>
      </c>
      <c r="M181" s="9">
        <v>0</v>
      </c>
      <c r="N181" s="5" t="s">
        <v>67</v>
      </c>
      <c r="O181" s="32">
        <v>42891.6586342593</v>
      </c>
      <c r="P181" s="33">
        <v>42891.8442080208</v>
      </c>
      <c r="Q181" s="28" t="s">
        <v>463</v>
      </c>
      <c r="R181" s="29" t="s">
        <v>38</v>
      </c>
      <c r="S181" s="28" t="s">
        <v>116</v>
      </c>
      <c r="T181" s="28" t="s">
        <v>466</v>
      </c>
      <c r="U181" s="5" t="s">
        <v>450</v>
      </c>
      <c r="V181" s="28" t="s">
        <v>467</v>
      </c>
      <c r="W181" s="7" t="s">
        <v>38</v>
      </c>
      <c r="X181" s="7" t="s">
        <v>38</v>
      </c>
      <c r="Y181" s="5" t="s">
        <v>38</v>
      </c>
      <c r="Z181" s="5" t="s">
        <v>38</v>
      </c>
      <c r="AA181" s="6" t="s">
        <v>38</v>
      </c>
      <c r="AB181" s="6" t="s">
        <v>38</v>
      </c>
      <c r="AC181" s="6" t="s">
        <v>38</v>
      </c>
      <c r="AD181" s="6" t="s">
        <v>38</v>
      </c>
      <c r="AE181" s="6" t="s">
        <v>38</v>
      </c>
    </row>
    <row r="182">
      <c r="A182" s="28" t="s">
        <v>470</v>
      </c>
      <c r="B182" s="6" t="s">
        <v>727</v>
      </c>
      <c r="C182" s="6" t="s">
        <v>413</v>
      </c>
      <c r="D182" s="7" t="s">
        <v>414</v>
      </c>
      <c r="E182" s="28" t="s">
        <v>415</v>
      </c>
      <c r="F182" s="5" t="s">
        <v>230</v>
      </c>
      <c r="G182" s="6" t="s">
        <v>66</v>
      </c>
      <c r="H182" s="6" t="s">
        <v>38</v>
      </c>
      <c r="I182" s="6" t="s">
        <v>38</v>
      </c>
      <c r="J182" s="8" t="s">
        <v>223</v>
      </c>
      <c r="K182" s="5" t="s">
        <v>224</v>
      </c>
      <c r="L182" s="7" t="s">
        <v>225</v>
      </c>
      <c r="M182" s="9">
        <v>0</v>
      </c>
      <c r="N182" s="5" t="s">
        <v>67</v>
      </c>
      <c r="O182" s="32">
        <v>42891.6605427431</v>
      </c>
      <c r="P182" s="33">
        <v>42891.8442260764</v>
      </c>
      <c r="Q182" s="28" t="s">
        <v>468</v>
      </c>
      <c r="R182" s="29" t="s">
        <v>38</v>
      </c>
      <c r="S182" s="28" t="s">
        <v>116</v>
      </c>
      <c r="T182" s="28" t="s">
        <v>471</v>
      </c>
      <c r="U182" s="5" t="s">
        <v>450</v>
      </c>
      <c r="V182" s="28" t="s">
        <v>467</v>
      </c>
      <c r="W182" s="7" t="s">
        <v>38</v>
      </c>
      <c r="X182" s="7" t="s">
        <v>38</v>
      </c>
      <c r="Y182" s="5" t="s">
        <v>38</v>
      </c>
      <c r="Z182" s="5" t="s">
        <v>38</v>
      </c>
      <c r="AA182" s="6" t="s">
        <v>38</v>
      </c>
      <c r="AB182" s="6" t="s">
        <v>38</v>
      </c>
      <c r="AC182" s="6" t="s">
        <v>38</v>
      </c>
      <c r="AD182" s="6" t="s">
        <v>38</v>
      </c>
      <c r="AE182" s="6" t="s">
        <v>38</v>
      </c>
    </row>
    <row r="183">
      <c r="A183" s="28" t="s">
        <v>427</v>
      </c>
      <c r="B183" s="6" t="s">
        <v>426</v>
      </c>
      <c r="C183" s="6" t="s">
        <v>261</v>
      </c>
      <c r="D183" s="7" t="s">
        <v>414</v>
      </c>
      <c r="E183" s="28" t="s">
        <v>415</v>
      </c>
      <c r="F183" s="5" t="s">
        <v>216</v>
      </c>
      <c r="G183" s="6" t="s">
        <v>66</v>
      </c>
      <c r="H183" s="6" t="s">
        <v>38</v>
      </c>
      <c r="I183" s="6" t="s">
        <v>38</v>
      </c>
      <c r="J183" s="8" t="s">
        <v>217</v>
      </c>
      <c r="K183" s="5" t="s">
        <v>218</v>
      </c>
      <c r="L183" s="7" t="s">
        <v>219</v>
      </c>
      <c r="M183" s="9">
        <v>0</v>
      </c>
      <c r="N183" s="5" t="s">
        <v>67</v>
      </c>
      <c r="O183" s="32">
        <v>42891.7507839468</v>
      </c>
      <c r="P183" s="33">
        <v>42891.8442260764</v>
      </c>
      <c r="Q183" s="28" t="s">
        <v>425</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552</v>
      </c>
      <c r="B184" s="6" t="s">
        <v>551</v>
      </c>
      <c r="C184" s="6" t="s">
        <v>481</v>
      </c>
      <c r="D184" s="7" t="s">
        <v>46</v>
      </c>
      <c r="E184" s="28" t="s">
        <v>47</v>
      </c>
      <c r="F184" s="5" t="s">
        <v>216</v>
      </c>
      <c r="G184" s="6" t="s">
        <v>66</v>
      </c>
      <c r="H184" s="6" t="s">
        <v>38</v>
      </c>
      <c r="I184" s="6" t="s">
        <v>38</v>
      </c>
      <c r="J184" s="8" t="s">
        <v>217</v>
      </c>
      <c r="K184" s="5" t="s">
        <v>218</v>
      </c>
      <c r="L184" s="7" t="s">
        <v>219</v>
      </c>
      <c r="M184" s="9">
        <v>0</v>
      </c>
      <c r="N184" s="5" t="s">
        <v>67</v>
      </c>
      <c r="O184" s="32">
        <v>42891.751484838</v>
      </c>
      <c r="P184" s="33">
        <v>42891.8442262384</v>
      </c>
      <c r="Q184" s="28" t="s">
        <v>550</v>
      </c>
      <c r="R184" s="29" t="s">
        <v>728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231</v>
      </c>
      <c r="B185" s="6" t="s">
        <v>729</v>
      </c>
      <c r="C185" s="6" t="s">
        <v>33</v>
      </c>
      <c r="D185" s="7" t="s">
        <v>730</v>
      </c>
      <c r="E185" s="28" t="s">
        <v>731</v>
      </c>
      <c r="F185" s="5" t="s">
        <v>230</v>
      </c>
      <c r="G185" s="6" t="s">
        <v>66</v>
      </c>
      <c r="H185" s="6" t="s">
        <v>38</v>
      </c>
      <c r="I185" s="6" t="s">
        <v>38</v>
      </c>
      <c r="J185" s="8" t="s">
        <v>223</v>
      </c>
      <c r="K185" s="5" t="s">
        <v>224</v>
      </c>
      <c r="L185" s="7" t="s">
        <v>225</v>
      </c>
      <c r="M185" s="9">
        <v>0</v>
      </c>
      <c r="N185" s="5" t="s">
        <v>67</v>
      </c>
      <c r="O185" s="32">
        <v>42891.7938530903</v>
      </c>
      <c r="P185" s="33">
        <v>42891.844168287</v>
      </c>
      <c r="Q185" s="28" t="s">
        <v>228</v>
      </c>
      <c r="R185" s="29" t="s">
        <v>38</v>
      </c>
      <c r="S185" s="28" t="s">
        <v>116</v>
      </c>
      <c r="T185" s="28" t="s">
        <v>232</v>
      </c>
      <c r="U185" s="5" t="s">
        <v>732</v>
      </c>
      <c r="V185" s="28" t="s">
        <v>188</v>
      </c>
      <c r="W185" s="7" t="s">
        <v>38</v>
      </c>
      <c r="X185" s="7" t="s">
        <v>38</v>
      </c>
      <c r="Y185" s="5" t="s">
        <v>38</v>
      </c>
      <c r="Z185" s="5" t="s">
        <v>38</v>
      </c>
      <c r="AA185" s="6" t="s">
        <v>38</v>
      </c>
      <c r="AB185" s="6" t="s">
        <v>38</v>
      </c>
      <c r="AC185" s="6" t="s">
        <v>38</v>
      </c>
      <c r="AD185" s="6" t="s">
        <v>38</v>
      </c>
      <c r="AE185" s="6" t="s">
        <v>38</v>
      </c>
    </row>
    <row r="186">
      <c r="A186" s="28" t="s">
        <v>123</v>
      </c>
      <c r="B186" s="6" t="s">
        <v>121</v>
      </c>
      <c r="C186" s="6" t="s">
        <v>93</v>
      </c>
      <c r="D186" s="7" t="s">
        <v>46</v>
      </c>
      <c r="E186" s="28" t="s">
        <v>47</v>
      </c>
      <c r="F186" s="5" t="s">
        <v>94</v>
      </c>
      <c r="G186" s="6" t="s">
        <v>66</v>
      </c>
      <c r="H186" s="6" t="s">
        <v>38</v>
      </c>
      <c r="I186" s="6" t="s">
        <v>38</v>
      </c>
      <c r="J186" s="8" t="s">
        <v>103</v>
      </c>
      <c r="K186" s="5" t="s">
        <v>86</v>
      </c>
      <c r="L186" s="7" t="s">
        <v>104</v>
      </c>
      <c r="M186" s="9">
        <v>0</v>
      </c>
      <c r="N186" s="5" t="s">
        <v>67</v>
      </c>
      <c r="O186" s="32">
        <v>42891.8472960648</v>
      </c>
      <c r="P186" s="33">
        <v>42891.8480305903</v>
      </c>
      <c r="Q186" s="28" t="s">
        <v>120</v>
      </c>
      <c r="R186" s="29" t="s">
        <v>38</v>
      </c>
      <c r="S186" s="28" t="s">
        <v>105</v>
      </c>
      <c r="T186" s="28" t="s">
        <v>38</v>
      </c>
      <c r="U186" s="5" t="s">
        <v>38</v>
      </c>
      <c r="V186" s="28" t="s">
        <v>124</v>
      </c>
      <c r="W186" s="7" t="s">
        <v>38</v>
      </c>
      <c r="X186" s="7" t="s">
        <v>38</v>
      </c>
      <c r="Y186" s="5" t="s">
        <v>38</v>
      </c>
      <c r="Z186" s="5" t="s">
        <v>38</v>
      </c>
      <c r="AA186" s="6" t="s">
        <v>38</v>
      </c>
      <c r="AB186" s="6" t="s">
        <v>38</v>
      </c>
      <c r="AC186" s="6" t="s">
        <v>38</v>
      </c>
      <c r="AD186" s="6" t="s">
        <v>38</v>
      </c>
      <c r="AE18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cb75cb36cc4cec"/>
    <hyperlink ref="E2" r:id="Rfff8447cc611438e"/>
    <hyperlink ref="A3" r:id="R8971cb917d4b461b"/>
    <hyperlink ref="E3" r:id="R8cf212f0b869470b"/>
    <hyperlink ref="A4" r:id="Rb1ad14848da548ce"/>
    <hyperlink ref="E4" r:id="Rd13c2335a19e4339"/>
    <hyperlink ref="A5" r:id="R00a2bb6fd70e44f0"/>
    <hyperlink ref="E5" r:id="R6944e689d56b4ed2"/>
    <hyperlink ref="A6" r:id="Rb3cecc3745e64727"/>
    <hyperlink ref="E6" r:id="R2ef003d28c914bdb"/>
    <hyperlink ref="A7" r:id="Rcf3072e0fcc6463f"/>
    <hyperlink ref="E7" r:id="R03cf4fa07ede451b"/>
    <hyperlink ref="A8" r:id="R7197ca3450754a74"/>
    <hyperlink ref="E8" r:id="R0d30ca5bb18d4758"/>
    <hyperlink ref="A9" r:id="Rb0da634813504b43"/>
    <hyperlink ref="E9" r:id="Rb30bdc3480b84a0d"/>
    <hyperlink ref="A10" r:id="R1bc628e6704f45c1"/>
    <hyperlink ref="E10" r:id="R26cbd894fcb94578"/>
    <hyperlink ref="A11" r:id="R847929f89adb41f5"/>
    <hyperlink ref="E11" r:id="R8c7ade5669084ff2"/>
    <hyperlink ref="A12" r:id="R1c17951905d14a14"/>
    <hyperlink ref="E12" r:id="Ra82bf003ebca4495"/>
    <hyperlink ref="A13" r:id="Ra213c1e3559a47b3"/>
    <hyperlink ref="E13" r:id="R66fad7f7369c4e38"/>
    <hyperlink ref="A14" r:id="R3631a253a932470b"/>
    <hyperlink ref="E14" r:id="R68a3dae5ab7c4fbd"/>
    <hyperlink ref="A15" r:id="R9cee76d5921c469c"/>
    <hyperlink ref="E15" r:id="R44f9008a459b4fba"/>
    <hyperlink ref="S15" r:id="R6117b9c7a88941fa"/>
    <hyperlink ref="V15" r:id="R80b7704959a64d0b"/>
    <hyperlink ref="A16" r:id="R3048d4ab59fb4ad3"/>
    <hyperlink ref="E16" r:id="R220092ca5c0f4e5b"/>
    <hyperlink ref="S16" r:id="Rd174afc8b8f249f3"/>
    <hyperlink ref="V16" r:id="R2b3d16270a654758"/>
    <hyperlink ref="A17" r:id="R981d724aa0894970"/>
    <hyperlink ref="E17" r:id="R50525b4d6c0f4b52"/>
    <hyperlink ref="S17" r:id="Rc676918ad4744ad1"/>
    <hyperlink ref="V17" r:id="R38e47b4625c74d73"/>
    <hyperlink ref="A18" r:id="R688349e0da2d4aea"/>
    <hyperlink ref="E18" r:id="R0b89614e893849bf"/>
    <hyperlink ref="S18" r:id="Ra0f9f6ad401e47b3"/>
    <hyperlink ref="V18" r:id="R5f13ec6ce9a944b5"/>
    <hyperlink ref="A19" r:id="R75d4ac0c4be84689"/>
    <hyperlink ref="E19" r:id="R770ef29db0334e07"/>
    <hyperlink ref="S19" r:id="R79f54f583c754af6"/>
    <hyperlink ref="V19" r:id="R16f96f98b7924ec8"/>
    <hyperlink ref="A20" r:id="R186323d885e84cce"/>
    <hyperlink ref="E20" r:id="R3f31f40f53124248"/>
    <hyperlink ref="S20" r:id="R77a6d0785e5c4327"/>
    <hyperlink ref="V20" r:id="Rba884c6b9bfd445d"/>
    <hyperlink ref="A21" r:id="Ra3993192b8a24580"/>
    <hyperlink ref="E21" r:id="Re80c55b4e9434273"/>
    <hyperlink ref="S21" r:id="Rd329dbc027d645d4"/>
    <hyperlink ref="V21" r:id="R3ddee18de17b41ae"/>
    <hyperlink ref="A22" r:id="R5850fcd35ff8488a"/>
    <hyperlink ref="E22" r:id="Re9aff166eb014168"/>
    <hyperlink ref="R22" r:id="Ra472887400d5402d"/>
    <hyperlink ref="S22" r:id="Re641ea94314843c7"/>
    <hyperlink ref="V22" r:id="Rf12def8efe5d4c1c"/>
    <hyperlink ref="A23" r:id="Rf04db7431d634f41"/>
    <hyperlink ref="E23" r:id="R5c7944bc78e1467e"/>
    <hyperlink ref="S23" r:id="R7e19e09807534a1d"/>
    <hyperlink ref="V23" r:id="R7216a869c44e425c"/>
    <hyperlink ref="A24" r:id="Rc42cac22f1c543fc"/>
    <hyperlink ref="E24" r:id="Rab971becc5d94485"/>
    <hyperlink ref="S24" r:id="R81a79470fa6841fc"/>
    <hyperlink ref="V24" r:id="Rb499ead2bb304d34"/>
    <hyperlink ref="A25" r:id="R0aea790bb0524ba8"/>
    <hyperlink ref="E25" r:id="R02f7af43f3884d38"/>
    <hyperlink ref="S25" r:id="R2d34a45c84d94295"/>
    <hyperlink ref="V25" r:id="R2af1cf274a024dbd"/>
    <hyperlink ref="A26" r:id="Rddfbfbf4b2e34ff7"/>
    <hyperlink ref="E26" r:id="Rc921b11150cb4ab8"/>
    <hyperlink ref="S26" r:id="R6ca6af53f4b746ad"/>
    <hyperlink ref="V26" r:id="R283ca01d6ea9489d"/>
    <hyperlink ref="A27" r:id="R10e0342f2378433b"/>
    <hyperlink ref="E27" r:id="R3edd3fe99f0e44dd"/>
    <hyperlink ref="S27" r:id="Rb2f76dfdc7f1429e"/>
    <hyperlink ref="V27" r:id="R580492a5dfb247f9"/>
    <hyperlink ref="A28" r:id="Rbfeb6c3a7fae4c1e"/>
    <hyperlink ref="E28" r:id="R4535e640260145e5"/>
    <hyperlink ref="S28" r:id="R99ae7d6e95e8403f"/>
    <hyperlink ref="V28" r:id="R4bb3d2dbba33453f"/>
    <hyperlink ref="A29" r:id="R1abb564b090243dd"/>
    <hyperlink ref="E29" r:id="Rdd6a36f2c4704b95"/>
    <hyperlink ref="S29" r:id="R5f49a9711fc24188"/>
    <hyperlink ref="V29" r:id="R44e4575b8d104532"/>
    <hyperlink ref="A30" r:id="R1602b1ecf34e46a5"/>
    <hyperlink ref="E30" r:id="R49d2f0b30f0d4934"/>
    <hyperlink ref="S30" r:id="R08e261ddd6684eea"/>
    <hyperlink ref="V30" r:id="R38e2422864b0493c"/>
    <hyperlink ref="A31" r:id="Ra651e8ec03c745af"/>
    <hyperlink ref="E31" r:id="Rd50c97f6c0394d95"/>
    <hyperlink ref="S31" r:id="Rc164d4beb4034775"/>
    <hyperlink ref="V31" r:id="R45023a147c9e4641"/>
    <hyperlink ref="A32" r:id="R6236491a575a4397"/>
    <hyperlink ref="E32" r:id="R26c67f8467184f67"/>
    <hyperlink ref="S32" r:id="R59dfd57d21e849d1"/>
    <hyperlink ref="V32" r:id="Rb0a252863eec4ac4"/>
    <hyperlink ref="A33" r:id="Rf8742c0f407845f2"/>
    <hyperlink ref="E33" r:id="R9e82200a67494291"/>
    <hyperlink ref="S33" r:id="Rec003e40f3654f56"/>
    <hyperlink ref="V33" r:id="R67d074c5e09a4ee5"/>
    <hyperlink ref="A34" r:id="R5b410d297fa94d1f"/>
    <hyperlink ref="E34" r:id="Re905c5d8313a4e17"/>
    <hyperlink ref="S34" r:id="R65844d21e55f4eac"/>
    <hyperlink ref="V34" r:id="R5c5419e218964467"/>
    <hyperlink ref="A35" r:id="R91ff93009c434360"/>
    <hyperlink ref="E35" r:id="R09b5a716e7ac4c94"/>
    <hyperlink ref="S35" r:id="Raa0b5cb3219248ad"/>
    <hyperlink ref="V35" r:id="R5fc538d12d304d2f"/>
    <hyperlink ref="A36" r:id="Rb538b9ba441842f2"/>
    <hyperlink ref="E36" r:id="R2b65dc6235bc46ea"/>
    <hyperlink ref="S36" r:id="R31cf7d2d8bc44db4"/>
    <hyperlink ref="V36" r:id="R105d9623cc8c4bde"/>
    <hyperlink ref="A37" r:id="R7dc2b8b74f674e30"/>
    <hyperlink ref="E37" r:id="R23d5abe3e3f34038"/>
    <hyperlink ref="S37" r:id="R59e8b95d1ec549fd"/>
    <hyperlink ref="V37" r:id="Re035643c5bf8444b"/>
    <hyperlink ref="A38" r:id="R3158c2b87f0d4df6"/>
    <hyperlink ref="E38" r:id="Re3080abd4e0642a7"/>
    <hyperlink ref="S38" r:id="R2ed57421770c4ded"/>
    <hyperlink ref="V38" r:id="R9497585b0614456e"/>
    <hyperlink ref="A39" r:id="R6b3dce233b37430d"/>
    <hyperlink ref="E39" r:id="Rdb5fdc2b2f02428f"/>
    <hyperlink ref="S39" r:id="Rde85a75c511e4452"/>
    <hyperlink ref="V39" r:id="Re623fab8a4b84c3d"/>
    <hyperlink ref="A40" r:id="R6c33503414004b7d"/>
    <hyperlink ref="E40" r:id="Rea48863309924c5a"/>
    <hyperlink ref="S40" r:id="Rb0c279a18d8a4054"/>
    <hyperlink ref="V40" r:id="Rda0ffb53cb3a4d04"/>
    <hyperlink ref="A41" r:id="R66323656b4b846f1"/>
    <hyperlink ref="E41" r:id="R8ba442e76b1e4b69"/>
    <hyperlink ref="S41" r:id="Rb96f5697d3f244ea"/>
    <hyperlink ref="V41" r:id="Ra16287bf06934300"/>
    <hyperlink ref="A42" r:id="R85779e98cbbc400b"/>
    <hyperlink ref="E42" r:id="Rabff7c60e6304ed4"/>
    <hyperlink ref="S42" r:id="Rca353462cdec4184"/>
    <hyperlink ref="V42" r:id="R614802bb7f43491c"/>
    <hyperlink ref="A43" r:id="Ra0afe831f6e84c04"/>
    <hyperlink ref="E43" r:id="R90b80971b9404498"/>
    <hyperlink ref="S43" r:id="R0850982fae1d4894"/>
    <hyperlink ref="V43" r:id="R426dc63997f94790"/>
    <hyperlink ref="A44" r:id="R5c6e2e48c7db449d"/>
    <hyperlink ref="E44" r:id="Rf7d825c9789d4cf0"/>
    <hyperlink ref="S44" r:id="R02655d863d174d6e"/>
    <hyperlink ref="V44" r:id="R2689970963364c40"/>
    <hyperlink ref="A45" r:id="R200cb6194d8643ae"/>
    <hyperlink ref="E45" r:id="R6ba76092ca554201"/>
    <hyperlink ref="S45" r:id="R23598a7e5b634d28"/>
    <hyperlink ref="V45" r:id="Re9c2c6e2b987483c"/>
    <hyperlink ref="A46" r:id="Re5aba1f9daa441d9"/>
    <hyperlink ref="E46" r:id="Rfbd3798ea3364f33"/>
    <hyperlink ref="S46" r:id="Rdb0fd01920644489"/>
    <hyperlink ref="V46" r:id="Reb90eb662aca4dc4"/>
    <hyperlink ref="A47" r:id="Rf08c5dee599240fc"/>
    <hyperlink ref="E47" r:id="R465fd9f99fff44bb"/>
    <hyperlink ref="S47" r:id="Racaa63a25dea4c51"/>
    <hyperlink ref="A48" r:id="R498ea0c89506405f"/>
    <hyperlink ref="E48" r:id="R840662478e104940"/>
    <hyperlink ref="S48" r:id="Rf6ae19aa623f442c"/>
    <hyperlink ref="T48" r:id="R34e01df393ad4b24"/>
    <hyperlink ref="V48" r:id="Rd44b0d48397b4084"/>
    <hyperlink ref="A49" r:id="R2823e9dcb4b44d73"/>
    <hyperlink ref="E49" r:id="R4c65f62dcebb4100"/>
    <hyperlink ref="R49" r:id="Rf4ebc30e5e394186"/>
    <hyperlink ref="S49" r:id="R2d97e921e5eb4893"/>
    <hyperlink ref="T49" r:id="Rf46eea1356a64198"/>
    <hyperlink ref="V49" r:id="R870e79463f0c461c"/>
    <hyperlink ref="A50" r:id="Ra15e870fdae848d5"/>
    <hyperlink ref="E50" r:id="Rb2850c18705d489e"/>
    <hyperlink ref="S50" r:id="R9ce85653e6cd42ec"/>
    <hyperlink ref="V50" r:id="Ra8eb37d67c914fe6"/>
    <hyperlink ref="A51" r:id="R3c1f8022acd84a5a"/>
    <hyperlink ref="E51" r:id="R501d229bf50946dd"/>
    <hyperlink ref="A52" r:id="R613bcc260acc453c"/>
    <hyperlink ref="E52" r:id="R4bdbcb2da6084418"/>
    <hyperlink ref="A53" r:id="R9b58227182334d89"/>
    <hyperlink ref="E53" r:id="Rfa3ecc467c6f4a45"/>
    <hyperlink ref="A54" r:id="Rcfc5d90a1e404855"/>
    <hyperlink ref="E54" r:id="Re361e1b1b4af47d0"/>
    <hyperlink ref="A55" r:id="R16be6f41c67d4940"/>
    <hyperlink ref="E55" r:id="Rc477e6c0381245e4"/>
    <hyperlink ref="A56" r:id="R1cfe13703f264144"/>
    <hyperlink ref="E56" r:id="R3a20db0282654fcd"/>
    <hyperlink ref="A57" r:id="Rb3f29385619b4da9"/>
    <hyperlink ref="E57" r:id="R89882f1d7d1e4bd7"/>
    <hyperlink ref="A58" r:id="R98b9eb9afa9b45ac"/>
    <hyperlink ref="E58" r:id="R324a8704548249e7"/>
    <hyperlink ref="A59" r:id="Rfe030bf311a045f9"/>
    <hyperlink ref="E59" r:id="R7e2d070c1a4d4588"/>
    <hyperlink ref="A60" r:id="Rce4394791ac64116"/>
    <hyperlink ref="E60" r:id="R9036cd11856247af"/>
    <hyperlink ref="A61" r:id="R57dab88c773f4cdc"/>
    <hyperlink ref="E61" r:id="R887e3238411a436f"/>
    <hyperlink ref="A62" r:id="R9673442e9989420d"/>
    <hyperlink ref="E62" r:id="R313a182907c54d17"/>
    <hyperlink ref="A63" r:id="R0f302f3e5b10499d"/>
    <hyperlink ref="E63" r:id="R1600970c3c88435c"/>
    <hyperlink ref="A64" r:id="Ra50e329b89ab4ae3"/>
    <hyperlink ref="E64" r:id="Rc7ca9297c72a47ca"/>
    <hyperlink ref="A65" r:id="Radc4de971a2a4d8b"/>
    <hyperlink ref="E65" r:id="R025e51e2c836406e"/>
    <hyperlink ref="A66" r:id="R8ec82b59259444ef"/>
    <hyperlink ref="E66" r:id="Ra5d901c2819e42c1"/>
    <hyperlink ref="A67" r:id="R6786754352a7467a"/>
    <hyperlink ref="E67" r:id="R6d14dca562084d22"/>
    <hyperlink ref="A68" r:id="R2e690cf70ad64f6c"/>
    <hyperlink ref="E68" r:id="R358696a9af1a4034"/>
    <hyperlink ref="A69" r:id="R6942b8d982714a1d"/>
    <hyperlink ref="E69" r:id="Rc63f0ac0a4234232"/>
    <hyperlink ref="A70" r:id="R89435683cdc54ade"/>
    <hyperlink ref="E70" r:id="R7421053eb28b4357"/>
    <hyperlink ref="A71" r:id="R380b507b95854937"/>
    <hyperlink ref="E71" r:id="R5eab0062ba3d4577"/>
    <hyperlink ref="A72" r:id="Rd3adc68017494d65"/>
    <hyperlink ref="E72" r:id="R62ff3ad06b834c02"/>
    <hyperlink ref="A73" r:id="Rbfe259962aed4ae7"/>
    <hyperlink ref="E73" r:id="R95d233316fde475b"/>
    <hyperlink ref="A74" r:id="Ra9f1f9cd08644d24"/>
    <hyperlink ref="E74" r:id="R295437ca614f4634"/>
    <hyperlink ref="A75" r:id="Re14d0eb885d546e5"/>
    <hyperlink ref="E75" r:id="R458a07a986dd4aac"/>
    <hyperlink ref="A76" r:id="Rf604affee69441f6"/>
    <hyperlink ref="E76" r:id="R804bd503781342f4"/>
    <hyperlink ref="A77" r:id="R74f18b54b41e46c5"/>
    <hyperlink ref="E77" r:id="Ra944adce35ff4603"/>
    <hyperlink ref="A78" r:id="R7c25470c461743de"/>
    <hyperlink ref="E78" r:id="R3001c73261b94390"/>
    <hyperlink ref="A79" r:id="R7dae85e294e64c9a"/>
    <hyperlink ref="E79" r:id="R3b4ae2731c2f4bff"/>
    <hyperlink ref="A80" r:id="R16d8817028b1485d"/>
    <hyperlink ref="E80" r:id="R8d17ffaedf7e4af6"/>
    <hyperlink ref="A81" r:id="Re6391f21b5da48dc"/>
    <hyperlink ref="E81" r:id="R72e3670c65e34d4f"/>
    <hyperlink ref="A82" r:id="R01c69b371f134200"/>
    <hyperlink ref="E82" r:id="R76251f45492844b3"/>
    <hyperlink ref="A83" r:id="Red997c81e01048ab"/>
    <hyperlink ref="E83" r:id="R332f2c99b1c345d8"/>
    <hyperlink ref="A84" r:id="R73d967bdc5c44d11"/>
    <hyperlink ref="E84" r:id="R2adb716aa5b344ce"/>
    <hyperlink ref="A85" r:id="Rec5244d2505a44b9"/>
    <hyperlink ref="E85" r:id="Rfb157551df3b4d7d"/>
    <hyperlink ref="A86" r:id="R2d26f4e9d8b64750"/>
    <hyperlink ref="E86" r:id="R48ae9757a1d44e82"/>
    <hyperlink ref="A87" r:id="Re142995e7a07456f"/>
    <hyperlink ref="E87" r:id="R37d477717b6c4e04"/>
    <hyperlink ref="A88" r:id="R45330e3809a14009"/>
    <hyperlink ref="E88" r:id="R6b207dab20cf4398"/>
    <hyperlink ref="A89" r:id="R70c1223a50ed4d6d"/>
    <hyperlink ref="E89" r:id="Rf43f624a64a049ac"/>
    <hyperlink ref="A90" r:id="Rad009cd05fc04eba"/>
    <hyperlink ref="E90" r:id="Rb85cf61e3f564c40"/>
    <hyperlink ref="A91" r:id="R2868d16684d84841"/>
    <hyperlink ref="E91" r:id="R132ca2b35f594fd3"/>
    <hyperlink ref="A92" r:id="R4bfce4d8d74e4707"/>
    <hyperlink ref="E92" r:id="R7aa2cd1b36844928"/>
    <hyperlink ref="A93" r:id="Rd620076494724990"/>
    <hyperlink ref="E93" r:id="Ra1ee7c6eeb284972"/>
    <hyperlink ref="A94" r:id="R23b9dbf8139c4ce9"/>
    <hyperlink ref="E94" r:id="Rb913ec906f924daf"/>
    <hyperlink ref="A95" r:id="Rdccfaa0b31f349ec"/>
    <hyperlink ref="E95" r:id="Rab01f7e0f9974745"/>
    <hyperlink ref="A96" r:id="R7b86c6b011724cb8"/>
    <hyperlink ref="E96" r:id="R9ec072e3779145b1"/>
    <hyperlink ref="E97" r:id="R3942b50f1fb54cdc"/>
    <hyperlink ref="A98" r:id="Rdda877af1c2d4450"/>
    <hyperlink ref="E98" r:id="R92727c2415ab4325"/>
    <hyperlink ref="A99" r:id="R1bece8af2bc744b1"/>
    <hyperlink ref="E99" r:id="R6dc0dc2481354ecf"/>
    <hyperlink ref="A100" r:id="R9789ac42297347bc"/>
    <hyperlink ref="E100" r:id="Rf31c833ab46d4c6b"/>
    <hyperlink ref="A101" r:id="R50494a59e3234d13"/>
    <hyperlink ref="E101" r:id="R92d669d23ec84bf5"/>
    <hyperlink ref="R101" r:id="Rf0744c3b21864554"/>
    <hyperlink ref="A102" r:id="R045f3b9d0f9f433a"/>
    <hyperlink ref="E102" r:id="Rdeaff5cb5a224a33"/>
    <hyperlink ref="A103" r:id="Rd274821b05694889"/>
    <hyperlink ref="E103" r:id="R53b3cc4588f747c5"/>
    <hyperlink ref="A104" r:id="R975c01b040524901"/>
    <hyperlink ref="E104" r:id="R12c9387e924442a4"/>
    <hyperlink ref="A105" r:id="R8c9c6d8f803341db"/>
    <hyperlink ref="E105" r:id="Rdef44b5de2c74229"/>
    <hyperlink ref="R105" r:id="R6775a177a1af4def"/>
    <hyperlink ref="A106" r:id="R4bc9dbc14dce40d2"/>
    <hyperlink ref="E106" r:id="Rd00d0c2e6b61456e"/>
    <hyperlink ref="A107" r:id="Rd17027df4f5a4668"/>
    <hyperlink ref="E107" r:id="R3cf21b17a6974a79"/>
    <hyperlink ref="S107" r:id="R1a89337e7bf84433"/>
    <hyperlink ref="V107" r:id="Rffd7e827ffb642ca"/>
    <hyperlink ref="A108" r:id="R60043362b4074b5d"/>
    <hyperlink ref="E108" r:id="Ra76231f5515c446b"/>
    <hyperlink ref="S108" r:id="R8a415db7a3274eb5"/>
    <hyperlink ref="T108" r:id="R2856c60ae9f143b7"/>
    <hyperlink ref="V108" r:id="Re3fd48ed635e42e1"/>
    <hyperlink ref="A109" r:id="R1c167cd1ec4b4cff"/>
    <hyperlink ref="E109" r:id="R900169399a6a4eb4"/>
    <hyperlink ref="S109" r:id="R91490a8f22e9424c"/>
    <hyperlink ref="T109" r:id="R9e7d8e7b5ce94d37"/>
    <hyperlink ref="V109" r:id="R2ea7504efaaf4db3"/>
    <hyperlink ref="A110" r:id="Rf5829e362a4e426e"/>
    <hyperlink ref="E110" r:id="R01c3b910e3ad45ac"/>
    <hyperlink ref="R110" r:id="Rbcc247d1b93940cb"/>
    <hyperlink ref="S110" r:id="R55a5ebf8607240b5"/>
    <hyperlink ref="T110" r:id="Ra10b8f08e59b42b5"/>
    <hyperlink ref="V110" r:id="R5824250628064ac1"/>
    <hyperlink ref="A111" r:id="R80ee5a26509c48db"/>
    <hyperlink ref="E111" r:id="R5e64c26b1ba3400f"/>
    <hyperlink ref="R111" r:id="Rea87ce5653774db3"/>
    <hyperlink ref="S111" r:id="Rbcf811c8b01b491b"/>
    <hyperlink ref="T111" r:id="R6a02a63032e1449c"/>
    <hyperlink ref="V111" r:id="R26634c470d9642df"/>
    <hyperlink ref="A112" r:id="R0219506ec46f4161"/>
    <hyperlink ref="E112" r:id="R05a1688152ff40a0"/>
    <hyperlink ref="R112" r:id="Ra78808a67e0e43cf"/>
    <hyperlink ref="S112" r:id="Raab7f43d6d3b4010"/>
    <hyperlink ref="T112" r:id="Rb9725eab0f2641f6"/>
    <hyperlink ref="V112" r:id="Rf33267d9fb5c4592"/>
    <hyperlink ref="A113" r:id="R6f8ab248996e4cc7"/>
    <hyperlink ref="E113" r:id="R3513ff9e132a4f12"/>
    <hyperlink ref="R113" r:id="R54b7269227ac463b"/>
    <hyperlink ref="S113" r:id="R00be1d71371a45de"/>
    <hyperlink ref="T113" r:id="Re292ca4371264b99"/>
    <hyperlink ref="V113" r:id="R9d83845c69c64330"/>
    <hyperlink ref="A114" r:id="R719ee2201b304be3"/>
    <hyperlink ref="E114" r:id="R3f01dfbe91f54c92"/>
    <hyperlink ref="A115" r:id="R384f24a7eae24e5e"/>
    <hyperlink ref="E115" r:id="Rcd1deb6fba6249e7"/>
    <hyperlink ref="A116" r:id="Ra7d30f9867964742"/>
    <hyperlink ref="E116" r:id="Rbd5e9e3b42a847df"/>
    <hyperlink ref="A117" r:id="Rb5b7841cf41a4ecb"/>
    <hyperlink ref="E117" r:id="R294913e42a3b4538"/>
    <hyperlink ref="V117" r:id="R92a9534359464556"/>
    <hyperlink ref="A118" r:id="R08fcb18aed5b4ee8"/>
    <hyperlink ref="E118" r:id="R58471f28d3614fd2"/>
    <hyperlink ref="V118" r:id="R047354fa39924f26"/>
    <hyperlink ref="A119" r:id="R28e2c304dbc3414d"/>
    <hyperlink ref="E119" r:id="R7cc84f9c85534534"/>
    <hyperlink ref="V119" r:id="R16df594943fc4ef8"/>
    <hyperlink ref="A120" r:id="Rd25206294e6d4b9d"/>
    <hyperlink ref="E120" r:id="R5b81ec04bae0493d"/>
    <hyperlink ref="V120" r:id="R95a0b3aaa1b44911"/>
    <hyperlink ref="A121" r:id="R492de8dbc1ce4503"/>
    <hyperlink ref="E121" r:id="Rb2a3cd1ea70444dc"/>
    <hyperlink ref="V121" r:id="R2e2b5d58d2b247e3"/>
    <hyperlink ref="A122" r:id="R24115eb279f14d3e"/>
    <hyperlink ref="E122" r:id="R4f9b23c8dc47408c"/>
    <hyperlink ref="V122" r:id="R8cc2ab4d19dc4c36"/>
    <hyperlink ref="A123" r:id="R0a4a225da39f47d5"/>
    <hyperlink ref="E123" r:id="R1d045bc81fcd4978"/>
    <hyperlink ref="V123" r:id="Ref5353487e2c41d0"/>
    <hyperlink ref="A124" r:id="R60f8518488724cfa"/>
    <hyperlink ref="E124" r:id="Rdf1bdb3896f04d4a"/>
    <hyperlink ref="V124" r:id="R2f3d515517044350"/>
    <hyperlink ref="A125" r:id="R5013cc8495eb43ba"/>
    <hyperlink ref="E125" r:id="Rc8adac1b12924219"/>
    <hyperlink ref="V125" r:id="Rf05873545da14572"/>
    <hyperlink ref="A126" r:id="R187417eda2de4dd2"/>
    <hyperlink ref="E126" r:id="R94786230cf6e4eca"/>
    <hyperlink ref="V126" r:id="R6ca645b4059a4b4f"/>
    <hyperlink ref="A127" r:id="Rc4b8bd9c2c0d417f"/>
    <hyperlink ref="E127" r:id="Rd0f2527368684f17"/>
    <hyperlink ref="V127" r:id="Re4907b6332024e8f"/>
    <hyperlink ref="A128" r:id="R355f2e149b7d4ee7"/>
    <hyperlink ref="E128" r:id="R8732bd54d6544ad8"/>
    <hyperlink ref="V128" r:id="R7b60810542af4d9a"/>
    <hyperlink ref="A129" r:id="Rd38b7f4bfa5b40a0"/>
    <hyperlink ref="E129" r:id="Rf922cb98024e43a2"/>
    <hyperlink ref="V129" r:id="R7b68996c083e42e2"/>
    <hyperlink ref="A130" r:id="Redafbddfc7bd4aeb"/>
    <hyperlink ref="E130" r:id="Rd1e7ab4b4eb44923"/>
    <hyperlink ref="V130" r:id="R641ea1bd2c374b21"/>
    <hyperlink ref="A131" r:id="Rbb0f9710dbb84932"/>
    <hyperlink ref="E131" r:id="R83ff93320c9f4c77"/>
    <hyperlink ref="V131" r:id="Re278e027610b437b"/>
    <hyperlink ref="A132" r:id="Rb35c5d9f874e4e44"/>
    <hyperlink ref="E132" r:id="R5f10cd9157a54538"/>
    <hyperlink ref="V132" r:id="R0878da33680849f3"/>
    <hyperlink ref="A133" r:id="R42f9fe078beb43ac"/>
    <hyperlink ref="E133" r:id="R1660b9dfec594ecf"/>
    <hyperlink ref="V133" r:id="Rf86e41aecb4f4fc1"/>
    <hyperlink ref="A134" r:id="Rb86795f676d84713"/>
    <hyperlink ref="E134" r:id="R8b7a642bffd64f37"/>
    <hyperlink ref="V134" r:id="R07a29860f0a440cc"/>
    <hyperlink ref="A135" r:id="R7d0f885a86eb456e"/>
    <hyperlink ref="E135" r:id="R5f5db022d16e46ea"/>
    <hyperlink ref="V135" r:id="R36cc014e3c414bc4"/>
    <hyperlink ref="A136" r:id="R814b844feba7498e"/>
    <hyperlink ref="E136" r:id="R4cf46764746940c2"/>
    <hyperlink ref="V136" r:id="R2b113b81321f4dc4"/>
    <hyperlink ref="A137" r:id="R8735161c3bf7481d"/>
    <hyperlink ref="E137" r:id="Rc31da74546794695"/>
    <hyperlink ref="V137" r:id="R21af775f89d34cfe"/>
    <hyperlink ref="A138" r:id="Rd9ad746639104273"/>
    <hyperlink ref="E138" r:id="R5d59fcc126e24e18"/>
    <hyperlink ref="V138" r:id="Rf9ff68d7c62940bc"/>
    <hyperlink ref="A139" r:id="R2f3e797445794ffa"/>
    <hyperlink ref="E139" r:id="R0c669d692bed4dfa"/>
    <hyperlink ref="V139" r:id="Re10924ecf3154035"/>
    <hyperlink ref="A140" r:id="R3b4a095b46b64ae6"/>
    <hyperlink ref="E140" r:id="R9d59a9a76a1b4a57"/>
    <hyperlink ref="V140" r:id="Rafc7cf76dc484bc7"/>
    <hyperlink ref="A141" r:id="Rc0f415ba3ae64690"/>
    <hyperlink ref="E141" r:id="Rbabf962cffa44760"/>
    <hyperlink ref="V141" r:id="Rdf8c2e2ea37b4446"/>
    <hyperlink ref="A142" r:id="Rb81af242fa394a62"/>
    <hyperlink ref="E142" r:id="R721118b9aa654261"/>
    <hyperlink ref="V142" r:id="R66d517b549894a0e"/>
    <hyperlink ref="A143" r:id="R509c2ce272964fc4"/>
    <hyperlink ref="E143" r:id="R1eced195195943f1"/>
    <hyperlink ref="R143" r:id="R2d71110354f14f56"/>
    <hyperlink ref="A144" r:id="Ref7d7894620042d1"/>
    <hyperlink ref="E144" r:id="Rcffb532f86544f96"/>
    <hyperlink ref="A145" r:id="Ra4b0acd5fd704a23"/>
    <hyperlink ref="E145" r:id="R9910a636d58944ed"/>
    <hyperlink ref="R145" r:id="R92a7e7f3e7f94cd5"/>
    <hyperlink ref="A146" r:id="Rd1aa49b89f3a4f7c"/>
    <hyperlink ref="E146" r:id="R3f26258d2b2347c2"/>
    <hyperlink ref="S146" r:id="R7f2b7e2cd3b24c30"/>
    <hyperlink ref="T146" r:id="R9993328f3bc44255"/>
    <hyperlink ref="V146" r:id="R25eeb4fbdbd84246"/>
    <hyperlink ref="A147" r:id="Rc94812254365419e"/>
    <hyperlink ref="E147" r:id="Rc756748af48743d5"/>
    <hyperlink ref="S147" r:id="Rf8d12c9db9e845a4"/>
    <hyperlink ref="T147" r:id="R5ac202fcff204045"/>
    <hyperlink ref="V147" r:id="Ra60140f8620f46bd"/>
    <hyperlink ref="A148" r:id="R5babc94a9646444d"/>
    <hyperlink ref="E148" r:id="R6c0dde0e913e42b2"/>
    <hyperlink ref="S148" r:id="Rc31d32ef625b4c3c"/>
    <hyperlink ref="T148" r:id="R6fd00c72d5da4298"/>
    <hyperlink ref="V148" r:id="R343d1d1f8ee940fd"/>
    <hyperlink ref="A149" r:id="R77676964368442e3"/>
    <hyperlink ref="E149" r:id="Ra618439e979d4308"/>
    <hyperlink ref="S149" r:id="R0e5e47d542924972"/>
    <hyperlink ref="A150" r:id="R73434d9552884e43"/>
    <hyperlink ref="E150" r:id="R8bd306f91d4448c4"/>
    <hyperlink ref="A151" r:id="Rf86b2fc996b841e2"/>
    <hyperlink ref="E151" r:id="R955b838513394660"/>
    <hyperlink ref="A152" r:id="Rf6017c8a0f45462e"/>
    <hyperlink ref="E152" r:id="R3c48544bf9ae404f"/>
    <hyperlink ref="S152" r:id="R959b906e59f34b6a"/>
    <hyperlink ref="V152" r:id="Rb1f6f2fc3f3346c2"/>
    <hyperlink ref="A153" r:id="Rebec1d83511d483b"/>
    <hyperlink ref="E153" r:id="Rb5b424a3fef74c71"/>
    <hyperlink ref="S153" r:id="R8938fb35d6e6424a"/>
    <hyperlink ref="V153" r:id="R63c57a33b3c8417a"/>
    <hyperlink ref="A154" r:id="Rd8dea4b6cf6143cc"/>
    <hyperlink ref="E154" r:id="Re3cd708b74ec428f"/>
    <hyperlink ref="S154" r:id="Rb35e822eb529480d"/>
    <hyperlink ref="A155" r:id="R64b3931954534df8"/>
    <hyperlink ref="E155" r:id="R18a1be63195f46cc"/>
    <hyperlink ref="S155" r:id="R0945df8803974d3e"/>
    <hyperlink ref="V155" r:id="R8a01d4f16be14f93"/>
    <hyperlink ref="A156" r:id="R0a3bc331fa1744ee"/>
    <hyperlink ref="E156" r:id="Rbbcf4cda83364789"/>
    <hyperlink ref="S156" r:id="R01bed993eedb48eb"/>
    <hyperlink ref="V156" r:id="Rc74a019f3596425d"/>
    <hyperlink ref="A157" r:id="Rfa57ed78e3b84238"/>
    <hyperlink ref="E157" r:id="R5ecdf2c9b0b7433e"/>
    <hyperlink ref="A158" r:id="R7cdb8fb956074f20"/>
    <hyperlink ref="E158" r:id="R75c7ee292de14a6c"/>
    <hyperlink ref="A159" r:id="Rda63ffafd9bb44de"/>
    <hyperlink ref="E159" r:id="Rc0b7f876f5b84196"/>
    <hyperlink ref="A160" r:id="R1c2c7150384943d8"/>
    <hyperlink ref="E160" r:id="R3d934c5cfcde421c"/>
    <hyperlink ref="Q160" r:id="Rc75a2068cce84091"/>
    <hyperlink ref="S160" r:id="R2231382641bd4775"/>
    <hyperlink ref="T160" r:id="R72ba89869007477a"/>
    <hyperlink ref="V160" r:id="Rc0d69c3595684f7a"/>
    <hyperlink ref="A161" r:id="R7aad646987d94f69"/>
    <hyperlink ref="E161" r:id="Rae44f0191d894beb"/>
    <hyperlink ref="V161" r:id="Raf3052f9ec73451c"/>
    <hyperlink ref="A162" r:id="R24fcc6b7982e44ea"/>
    <hyperlink ref="E162" r:id="Rc993326bb1754be4"/>
    <hyperlink ref="V162" r:id="R45cfc8e9f87f4e9b"/>
    <hyperlink ref="A163" r:id="Rc04f0601309e4179"/>
    <hyperlink ref="E163" r:id="R92d6d0fe7ba34fcd"/>
    <hyperlink ref="V163" r:id="R388706cffbe7461d"/>
    <hyperlink ref="A164" r:id="Rea9ee6827bd14e26"/>
    <hyperlink ref="E164" r:id="Rff5b9bb39388467b"/>
    <hyperlink ref="V164" r:id="R1a2120aec61e469d"/>
    <hyperlink ref="A165" r:id="R39f546e878c84c4e"/>
    <hyperlink ref="E165" r:id="R4cb8a533cb8845e5"/>
    <hyperlink ref="V165" r:id="R91e3133c5b0142e5"/>
    <hyperlink ref="A166" r:id="Re905d945b6914d62"/>
    <hyperlink ref="E166" r:id="R4d246decc5aa49b2"/>
    <hyperlink ref="V166" r:id="R8512dd174907478d"/>
    <hyperlink ref="A167" r:id="R6d72045adc874c4c"/>
    <hyperlink ref="E167" r:id="Rb410a35b57e24aff"/>
    <hyperlink ref="V167" r:id="Rbf0a1dd1af3347a2"/>
    <hyperlink ref="A168" r:id="R17e9d7a48fcd4673"/>
    <hyperlink ref="E168" r:id="Rbadfd4a39e614787"/>
    <hyperlink ref="V168" r:id="R876e8023558e4752"/>
    <hyperlink ref="A169" r:id="R4476a0caf5304630"/>
    <hyperlink ref="E169" r:id="Rb4fa4679b1ee49a4"/>
    <hyperlink ref="V169" r:id="Re5595491c0b74bb3"/>
    <hyperlink ref="A170" r:id="R2b9e33642b264fa1"/>
    <hyperlink ref="E170" r:id="Ra8c31e583fd142ba"/>
    <hyperlink ref="A171" r:id="Rf6ba6759cfde4464"/>
    <hyperlink ref="E171" r:id="Rda5090632f3b4351"/>
    <hyperlink ref="R171" r:id="Re22a92b250b04ff2"/>
    <hyperlink ref="A172" r:id="Rf446ef11fc7940f4"/>
    <hyperlink ref="E172" r:id="Rea71d572347d4224"/>
    <hyperlink ref="Q172" r:id="R3b610adca62241fb"/>
    <hyperlink ref="A173" r:id="R2074c4ad3bca4c86"/>
    <hyperlink ref="E173" r:id="R704d8d24691e4ffe"/>
    <hyperlink ref="Q173" r:id="Re82ac85460d243ec"/>
    <hyperlink ref="A174" r:id="Re2ab4fc34231422e"/>
    <hyperlink ref="E174" r:id="Rabecc4d1767244c4"/>
    <hyperlink ref="S174" r:id="Re2f58377304e4b9d"/>
    <hyperlink ref="A175" r:id="R112bfeab5f484e49"/>
    <hyperlink ref="E175" r:id="R88cb3ce79b3a4917"/>
    <hyperlink ref="S175" r:id="R9f4892b7062745d6"/>
    <hyperlink ref="A176" r:id="Ra6e5723fbf0d454f"/>
    <hyperlink ref="E176" r:id="Rc258bbeab6024dcf"/>
    <hyperlink ref="A177" r:id="R568cd3690b2a4873"/>
    <hyperlink ref="E177" r:id="Rbb26e1ca4b1b40e3"/>
    <hyperlink ref="S177" r:id="R868416b222b341f3"/>
    <hyperlink ref="V177" r:id="R3fadaf52592c498b"/>
    <hyperlink ref="A178" r:id="Rf2c81bcdce5c4438"/>
    <hyperlink ref="E178" r:id="R0682ef9b5bc246f0"/>
    <hyperlink ref="S178" r:id="Rbe8d903f820a4db8"/>
    <hyperlink ref="V178" r:id="R04fd99d3b5684b3d"/>
    <hyperlink ref="A179" r:id="Rf74f025c96fd410f"/>
    <hyperlink ref="E179" r:id="Rd556b6be852a4d73"/>
    <hyperlink ref="Q179" r:id="R780590a0cfdb44a5"/>
    <hyperlink ref="S179" r:id="R929f68defb504c22"/>
    <hyperlink ref="T179" r:id="R63143f1f0aaa46d7"/>
    <hyperlink ref="V179" r:id="Rb9a383a7cbbf45fe"/>
    <hyperlink ref="A180" r:id="R955f9b8cb5e24fd7"/>
    <hyperlink ref="E180" r:id="R89f6cd84f0e64ffd"/>
    <hyperlink ref="Q180" r:id="Rb41e032de7f34225"/>
    <hyperlink ref="S180" r:id="R6c1070c000464d57"/>
    <hyperlink ref="T180" r:id="Ra1a08952acc94367"/>
    <hyperlink ref="V180" r:id="R980f6e4eecf14754"/>
    <hyperlink ref="A181" r:id="Re5cea901d1274292"/>
    <hyperlink ref="E181" r:id="R75c8faae853d479e"/>
    <hyperlink ref="Q181" r:id="Re940ad2004f04ef8"/>
    <hyperlink ref="S181" r:id="R9a0399aa332646ef"/>
    <hyperlink ref="T181" r:id="R4f37c321846d447f"/>
    <hyperlink ref="V181" r:id="R0efc4cef7ff2496a"/>
    <hyperlink ref="A182" r:id="Ra4cde2feb1464644"/>
    <hyperlink ref="E182" r:id="Rfe80a09e4cd74e64"/>
    <hyperlink ref="Q182" r:id="R10fc3c1b965a4f2c"/>
    <hyperlink ref="S182" r:id="R432392739a5c4fa3"/>
    <hyperlink ref="T182" r:id="R97b3bdb758fc4ea0"/>
    <hyperlink ref="V182" r:id="R904f64013f9541a4"/>
    <hyperlink ref="A183" r:id="Rf9f5f6451929480a"/>
    <hyperlink ref="E183" r:id="R791d739b26bb43ce"/>
    <hyperlink ref="Q183" r:id="R1309e44f2b4e4f54"/>
    <hyperlink ref="A184" r:id="Rdfd585c5cfbc44bb"/>
    <hyperlink ref="E184" r:id="Ra78b5ad5ac964445"/>
    <hyperlink ref="Q184" r:id="Rd6c30cc0bf63483d"/>
    <hyperlink ref="R184" r:id="Rfb79e389b7b34dc0"/>
    <hyperlink ref="A185" r:id="Reb279e12ff3b4b5d"/>
    <hyperlink ref="E185" r:id="R9ddf8d68c08648e4"/>
    <hyperlink ref="Q185" r:id="R33b1b455a96e415a"/>
    <hyperlink ref="S185" r:id="R197ee5d0c3ed4a25"/>
    <hyperlink ref="T185" r:id="R5612710d3b7e48eb"/>
    <hyperlink ref="V185" r:id="R703c26b7004e4c2e"/>
    <hyperlink ref="A186" r:id="R11ff247f1f884ab8"/>
    <hyperlink ref="E186" r:id="Raf2ab6eb8d1c4d8b"/>
    <hyperlink ref="Q186" r:id="R2c2dec0ba2434022"/>
    <hyperlink ref="S186" r:id="Rc8d3e8ddc2e34616"/>
    <hyperlink ref="V186" r:id="Rc7eb2ef034d643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733</v>
      </c>
      <c r="B1" s="12" t="s">
        <v>734</v>
      </c>
      <c r="C1" s="12" t="s">
        <v>735</v>
      </c>
      <c r="D1" s="12" t="s">
        <v>736</v>
      </c>
      <c r="E1" s="12" t="s">
        <v>19</v>
      </c>
      <c r="F1" s="12" t="s">
        <v>22</v>
      </c>
      <c r="G1" s="12" t="s">
        <v>23</v>
      </c>
      <c r="H1" s="12" t="s">
        <v>24</v>
      </c>
      <c r="I1" s="12" t="s">
        <v>18</v>
      </c>
      <c r="J1" s="12" t="s">
        <v>20</v>
      </c>
      <c r="K1" s="12" t="s">
        <v>737</v>
      </c>
      <c r="L1" s="13"/>
      <c r="M1" s="13"/>
      <c r="N1" s="13"/>
      <c r="O1" s="13"/>
      <c r="P1" s="13"/>
      <c r="Q1" s="13"/>
      <c r="R1" s="13"/>
      <c r="S1" s="13"/>
      <c r="T1" s="13"/>
      <c r="U1" s="13"/>
      <c r="V1" s="13"/>
      <c r="W1" s="13"/>
      <c r="X1" s="13"/>
    </row>
    <row r="2" ht="14.25" customHeight="1">
      <c r="A2" s="36" t="s">
        <v>91</v>
      </c>
      <c r="B2" s="36" t="s">
        <v>738</v>
      </c>
      <c r="C2" s="16" t="s">
        <v>739</v>
      </c>
      <c r="D2" s="17" t="s">
        <v>67</v>
      </c>
      <c r="E2" s="35" t="s">
        <v>740</v>
      </c>
      <c r="F2" s="18" t="s">
        <v>741</v>
      </c>
      <c r="G2" s="18" t="s">
        <v>38</v>
      </c>
      <c r="H2" s="18" t="s">
        <v>742</v>
      </c>
      <c r="I2" s="35" t="s">
        <v>98</v>
      </c>
      <c r="J2" s="18" t="s">
        <v>743</v>
      </c>
      <c r="K2" s="19" t="s">
        <v>744</v>
      </c>
    </row>
    <row r="3" ht="14.25" customHeight="1">
      <c r="A3" s="36" t="s">
        <v>91</v>
      </c>
      <c r="B3" s="36" t="s">
        <v>745</v>
      </c>
      <c r="C3" s="16" t="s">
        <v>739</v>
      </c>
      <c r="D3" s="22" t="s">
        <v>67</v>
      </c>
      <c r="E3" s="35" t="s">
        <v>740</v>
      </c>
      <c r="F3" s="18" t="s">
        <v>746</v>
      </c>
      <c r="G3" s="18" t="s">
        <v>38</v>
      </c>
      <c r="H3" s="18" t="s">
        <v>670</v>
      </c>
      <c r="I3" s="35" t="s">
        <v>105</v>
      </c>
      <c r="J3" s="18" t="s">
        <v>747</v>
      </c>
      <c r="K3" s="19" t="s">
        <v>744</v>
      </c>
    </row>
    <row r="4" ht="14.25" customHeight="1">
      <c r="A4" s="36" t="s">
        <v>91</v>
      </c>
      <c r="B4" s="36" t="s">
        <v>748</v>
      </c>
      <c r="C4" s="16" t="s">
        <v>739</v>
      </c>
      <c r="D4" s="22" t="s">
        <v>67</v>
      </c>
      <c r="E4" s="35" t="s">
        <v>740</v>
      </c>
      <c r="F4" s="18" t="s">
        <v>749</v>
      </c>
      <c r="G4" s="18" t="s">
        <v>38</v>
      </c>
      <c r="H4" s="18" t="s">
        <v>670</v>
      </c>
      <c r="I4" s="35" t="s">
        <v>116</v>
      </c>
      <c r="J4" s="18" t="s">
        <v>750</v>
      </c>
      <c r="K4" s="19" t="s">
        <v>744</v>
      </c>
    </row>
    <row r="5" ht="14.25" customHeight="1">
      <c r="A5" s="36" t="s">
        <v>100</v>
      </c>
      <c r="B5" s="36" t="s">
        <v>751</v>
      </c>
      <c r="C5" s="16" t="s">
        <v>739</v>
      </c>
      <c r="D5" s="22" t="s">
        <v>67</v>
      </c>
      <c r="E5" s="35" t="s">
        <v>740</v>
      </c>
      <c r="F5" s="18" t="s">
        <v>752</v>
      </c>
      <c r="G5" s="18" t="s">
        <v>38</v>
      </c>
      <c r="H5" s="18" t="s">
        <v>670</v>
      </c>
      <c r="I5" s="35" t="s">
        <v>116</v>
      </c>
      <c r="J5" s="18" t="s">
        <v>750</v>
      </c>
      <c r="K5" s="19" t="s">
        <v>753</v>
      </c>
    </row>
    <row r="6" ht="14.25" customHeight="1">
      <c r="A6" s="36" t="s">
        <v>100</v>
      </c>
      <c r="B6" s="36" t="s">
        <v>754</v>
      </c>
      <c r="C6" s="16" t="s">
        <v>739</v>
      </c>
      <c r="D6" s="22" t="s">
        <v>67</v>
      </c>
      <c r="E6" s="35" t="s">
        <v>755</v>
      </c>
      <c r="F6" s="18" t="s">
        <v>756</v>
      </c>
      <c r="G6" s="18" t="s">
        <v>38</v>
      </c>
      <c r="H6" s="18" t="s">
        <v>742</v>
      </c>
      <c r="I6" s="35" t="s">
        <v>98</v>
      </c>
      <c r="J6" s="18" t="s">
        <v>757</v>
      </c>
      <c r="K6" s="19" t="s">
        <v>753</v>
      </c>
    </row>
    <row r="7" ht="14.25" customHeight="1">
      <c r="A7" s="36" t="s">
        <v>100</v>
      </c>
      <c r="B7" s="36" t="s">
        <v>758</v>
      </c>
      <c r="C7" s="16" t="s">
        <v>739</v>
      </c>
      <c r="D7" s="22" t="s">
        <v>67</v>
      </c>
      <c r="E7" s="35" t="s">
        <v>755</v>
      </c>
      <c r="F7" s="18" t="s">
        <v>759</v>
      </c>
      <c r="G7" s="18" t="s">
        <v>38</v>
      </c>
      <c r="H7" s="18" t="s">
        <v>670</v>
      </c>
      <c r="I7" s="35" t="s">
        <v>105</v>
      </c>
      <c r="J7" s="18" t="s">
        <v>760</v>
      </c>
      <c r="K7" s="19" t="s">
        <v>753</v>
      </c>
    </row>
    <row r="8" ht="14.25" customHeight="1">
      <c r="A8" s="36" t="s">
        <v>100</v>
      </c>
      <c r="B8" s="36" t="s">
        <v>761</v>
      </c>
      <c r="C8" s="16" t="s">
        <v>739</v>
      </c>
      <c r="D8" s="22" t="s">
        <v>67</v>
      </c>
      <c r="E8" s="35" t="s">
        <v>755</v>
      </c>
      <c r="F8" s="18" t="s">
        <v>762</v>
      </c>
      <c r="G8" s="18" t="s">
        <v>38</v>
      </c>
      <c r="H8" s="18" t="s">
        <v>670</v>
      </c>
      <c r="I8" s="35" t="s">
        <v>116</v>
      </c>
      <c r="J8" s="18" t="s">
        <v>763</v>
      </c>
      <c r="K8" s="19" t="s">
        <v>753</v>
      </c>
    </row>
    <row r="9" ht="14.25" customHeight="1">
      <c r="A9" s="36" t="s">
        <v>100</v>
      </c>
      <c r="B9" s="36" t="s">
        <v>764</v>
      </c>
      <c r="C9" s="16" t="s">
        <v>739</v>
      </c>
      <c r="D9" s="22" t="s">
        <v>67</v>
      </c>
      <c r="E9" s="35" t="s">
        <v>740</v>
      </c>
      <c r="F9" s="18" t="s">
        <v>765</v>
      </c>
      <c r="G9" s="18" t="s">
        <v>766</v>
      </c>
      <c r="H9" s="18" t="s">
        <v>742</v>
      </c>
      <c r="I9" s="35" t="s">
        <v>98</v>
      </c>
      <c r="J9" s="18" t="s">
        <v>743</v>
      </c>
      <c r="K9" s="19" t="s">
        <v>753</v>
      </c>
    </row>
    <row r="10">
      <c r="A10" s="36" t="s">
        <v>100</v>
      </c>
      <c r="B10" s="36" t="s">
        <v>767</v>
      </c>
      <c r="C10" s="16" t="s">
        <v>739</v>
      </c>
      <c r="D10" s="22" t="s">
        <v>67</v>
      </c>
      <c r="E10" s="35" t="s">
        <v>740</v>
      </c>
      <c r="F10" s="18" t="s">
        <v>768</v>
      </c>
      <c r="G10" s="18" t="s">
        <v>766</v>
      </c>
      <c r="H10" s="18" t="s">
        <v>742</v>
      </c>
      <c r="I10" s="35" t="s">
        <v>105</v>
      </c>
      <c r="J10" s="18" t="s">
        <v>747</v>
      </c>
      <c r="K10" s="19" t="s">
        <v>753</v>
      </c>
    </row>
    <row r="11">
      <c r="A11" s="36" t="s">
        <v>102</v>
      </c>
      <c r="B11" s="36" t="s">
        <v>769</v>
      </c>
      <c r="C11" s="16" t="s">
        <v>739</v>
      </c>
      <c r="D11" s="22" t="s">
        <v>67</v>
      </c>
      <c r="E11" s="35" t="s">
        <v>740</v>
      </c>
      <c r="F11" s="18" t="s">
        <v>770</v>
      </c>
      <c r="G11" s="18" t="s">
        <v>38</v>
      </c>
      <c r="H11" s="18" t="s">
        <v>742</v>
      </c>
      <c r="I11" s="35" t="s">
        <v>105</v>
      </c>
      <c r="J11" s="18" t="s">
        <v>747</v>
      </c>
      <c r="K11" s="19" t="s">
        <v>771</v>
      </c>
    </row>
    <row r="12">
      <c r="A12" s="36" t="s">
        <v>102</v>
      </c>
      <c r="B12" s="36" t="s">
        <v>772</v>
      </c>
      <c r="C12" s="16" t="s">
        <v>739</v>
      </c>
      <c r="D12" s="22" t="s">
        <v>67</v>
      </c>
      <c r="E12" s="35" t="s">
        <v>740</v>
      </c>
      <c r="F12" s="18" t="s">
        <v>773</v>
      </c>
      <c r="G12" s="18" t="s">
        <v>38</v>
      </c>
      <c r="H12" s="18" t="s">
        <v>670</v>
      </c>
      <c r="I12" s="35" t="s">
        <v>116</v>
      </c>
      <c r="J12" s="18" t="s">
        <v>750</v>
      </c>
      <c r="K12" s="19" t="s">
        <v>771</v>
      </c>
    </row>
    <row r="13">
      <c r="A13" s="36" t="s">
        <v>102</v>
      </c>
      <c r="B13" s="36" t="s">
        <v>774</v>
      </c>
      <c r="C13" s="16" t="s">
        <v>739</v>
      </c>
      <c r="D13" s="22" t="s">
        <v>67</v>
      </c>
      <c r="E13" s="35" t="s">
        <v>775</v>
      </c>
      <c r="F13" s="18" t="s">
        <v>776</v>
      </c>
      <c r="G13" s="18" t="s">
        <v>38</v>
      </c>
      <c r="H13" s="18" t="s">
        <v>742</v>
      </c>
      <c r="I13" s="35" t="s">
        <v>105</v>
      </c>
      <c r="J13" s="18" t="s">
        <v>777</v>
      </c>
      <c r="K13" s="19" t="s">
        <v>771</v>
      </c>
    </row>
    <row r="14">
      <c r="A14" s="36" t="s">
        <v>102</v>
      </c>
      <c r="B14" s="36" t="s">
        <v>778</v>
      </c>
      <c r="C14" s="16" t="s">
        <v>739</v>
      </c>
      <c r="D14" s="22" t="s">
        <v>67</v>
      </c>
      <c r="E14" s="35" t="s">
        <v>775</v>
      </c>
      <c r="F14" s="18" t="s">
        <v>779</v>
      </c>
      <c r="G14" s="18" t="s">
        <v>38</v>
      </c>
      <c r="H14" s="18" t="s">
        <v>670</v>
      </c>
      <c r="I14" s="35" t="s">
        <v>116</v>
      </c>
      <c r="J14" s="18" t="s">
        <v>780</v>
      </c>
      <c r="K14" s="19" t="s">
        <v>771</v>
      </c>
    </row>
    <row r="15">
      <c r="A15" s="36" t="s">
        <v>102</v>
      </c>
      <c r="B15" s="36" t="s">
        <v>781</v>
      </c>
      <c r="C15" s="16" t="s">
        <v>739</v>
      </c>
      <c r="D15" s="22" t="s">
        <v>67</v>
      </c>
      <c r="E15" s="35" t="s">
        <v>755</v>
      </c>
      <c r="F15" s="18" t="s">
        <v>782</v>
      </c>
      <c r="G15" s="18" t="s">
        <v>38</v>
      </c>
      <c r="H15" s="18" t="s">
        <v>742</v>
      </c>
      <c r="I15" s="35" t="s">
        <v>105</v>
      </c>
      <c r="J15" s="18" t="s">
        <v>760</v>
      </c>
      <c r="K15" s="19" t="s">
        <v>771</v>
      </c>
    </row>
    <row r="16">
      <c r="A16" s="36" t="s">
        <v>102</v>
      </c>
      <c r="B16" s="36" t="s">
        <v>783</v>
      </c>
      <c r="C16" s="16" t="s">
        <v>739</v>
      </c>
      <c r="D16" s="22" t="s">
        <v>67</v>
      </c>
      <c r="E16" s="35" t="s">
        <v>755</v>
      </c>
      <c r="F16" s="18" t="s">
        <v>784</v>
      </c>
      <c r="G16" s="18" t="s">
        <v>38</v>
      </c>
      <c r="H16" s="18" t="s">
        <v>670</v>
      </c>
      <c r="I16" s="35" t="s">
        <v>116</v>
      </c>
      <c r="J16" s="18" t="s">
        <v>763</v>
      </c>
      <c r="K16" s="19" t="s">
        <v>771</v>
      </c>
    </row>
    <row r="17">
      <c r="A17" s="36" t="s">
        <v>102</v>
      </c>
      <c r="B17" s="36" t="s">
        <v>785</v>
      </c>
      <c r="C17" s="16" t="s">
        <v>739</v>
      </c>
      <c r="D17" s="22" t="s">
        <v>67</v>
      </c>
      <c r="E17" s="35" t="s">
        <v>786</v>
      </c>
      <c r="F17" s="18" t="s">
        <v>752</v>
      </c>
      <c r="G17" s="18" t="s">
        <v>38</v>
      </c>
      <c r="H17" s="18" t="s">
        <v>742</v>
      </c>
      <c r="I17" s="35" t="s">
        <v>105</v>
      </c>
      <c r="J17" s="18" t="s">
        <v>787</v>
      </c>
      <c r="K17" s="19" t="s">
        <v>771</v>
      </c>
    </row>
    <row r="18">
      <c r="A18" s="36" t="s">
        <v>102</v>
      </c>
      <c r="B18" s="36" t="s">
        <v>788</v>
      </c>
      <c r="C18" s="16" t="s">
        <v>739</v>
      </c>
      <c r="D18" s="22" t="s">
        <v>67</v>
      </c>
      <c r="E18" s="35" t="s">
        <v>786</v>
      </c>
      <c r="F18" s="18" t="s">
        <v>789</v>
      </c>
      <c r="G18" s="18" t="s">
        <v>38</v>
      </c>
      <c r="H18" s="18" t="s">
        <v>670</v>
      </c>
      <c r="I18" s="35" t="s">
        <v>116</v>
      </c>
      <c r="J18" s="18" t="s">
        <v>780</v>
      </c>
      <c r="K18" s="19" t="s">
        <v>771</v>
      </c>
    </row>
    <row r="19">
      <c r="A19" s="36" t="s">
        <v>102</v>
      </c>
      <c r="B19" s="36" t="s">
        <v>790</v>
      </c>
      <c r="C19" s="16" t="s">
        <v>739</v>
      </c>
      <c r="D19" s="22" t="s">
        <v>67</v>
      </c>
      <c r="E19" s="35" t="s">
        <v>775</v>
      </c>
      <c r="F19" s="18" t="s">
        <v>791</v>
      </c>
      <c r="G19" s="18" t="s">
        <v>38</v>
      </c>
      <c r="H19" s="18" t="s">
        <v>742</v>
      </c>
      <c r="I19" s="35" t="s">
        <v>105</v>
      </c>
      <c r="J19" s="18" t="s">
        <v>777</v>
      </c>
      <c r="K19" s="19" t="s">
        <v>792</v>
      </c>
    </row>
    <row r="20">
      <c r="A20" s="36" t="s">
        <v>102</v>
      </c>
      <c r="B20" s="36" t="s">
        <v>793</v>
      </c>
      <c r="C20" s="16" t="s">
        <v>739</v>
      </c>
      <c r="D20" s="22" t="s">
        <v>67</v>
      </c>
      <c r="E20" s="35" t="s">
        <v>775</v>
      </c>
      <c r="F20" s="18" t="s">
        <v>794</v>
      </c>
      <c r="G20" s="18" t="s">
        <v>38</v>
      </c>
      <c r="H20" s="18" t="s">
        <v>670</v>
      </c>
      <c r="I20" s="35" t="s">
        <v>116</v>
      </c>
      <c r="J20" s="18" t="s">
        <v>780</v>
      </c>
      <c r="K20" s="19" t="s">
        <v>792</v>
      </c>
    </row>
    <row r="21">
      <c r="A21" s="36" t="s">
        <v>107</v>
      </c>
      <c r="B21" s="36" t="s">
        <v>795</v>
      </c>
      <c r="C21" s="16" t="s">
        <v>739</v>
      </c>
      <c r="D21" s="22" t="s">
        <v>67</v>
      </c>
      <c r="E21" s="35" t="s">
        <v>796</v>
      </c>
      <c r="F21" s="18" t="s">
        <v>797</v>
      </c>
      <c r="G21" s="18" t="s">
        <v>766</v>
      </c>
      <c r="H21" s="18" t="s">
        <v>742</v>
      </c>
      <c r="I21" s="35" t="s">
        <v>105</v>
      </c>
      <c r="J21" s="18" t="s">
        <v>798</v>
      </c>
      <c r="K21" s="19" t="s">
        <v>799</v>
      </c>
    </row>
    <row r="22">
      <c r="A22" s="36" t="s">
        <v>107</v>
      </c>
      <c r="B22" s="36" t="s">
        <v>800</v>
      </c>
      <c r="C22" s="16" t="s">
        <v>739</v>
      </c>
      <c r="D22" s="22" t="s">
        <v>67</v>
      </c>
      <c r="E22" s="35" t="s">
        <v>796</v>
      </c>
      <c r="F22" s="18" t="s">
        <v>801</v>
      </c>
      <c r="G22" s="18" t="s">
        <v>766</v>
      </c>
      <c r="H22" s="18" t="s">
        <v>670</v>
      </c>
      <c r="I22" s="35" t="s">
        <v>116</v>
      </c>
      <c r="J22" s="18" t="s">
        <v>567</v>
      </c>
      <c r="K22" s="19" t="s">
        <v>799</v>
      </c>
    </row>
    <row r="23">
      <c r="A23" s="36" t="s">
        <v>107</v>
      </c>
      <c r="B23" s="36" t="s">
        <v>802</v>
      </c>
      <c r="C23" s="16" t="s">
        <v>739</v>
      </c>
      <c r="D23" s="22" t="s">
        <v>67</v>
      </c>
      <c r="E23" s="35" t="s">
        <v>803</v>
      </c>
      <c r="F23" s="18" t="s">
        <v>804</v>
      </c>
      <c r="G23" s="18" t="s">
        <v>766</v>
      </c>
      <c r="H23" s="18" t="s">
        <v>742</v>
      </c>
      <c r="I23" s="35" t="s">
        <v>105</v>
      </c>
      <c r="J23" s="18" t="s">
        <v>798</v>
      </c>
      <c r="K23" s="19" t="s">
        <v>805</v>
      </c>
    </row>
    <row r="24">
      <c r="A24" s="36" t="s">
        <v>107</v>
      </c>
      <c r="B24" s="36" t="s">
        <v>806</v>
      </c>
      <c r="C24" s="16" t="s">
        <v>739</v>
      </c>
      <c r="D24" s="22" t="s">
        <v>67</v>
      </c>
      <c r="E24" s="35" t="s">
        <v>803</v>
      </c>
      <c r="F24" s="18" t="s">
        <v>807</v>
      </c>
      <c r="G24" s="18" t="s">
        <v>766</v>
      </c>
      <c r="H24" s="18" t="s">
        <v>670</v>
      </c>
      <c r="I24" s="35" t="s">
        <v>116</v>
      </c>
      <c r="J24" s="18" t="s">
        <v>750</v>
      </c>
      <c r="K24" s="19" t="s">
        <v>805</v>
      </c>
    </row>
    <row r="25">
      <c r="A25" s="36" t="s">
        <v>109</v>
      </c>
      <c r="B25" s="36" t="s">
        <v>808</v>
      </c>
      <c r="C25" s="16" t="s">
        <v>739</v>
      </c>
      <c r="D25" s="22" t="s">
        <v>67</v>
      </c>
      <c r="E25" s="35" t="s">
        <v>809</v>
      </c>
      <c r="F25" s="18" t="s">
        <v>810</v>
      </c>
      <c r="G25" s="18" t="s">
        <v>38</v>
      </c>
      <c r="H25" s="18" t="s">
        <v>742</v>
      </c>
      <c r="I25" s="35" t="s">
        <v>105</v>
      </c>
      <c r="J25" s="18" t="s">
        <v>798</v>
      </c>
      <c r="K25" s="19" t="s">
        <v>811</v>
      </c>
    </row>
    <row r="26">
      <c r="A26" s="36" t="s">
        <v>109</v>
      </c>
      <c r="B26" s="36" t="s">
        <v>812</v>
      </c>
      <c r="C26" s="16" t="s">
        <v>739</v>
      </c>
      <c r="D26" s="22" t="s">
        <v>67</v>
      </c>
      <c r="E26" s="35" t="s">
        <v>809</v>
      </c>
      <c r="F26" s="18" t="s">
        <v>813</v>
      </c>
      <c r="G26" s="18" t="s">
        <v>38</v>
      </c>
      <c r="H26" s="18" t="s">
        <v>670</v>
      </c>
      <c r="I26" s="35" t="s">
        <v>116</v>
      </c>
      <c r="J26" s="18" t="s">
        <v>814</v>
      </c>
      <c r="K26" s="19" t="s">
        <v>811</v>
      </c>
    </row>
    <row r="27">
      <c r="A27" s="36" t="s">
        <v>109</v>
      </c>
      <c r="B27" s="36" t="s">
        <v>815</v>
      </c>
      <c r="C27" s="16" t="s">
        <v>739</v>
      </c>
      <c r="D27" s="22" t="s">
        <v>67</v>
      </c>
      <c r="E27" s="35" t="s">
        <v>816</v>
      </c>
      <c r="F27" s="18" t="s">
        <v>817</v>
      </c>
      <c r="G27" s="18" t="s">
        <v>766</v>
      </c>
      <c r="H27" s="18" t="s">
        <v>742</v>
      </c>
      <c r="I27" s="35" t="s">
        <v>105</v>
      </c>
      <c r="J27" s="18" t="s">
        <v>818</v>
      </c>
      <c r="K27" s="19" t="s">
        <v>819</v>
      </c>
    </row>
    <row r="28">
      <c r="A28" s="36" t="s">
        <v>109</v>
      </c>
      <c r="B28" s="36" t="s">
        <v>820</v>
      </c>
      <c r="C28" s="16" t="s">
        <v>739</v>
      </c>
      <c r="D28" s="22" t="s">
        <v>67</v>
      </c>
      <c r="E28" s="35" t="s">
        <v>816</v>
      </c>
      <c r="F28" s="18" t="s">
        <v>821</v>
      </c>
      <c r="G28" s="18" t="s">
        <v>766</v>
      </c>
      <c r="H28" s="18" t="s">
        <v>670</v>
      </c>
      <c r="I28" s="35" t="s">
        <v>116</v>
      </c>
      <c r="J28" s="18" t="s">
        <v>567</v>
      </c>
      <c r="K28" s="19" t="s">
        <v>819</v>
      </c>
    </row>
    <row r="29">
      <c r="A29" s="36" t="s">
        <v>111</v>
      </c>
      <c r="B29" s="36" t="s">
        <v>822</v>
      </c>
      <c r="C29" s="16" t="s">
        <v>739</v>
      </c>
      <c r="D29" s="22" t="s">
        <v>67</v>
      </c>
      <c r="E29" s="35" t="s">
        <v>823</v>
      </c>
      <c r="F29" s="18" t="s">
        <v>824</v>
      </c>
      <c r="G29" s="18" t="s">
        <v>766</v>
      </c>
      <c r="H29" s="18" t="s">
        <v>670</v>
      </c>
      <c r="I29" s="35" t="s">
        <v>116</v>
      </c>
      <c r="J29" s="18" t="s">
        <v>780</v>
      </c>
      <c r="K29" s="19" t="s">
        <v>825</v>
      </c>
    </row>
    <row r="30">
      <c r="A30" s="36" t="s">
        <v>111</v>
      </c>
      <c r="B30" s="36" t="s">
        <v>826</v>
      </c>
      <c r="C30" s="16" t="s">
        <v>739</v>
      </c>
      <c r="D30" s="22" t="s">
        <v>67</v>
      </c>
      <c r="E30" s="35" t="s">
        <v>827</v>
      </c>
      <c r="F30" s="18" t="s">
        <v>828</v>
      </c>
      <c r="G30" s="18" t="s">
        <v>766</v>
      </c>
      <c r="H30" s="18" t="s">
        <v>670</v>
      </c>
      <c r="I30" s="35" t="s">
        <v>116</v>
      </c>
      <c r="J30" s="18" t="s">
        <v>780</v>
      </c>
      <c r="K30" s="19" t="s">
        <v>825</v>
      </c>
    </row>
    <row r="31">
      <c r="A31" s="36" t="s">
        <v>111</v>
      </c>
      <c r="B31" s="36" t="s">
        <v>829</v>
      </c>
      <c r="C31" s="16" t="s">
        <v>739</v>
      </c>
      <c r="D31" s="22" t="s">
        <v>67</v>
      </c>
      <c r="E31" s="35" t="s">
        <v>830</v>
      </c>
      <c r="F31" s="18" t="s">
        <v>831</v>
      </c>
      <c r="G31" s="18" t="s">
        <v>766</v>
      </c>
      <c r="H31" s="18" t="s">
        <v>569</v>
      </c>
      <c r="I31" s="35" t="s">
        <v>116</v>
      </c>
      <c r="J31" s="18" t="s">
        <v>750</v>
      </c>
      <c r="K31" s="19" t="s">
        <v>825</v>
      </c>
    </row>
    <row r="32">
      <c r="A32" s="36" t="s">
        <v>111</v>
      </c>
      <c r="B32" s="36" t="s">
        <v>832</v>
      </c>
      <c r="C32" s="16" t="s">
        <v>739</v>
      </c>
      <c r="D32" s="22" t="s">
        <v>67</v>
      </c>
      <c r="E32" s="35" t="s">
        <v>816</v>
      </c>
      <c r="F32" s="18" t="s">
        <v>833</v>
      </c>
      <c r="G32" s="18" t="s">
        <v>766</v>
      </c>
      <c r="H32" s="18" t="s">
        <v>569</v>
      </c>
      <c r="I32" s="35" t="s">
        <v>116</v>
      </c>
      <c r="J32" s="18" t="s">
        <v>567</v>
      </c>
      <c r="K32" s="19" t="s">
        <v>825</v>
      </c>
    </row>
    <row r="33">
      <c r="A33" s="36" t="s">
        <v>111</v>
      </c>
      <c r="B33" s="36" t="s">
        <v>834</v>
      </c>
      <c r="C33" s="16" t="s">
        <v>739</v>
      </c>
      <c r="D33" s="22" t="s">
        <v>67</v>
      </c>
      <c r="E33" s="35" t="s">
        <v>835</v>
      </c>
      <c r="F33" s="18" t="s">
        <v>836</v>
      </c>
      <c r="G33" s="18" t="s">
        <v>766</v>
      </c>
      <c r="H33" s="18" t="s">
        <v>569</v>
      </c>
      <c r="I33" s="35" t="s">
        <v>116</v>
      </c>
      <c r="J33" s="18" t="s">
        <v>780</v>
      </c>
      <c r="K33" s="19" t="s">
        <v>825</v>
      </c>
    </row>
    <row r="34">
      <c r="A34" s="36" t="s">
        <v>111</v>
      </c>
      <c r="B34" s="36" t="s">
        <v>837</v>
      </c>
      <c r="C34" s="16" t="s">
        <v>739</v>
      </c>
      <c r="D34" s="22" t="s">
        <v>67</v>
      </c>
      <c r="E34" s="35" t="s">
        <v>838</v>
      </c>
      <c r="F34" s="18" t="s">
        <v>839</v>
      </c>
      <c r="G34" s="18" t="s">
        <v>766</v>
      </c>
      <c r="H34" s="18" t="s">
        <v>569</v>
      </c>
      <c r="I34" s="35" t="s">
        <v>116</v>
      </c>
      <c r="J34" s="18" t="s">
        <v>750</v>
      </c>
      <c r="K34" s="19" t="s">
        <v>825</v>
      </c>
    </row>
    <row r="35">
      <c r="A35" s="36" t="s">
        <v>111</v>
      </c>
      <c r="B35" s="36" t="s">
        <v>840</v>
      </c>
      <c r="C35" s="16" t="s">
        <v>739</v>
      </c>
      <c r="D35" s="22" t="s">
        <v>67</v>
      </c>
      <c r="E35" s="35" t="s">
        <v>841</v>
      </c>
      <c r="F35" s="18" t="s">
        <v>842</v>
      </c>
      <c r="G35" s="18" t="s">
        <v>766</v>
      </c>
      <c r="H35" s="18" t="s">
        <v>569</v>
      </c>
      <c r="I35" s="35" t="s">
        <v>116</v>
      </c>
      <c r="J35" s="18" t="s">
        <v>780</v>
      </c>
      <c r="K35" s="19" t="s">
        <v>825</v>
      </c>
    </row>
    <row r="36">
      <c r="A36" s="36" t="s">
        <v>111</v>
      </c>
      <c r="B36" s="36" t="s">
        <v>843</v>
      </c>
      <c r="C36" s="16" t="s">
        <v>739</v>
      </c>
      <c r="D36" s="22" t="s">
        <v>67</v>
      </c>
      <c r="E36" s="35" t="s">
        <v>844</v>
      </c>
      <c r="F36" s="18" t="s">
        <v>762</v>
      </c>
      <c r="G36" s="18" t="s">
        <v>766</v>
      </c>
      <c r="H36" s="18" t="s">
        <v>569</v>
      </c>
      <c r="I36" s="35" t="s">
        <v>116</v>
      </c>
      <c r="J36" s="18" t="s">
        <v>750</v>
      </c>
      <c r="K36" s="19" t="s">
        <v>825</v>
      </c>
    </row>
    <row r="37">
      <c r="A37" s="36" t="s">
        <v>111</v>
      </c>
      <c r="B37" s="36" t="s">
        <v>845</v>
      </c>
      <c r="C37" s="16" t="s">
        <v>739</v>
      </c>
      <c r="D37" s="22" t="s">
        <v>67</v>
      </c>
      <c r="E37" s="35" t="s">
        <v>846</v>
      </c>
      <c r="F37" s="18" t="s">
        <v>847</v>
      </c>
      <c r="G37" s="18" t="s">
        <v>766</v>
      </c>
      <c r="H37" s="18" t="s">
        <v>569</v>
      </c>
      <c r="I37" s="35" t="s">
        <v>116</v>
      </c>
      <c r="J37" s="18" t="s">
        <v>763</v>
      </c>
      <c r="K37" s="19" t="s">
        <v>825</v>
      </c>
    </row>
    <row r="38">
      <c r="A38" s="36" t="s">
        <v>111</v>
      </c>
      <c r="B38" s="36" t="s">
        <v>848</v>
      </c>
      <c r="C38" s="16" t="s">
        <v>739</v>
      </c>
      <c r="D38" s="22" t="s">
        <v>67</v>
      </c>
      <c r="E38" s="35" t="s">
        <v>849</v>
      </c>
      <c r="F38" s="18" t="s">
        <v>850</v>
      </c>
      <c r="G38" s="18" t="s">
        <v>766</v>
      </c>
      <c r="H38" s="18" t="s">
        <v>569</v>
      </c>
      <c r="I38" s="35" t="s">
        <v>116</v>
      </c>
      <c r="J38" s="18" t="s">
        <v>750</v>
      </c>
      <c r="K38" s="19" t="s">
        <v>825</v>
      </c>
    </row>
    <row r="39">
      <c r="A39" s="36" t="s">
        <v>111</v>
      </c>
      <c r="B39" s="36" t="s">
        <v>851</v>
      </c>
      <c r="C39" s="16" t="s">
        <v>739</v>
      </c>
      <c r="D39" s="22" t="s">
        <v>67</v>
      </c>
      <c r="E39" s="35" t="s">
        <v>852</v>
      </c>
      <c r="F39" s="18" t="s">
        <v>853</v>
      </c>
      <c r="G39" s="18" t="s">
        <v>766</v>
      </c>
      <c r="H39" s="18" t="s">
        <v>569</v>
      </c>
      <c r="I39" s="35" t="s">
        <v>116</v>
      </c>
      <c r="J39" s="18" t="s">
        <v>750</v>
      </c>
      <c r="K39" s="19" t="s">
        <v>825</v>
      </c>
    </row>
    <row r="40">
      <c r="A40" s="36" t="s">
        <v>111</v>
      </c>
      <c r="B40" s="36" t="s">
        <v>854</v>
      </c>
      <c r="C40" s="16" t="s">
        <v>739</v>
      </c>
      <c r="D40" s="22" t="s">
        <v>67</v>
      </c>
      <c r="E40" s="35" t="s">
        <v>855</v>
      </c>
      <c r="F40" s="18" t="s">
        <v>856</v>
      </c>
      <c r="G40" s="18" t="s">
        <v>766</v>
      </c>
      <c r="H40" s="18" t="s">
        <v>569</v>
      </c>
      <c r="I40" s="35" t="s">
        <v>116</v>
      </c>
      <c r="J40" s="18" t="s">
        <v>750</v>
      </c>
      <c r="K40" s="19" t="s">
        <v>825</v>
      </c>
    </row>
    <row r="41">
      <c r="A41" s="36" t="s">
        <v>111</v>
      </c>
      <c r="B41" s="36" t="s">
        <v>857</v>
      </c>
      <c r="C41" s="16" t="s">
        <v>739</v>
      </c>
      <c r="D41" s="22" t="s">
        <v>67</v>
      </c>
      <c r="E41" s="35" t="s">
        <v>858</v>
      </c>
      <c r="F41" s="18" t="s">
        <v>859</v>
      </c>
      <c r="G41" s="18" t="s">
        <v>40</v>
      </c>
      <c r="H41" s="18" t="s">
        <v>569</v>
      </c>
      <c r="I41" s="35" t="s">
        <v>116</v>
      </c>
      <c r="J41" s="18" t="s">
        <v>780</v>
      </c>
      <c r="K41" s="19" t="s">
        <v>825</v>
      </c>
    </row>
    <row r="42">
      <c r="A42" s="36" t="s">
        <v>118</v>
      </c>
      <c r="B42" s="36" t="s">
        <v>860</v>
      </c>
      <c r="C42" s="16" t="s">
        <v>739</v>
      </c>
      <c r="D42" s="22" t="s">
        <v>67</v>
      </c>
      <c r="E42" s="35" t="s">
        <v>861</v>
      </c>
      <c r="F42" s="18" t="s">
        <v>862</v>
      </c>
      <c r="G42" s="18" t="s">
        <v>38</v>
      </c>
      <c r="H42" s="18" t="s">
        <v>742</v>
      </c>
      <c r="I42" s="35" t="s">
        <v>105</v>
      </c>
      <c r="J42" s="18" t="s">
        <v>863</v>
      </c>
      <c r="K42" s="19" t="s">
        <v>864</v>
      </c>
    </row>
    <row r="43">
      <c r="A43" s="36" t="s">
        <v>118</v>
      </c>
      <c r="B43" s="36" t="s">
        <v>865</v>
      </c>
      <c r="C43" s="16" t="s">
        <v>739</v>
      </c>
      <c r="D43" s="22" t="s">
        <v>67</v>
      </c>
      <c r="E43" s="35" t="s">
        <v>861</v>
      </c>
      <c r="F43" s="18" t="s">
        <v>866</v>
      </c>
      <c r="G43" s="18" t="s">
        <v>38</v>
      </c>
      <c r="H43" s="18" t="s">
        <v>670</v>
      </c>
      <c r="I43" s="35" t="s">
        <v>116</v>
      </c>
      <c r="J43" s="18" t="s">
        <v>763</v>
      </c>
      <c r="K43" s="19" t="s">
        <v>864</v>
      </c>
    </row>
    <row r="44">
      <c r="A44" s="36" t="s">
        <v>118</v>
      </c>
      <c r="B44" s="36" t="s">
        <v>867</v>
      </c>
      <c r="C44" s="16" t="s">
        <v>739</v>
      </c>
      <c r="D44" s="22" t="s">
        <v>67</v>
      </c>
      <c r="E44" s="35" t="s">
        <v>868</v>
      </c>
      <c r="F44" s="18" t="s">
        <v>869</v>
      </c>
      <c r="G44" s="18" t="s">
        <v>766</v>
      </c>
      <c r="H44" s="18" t="s">
        <v>742</v>
      </c>
      <c r="I44" s="35" t="s">
        <v>105</v>
      </c>
      <c r="J44" s="18" t="s">
        <v>818</v>
      </c>
      <c r="K44" s="19" t="s">
        <v>870</v>
      </c>
    </row>
    <row r="45">
      <c r="A45" s="36" t="s">
        <v>118</v>
      </c>
      <c r="B45" s="36" t="s">
        <v>871</v>
      </c>
      <c r="C45" s="16" t="s">
        <v>739</v>
      </c>
      <c r="D45" s="22" t="s">
        <v>67</v>
      </c>
      <c r="E45" s="35" t="s">
        <v>868</v>
      </c>
      <c r="F45" s="18" t="s">
        <v>872</v>
      </c>
      <c r="G45" s="18" t="s">
        <v>766</v>
      </c>
      <c r="H45" s="18" t="s">
        <v>670</v>
      </c>
      <c r="I45" s="35" t="s">
        <v>116</v>
      </c>
      <c r="J45" s="18" t="s">
        <v>567</v>
      </c>
      <c r="K45" s="19" t="s">
        <v>870</v>
      </c>
    </row>
    <row r="46">
      <c r="A46" s="36" t="s">
        <v>120</v>
      </c>
      <c r="B46" s="36" t="s">
        <v>873</v>
      </c>
      <c r="C46" s="16" t="s">
        <v>739</v>
      </c>
      <c r="D46" s="22" t="s">
        <v>38</v>
      </c>
      <c r="E46" s="35" t="s">
        <v>844</v>
      </c>
      <c r="F46" s="18" t="s">
        <v>784</v>
      </c>
      <c r="G46" s="18" t="s">
        <v>766</v>
      </c>
      <c r="H46" s="18" t="s">
        <v>742</v>
      </c>
      <c r="I46" s="35" t="s">
        <v>105</v>
      </c>
      <c r="J46" s="18" t="s">
        <v>777</v>
      </c>
      <c r="K46" s="19" t="s">
        <v>874</v>
      </c>
    </row>
    <row r="47">
      <c r="A47" s="36" t="s">
        <v>120</v>
      </c>
      <c r="B47" s="36" t="s">
        <v>875</v>
      </c>
      <c r="C47" s="16" t="s">
        <v>739</v>
      </c>
      <c r="D47" s="22" t="s">
        <v>38</v>
      </c>
      <c r="E47" s="35" t="s">
        <v>844</v>
      </c>
      <c r="F47" s="18" t="s">
        <v>876</v>
      </c>
      <c r="G47" s="18" t="s">
        <v>766</v>
      </c>
      <c r="H47" s="18" t="s">
        <v>670</v>
      </c>
      <c r="I47" s="35" t="s">
        <v>116</v>
      </c>
      <c r="J47" s="18" t="s">
        <v>750</v>
      </c>
      <c r="K47" s="19" t="s">
        <v>874</v>
      </c>
    </row>
    <row r="48">
      <c r="A48" s="36" t="s">
        <v>120</v>
      </c>
      <c r="B48" s="36" t="s">
        <v>877</v>
      </c>
      <c r="C48" s="16" t="s">
        <v>739</v>
      </c>
      <c r="D48" s="22" t="s">
        <v>38</v>
      </c>
      <c r="E48" s="35" t="s">
        <v>816</v>
      </c>
      <c r="F48" s="18" t="s">
        <v>878</v>
      </c>
      <c r="G48" s="18" t="s">
        <v>766</v>
      </c>
      <c r="H48" s="18" t="s">
        <v>742</v>
      </c>
      <c r="I48" s="35" t="s">
        <v>105</v>
      </c>
      <c r="J48" s="18" t="s">
        <v>818</v>
      </c>
      <c r="K48" s="19" t="s">
        <v>874</v>
      </c>
    </row>
    <row r="49">
      <c r="A49" s="36" t="s">
        <v>120</v>
      </c>
      <c r="B49" s="36" t="s">
        <v>879</v>
      </c>
      <c r="C49" s="16" t="s">
        <v>739</v>
      </c>
      <c r="D49" s="22" t="s">
        <v>38</v>
      </c>
      <c r="E49" s="35" t="s">
        <v>816</v>
      </c>
      <c r="F49" s="18" t="s">
        <v>880</v>
      </c>
      <c r="G49" s="18" t="s">
        <v>40</v>
      </c>
      <c r="H49" s="18" t="s">
        <v>670</v>
      </c>
      <c r="I49" s="35" t="s">
        <v>116</v>
      </c>
      <c r="J49" s="18" t="s">
        <v>567</v>
      </c>
      <c r="K49" s="19" t="s">
        <v>874</v>
      </c>
    </row>
    <row r="50">
      <c r="A50" s="36" t="s">
        <v>125</v>
      </c>
      <c r="B50" s="36" t="s">
        <v>881</v>
      </c>
      <c r="C50" s="16" t="s">
        <v>739</v>
      </c>
      <c r="D50" s="22" t="s">
        <v>67</v>
      </c>
      <c r="E50" s="35" t="s">
        <v>816</v>
      </c>
      <c r="F50" s="18" t="s">
        <v>882</v>
      </c>
      <c r="G50" s="18" t="s">
        <v>38</v>
      </c>
      <c r="H50" s="18" t="s">
        <v>742</v>
      </c>
      <c r="I50" s="35" t="s">
        <v>105</v>
      </c>
      <c r="J50" s="18" t="s">
        <v>818</v>
      </c>
      <c r="K50" s="19" t="s">
        <v>883</v>
      </c>
    </row>
    <row r="51">
      <c r="A51" s="36" t="s">
        <v>125</v>
      </c>
      <c r="B51" s="36" t="s">
        <v>884</v>
      </c>
      <c r="C51" s="16" t="s">
        <v>739</v>
      </c>
      <c r="D51" s="22" t="s">
        <v>67</v>
      </c>
      <c r="E51" s="35" t="s">
        <v>816</v>
      </c>
      <c r="F51" s="18" t="s">
        <v>885</v>
      </c>
      <c r="G51" s="18" t="s">
        <v>38</v>
      </c>
      <c r="H51" s="18" t="s">
        <v>670</v>
      </c>
      <c r="I51" s="35" t="s">
        <v>116</v>
      </c>
      <c r="J51" s="18" t="s">
        <v>567</v>
      </c>
      <c r="K51" s="19" t="s">
        <v>883</v>
      </c>
    </row>
    <row r="52">
      <c r="A52" s="36" t="s">
        <v>125</v>
      </c>
      <c r="B52" s="36" t="s">
        <v>886</v>
      </c>
      <c r="C52" s="16" t="s">
        <v>739</v>
      </c>
      <c r="D52" s="22" t="s">
        <v>67</v>
      </c>
      <c r="E52" s="35" t="s">
        <v>803</v>
      </c>
      <c r="F52" s="18" t="s">
        <v>887</v>
      </c>
      <c r="G52" s="18" t="s">
        <v>40</v>
      </c>
      <c r="H52" s="18" t="s">
        <v>742</v>
      </c>
      <c r="I52" s="35" t="s">
        <v>105</v>
      </c>
      <c r="J52" s="18" t="s">
        <v>798</v>
      </c>
      <c r="K52" s="19" t="s">
        <v>888</v>
      </c>
    </row>
    <row r="53">
      <c r="A53" s="36" t="s">
        <v>125</v>
      </c>
      <c r="B53" s="36" t="s">
        <v>889</v>
      </c>
      <c r="C53" s="16" t="s">
        <v>739</v>
      </c>
      <c r="D53" s="22" t="s">
        <v>67</v>
      </c>
      <c r="E53" s="35" t="s">
        <v>803</v>
      </c>
      <c r="F53" s="18" t="s">
        <v>890</v>
      </c>
      <c r="G53" s="18" t="s">
        <v>40</v>
      </c>
      <c r="H53" s="18" t="s">
        <v>670</v>
      </c>
      <c r="I53" s="35" t="s">
        <v>116</v>
      </c>
      <c r="J53" s="18" t="s">
        <v>750</v>
      </c>
      <c r="K53" s="19" t="s">
        <v>888</v>
      </c>
    </row>
    <row r="54">
      <c r="A54" s="36" t="s">
        <v>125</v>
      </c>
      <c r="B54" s="36" t="s">
        <v>891</v>
      </c>
      <c r="C54" s="16" t="s">
        <v>739</v>
      </c>
      <c r="D54" s="22" t="s">
        <v>67</v>
      </c>
      <c r="E54" s="35" t="s">
        <v>868</v>
      </c>
      <c r="F54" s="18" t="s">
        <v>892</v>
      </c>
      <c r="G54" s="18" t="s">
        <v>766</v>
      </c>
      <c r="H54" s="18" t="s">
        <v>742</v>
      </c>
      <c r="I54" s="35" t="s">
        <v>105</v>
      </c>
      <c r="J54" s="18" t="s">
        <v>818</v>
      </c>
      <c r="K54" s="19" t="s">
        <v>893</v>
      </c>
    </row>
    <row r="55">
      <c r="A55" s="36" t="s">
        <v>125</v>
      </c>
      <c r="B55" s="36" t="s">
        <v>894</v>
      </c>
      <c r="C55" s="16" t="s">
        <v>739</v>
      </c>
      <c r="D55" s="22" t="s">
        <v>67</v>
      </c>
      <c r="E55" s="35" t="s">
        <v>868</v>
      </c>
      <c r="F55" s="18" t="s">
        <v>895</v>
      </c>
      <c r="G55" s="18" t="s">
        <v>766</v>
      </c>
      <c r="H55" s="18" t="s">
        <v>670</v>
      </c>
      <c r="I55" s="35" t="s">
        <v>116</v>
      </c>
      <c r="J55" s="18" t="s">
        <v>567</v>
      </c>
      <c r="K55" s="19" t="s">
        <v>893</v>
      </c>
    </row>
    <row r="56">
      <c r="A56" s="36" t="s">
        <v>125</v>
      </c>
      <c r="B56" s="36" t="s">
        <v>896</v>
      </c>
      <c r="C56" s="16" t="s">
        <v>739</v>
      </c>
      <c r="D56" s="22" t="s">
        <v>67</v>
      </c>
      <c r="E56" s="35" t="s">
        <v>844</v>
      </c>
      <c r="F56" s="18" t="s">
        <v>897</v>
      </c>
      <c r="G56" s="18" t="s">
        <v>766</v>
      </c>
      <c r="H56" s="18" t="s">
        <v>742</v>
      </c>
      <c r="I56" s="35" t="s">
        <v>105</v>
      </c>
      <c r="J56" s="18" t="s">
        <v>777</v>
      </c>
      <c r="K56" s="19" t="s">
        <v>898</v>
      </c>
    </row>
    <row r="57">
      <c r="A57" s="36" t="s">
        <v>125</v>
      </c>
      <c r="B57" s="36" t="s">
        <v>899</v>
      </c>
      <c r="C57" s="16" t="s">
        <v>739</v>
      </c>
      <c r="D57" s="22" t="s">
        <v>67</v>
      </c>
      <c r="E57" s="35" t="s">
        <v>844</v>
      </c>
      <c r="F57" s="18" t="s">
        <v>900</v>
      </c>
      <c r="G57" s="18" t="s">
        <v>766</v>
      </c>
      <c r="H57" s="18" t="s">
        <v>670</v>
      </c>
      <c r="I57" s="35" t="s">
        <v>116</v>
      </c>
      <c r="J57" s="18" t="s">
        <v>750</v>
      </c>
      <c r="K57" s="19" t="s">
        <v>898</v>
      </c>
    </row>
    <row r="58">
      <c r="A58" s="36" t="s">
        <v>128</v>
      </c>
      <c r="B58" s="36" t="s">
        <v>901</v>
      </c>
      <c r="C58" s="16" t="s">
        <v>739</v>
      </c>
      <c r="D58" s="22" t="s">
        <v>67</v>
      </c>
      <c r="E58" s="35" t="s">
        <v>838</v>
      </c>
      <c r="F58" s="18" t="s">
        <v>902</v>
      </c>
      <c r="G58" s="18" t="s">
        <v>38</v>
      </c>
      <c r="H58" s="18" t="s">
        <v>742</v>
      </c>
      <c r="I58" s="35" t="s">
        <v>105</v>
      </c>
      <c r="J58" s="18" t="s">
        <v>760</v>
      </c>
      <c r="K58" s="19" t="s">
        <v>903</v>
      </c>
    </row>
    <row r="59">
      <c r="A59" s="36" t="s">
        <v>128</v>
      </c>
      <c r="B59" s="36" t="s">
        <v>904</v>
      </c>
      <c r="C59" s="16" t="s">
        <v>739</v>
      </c>
      <c r="D59" s="22" t="s">
        <v>67</v>
      </c>
      <c r="E59" s="35" t="s">
        <v>838</v>
      </c>
      <c r="F59" s="18" t="s">
        <v>905</v>
      </c>
      <c r="G59" s="18" t="s">
        <v>38</v>
      </c>
      <c r="H59" s="18" t="s">
        <v>670</v>
      </c>
      <c r="I59" s="35" t="s">
        <v>116</v>
      </c>
      <c r="J59" s="18" t="s">
        <v>750</v>
      </c>
      <c r="K59" s="19" t="s">
        <v>903</v>
      </c>
    </row>
    <row r="60">
      <c r="A60" s="36" t="s">
        <v>131</v>
      </c>
      <c r="B60" s="36" t="s">
        <v>906</v>
      </c>
      <c r="C60" s="16" t="s">
        <v>739</v>
      </c>
      <c r="D60" s="22" t="s">
        <v>67</v>
      </c>
      <c r="E60" s="35" t="s">
        <v>907</v>
      </c>
      <c r="F60" s="18" t="s">
        <v>908</v>
      </c>
      <c r="G60" s="18" t="s">
        <v>766</v>
      </c>
      <c r="H60" s="18" t="s">
        <v>742</v>
      </c>
      <c r="I60" s="35" t="s">
        <v>105</v>
      </c>
      <c r="J60" s="18" t="s">
        <v>787</v>
      </c>
      <c r="K60" s="19" t="s">
        <v>909</v>
      </c>
    </row>
    <row r="61">
      <c r="A61" s="36" t="s">
        <v>131</v>
      </c>
      <c r="B61" s="36" t="s">
        <v>910</v>
      </c>
      <c r="C61" s="16" t="s">
        <v>739</v>
      </c>
      <c r="D61" s="22" t="s">
        <v>67</v>
      </c>
      <c r="E61" s="35" t="s">
        <v>907</v>
      </c>
      <c r="F61" s="18" t="s">
        <v>911</v>
      </c>
      <c r="G61" s="18" t="s">
        <v>766</v>
      </c>
      <c r="H61" s="18" t="s">
        <v>670</v>
      </c>
      <c r="I61" s="35" t="s">
        <v>116</v>
      </c>
      <c r="J61" s="18" t="s">
        <v>780</v>
      </c>
      <c r="K61" s="19" t="s">
        <v>909</v>
      </c>
    </row>
    <row r="62">
      <c r="A62" s="36" t="s">
        <v>134</v>
      </c>
      <c r="B62" s="36" t="s">
        <v>912</v>
      </c>
      <c r="C62" s="16" t="s">
        <v>739</v>
      </c>
      <c r="D62" s="22" t="s">
        <v>67</v>
      </c>
      <c r="E62" s="35" t="s">
        <v>775</v>
      </c>
      <c r="F62" s="18" t="s">
        <v>913</v>
      </c>
      <c r="G62" s="18" t="s">
        <v>38</v>
      </c>
      <c r="H62" s="18" t="s">
        <v>742</v>
      </c>
      <c r="I62" s="35" t="s">
        <v>105</v>
      </c>
      <c r="J62" s="18" t="s">
        <v>777</v>
      </c>
      <c r="K62" s="19" t="s">
        <v>753</v>
      </c>
    </row>
    <row r="63">
      <c r="A63" s="36" t="s">
        <v>134</v>
      </c>
      <c r="B63" s="36" t="s">
        <v>914</v>
      </c>
      <c r="C63" s="16" t="s">
        <v>739</v>
      </c>
      <c r="D63" s="22" t="s">
        <v>67</v>
      </c>
      <c r="E63" s="35" t="s">
        <v>775</v>
      </c>
      <c r="F63" s="18" t="s">
        <v>915</v>
      </c>
      <c r="G63" s="18" t="s">
        <v>38</v>
      </c>
      <c r="H63" s="18" t="s">
        <v>670</v>
      </c>
      <c r="I63" s="35" t="s">
        <v>116</v>
      </c>
      <c r="J63" s="18" t="s">
        <v>780</v>
      </c>
      <c r="K63" s="19" t="s">
        <v>753</v>
      </c>
    </row>
    <row r="64">
      <c r="A64" s="36" t="s">
        <v>134</v>
      </c>
      <c r="B64" s="36" t="s">
        <v>916</v>
      </c>
      <c r="C64" s="16" t="s">
        <v>739</v>
      </c>
      <c r="D64" s="22" t="s">
        <v>67</v>
      </c>
      <c r="E64" s="35" t="s">
        <v>786</v>
      </c>
      <c r="F64" s="18" t="s">
        <v>917</v>
      </c>
      <c r="G64" s="18" t="s">
        <v>38</v>
      </c>
      <c r="H64" s="18" t="s">
        <v>742</v>
      </c>
      <c r="I64" s="35" t="s">
        <v>105</v>
      </c>
      <c r="J64" s="18" t="s">
        <v>787</v>
      </c>
      <c r="K64" s="19" t="s">
        <v>753</v>
      </c>
    </row>
    <row r="65">
      <c r="A65" s="36" t="s">
        <v>134</v>
      </c>
      <c r="B65" s="36" t="s">
        <v>918</v>
      </c>
      <c r="C65" s="16" t="s">
        <v>739</v>
      </c>
      <c r="D65" s="22" t="s">
        <v>67</v>
      </c>
      <c r="E65" s="35" t="s">
        <v>786</v>
      </c>
      <c r="F65" s="18" t="s">
        <v>919</v>
      </c>
      <c r="G65" s="18" t="s">
        <v>38</v>
      </c>
      <c r="H65" s="18" t="s">
        <v>670</v>
      </c>
      <c r="I65" s="35" t="s">
        <v>116</v>
      </c>
      <c r="J65" s="18" t="s">
        <v>780</v>
      </c>
      <c r="K65" s="19" t="s">
        <v>753</v>
      </c>
    </row>
    <row r="66">
      <c r="A66" s="36" t="s">
        <v>137</v>
      </c>
      <c r="B66" s="36" t="s">
        <v>920</v>
      </c>
      <c r="C66" s="16" t="s">
        <v>739</v>
      </c>
      <c r="D66" s="22" t="s">
        <v>67</v>
      </c>
      <c r="E66" s="35" t="s">
        <v>921</v>
      </c>
      <c r="F66" s="18" t="s">
        <v>922</v>
      </c>
      <c r="G66" s="18" t="s">
        <v>766</v>
      </c>
      <c r="H66" s="18" t="s">
        <v>742</v>
      </c>
      <c r="I66" s="35" t="s">
        <v>98</v>
      </c>
      <c r="J66" s="18" t="s">
        <v>923</v>
      </c>
      <c r="K66" s="19" t="s">
        <v>138</v>
      </c>
    </row>
    <row r="67">
      <c r="A67" s="36" t="s">
        <v>137</v>
      </c>
      <c r="B67" s="36" t="s">
        <v>924</v>
      </c>
      <c r="C67" s="16" t="s">
        <v>739</v>
      </c>
      <c r="D67" s="22" t="s">
        <v>67</v>
      </c>
      <c r="E67" s="35" t="s">
        <v>921</v>
      </c>
      <c r="F67" s="18" t="s">
        <v>925</v>
      </c>
      <c r="G67" s="18" t="s">
        <v>766</v>
      </c>
      <c r="H67" s="18" t="s">
        <v>670</v>
      </c>
      <c r="I67" s="35" t="s">
        <v>105</v>
      </c>
      <c r="J67" s="18" t="s">
        <v>863</v>
      </c>
      <c r="K67" s="19" t="s">
        <v>926</v>
      </c>
    </row>
    <row r="68">
      <c r="A68" s="36" t="s">
        <v>137</v>
      </c>
      <c r="B68" s="36" t="s">
        <v>927</v>
      </c>
      <c r="C68" s="16" t="s">
        <v>739</v>
      </c>
      <c r="D68" s="22" t="s">
        <v>67</v>
      </c>
      <c r="E68" s="35" t="s">
        <v>921</v>
      </c>
      <c r="F68" s="18" t="s">
        <v>928</v>
      </c>
      <c r="G68" s="18" t="s">
        <v>40</v>
      </c>
      <c r="H68" s="18" t="s">
        <v>670</v>
      </c>
      <c r="I68" s="35" t="s">
        <v>116</v>
      </c>
      <c r="J68" s="18" t="s">
        <v>763</v>
      </c>
      <c r="K68" s="19" t="s">
        <v>138</v>
      </c>
    </row>
    <row r="69">
      <c r="A69" s="36" t="s">
        <v>139</v>
      </c>
      <c r="B69" s="36" t="s">
        <v>929</v>
      </c>
      <c r="C69" s="16" t="s">
        <v>739</v>
      </c>
      <c r="D69" s="22" t="s">
        <v>67</v>
      </c>
      <c r="E69" s="35" t="s">
        <v>809</v>
      </c>
      <c r="F69" s="18" t="s">
        <v>930</v>
      </c>
      <c r="G69" s="18" t="s">
        <v>38</v>
      </c>
      <c r="H69" s="18" t="s">
        <v>742</v>
      </c>
      <c r="I69" s="35" t="s">
        <v>116</v>
      </c>
      <c r="J69" s="18" t="s">
        <v>814</v>
      </c>
      <c r="K69" s="19" t="s">
        <v>931</v>
      </c>
    </row>
    <row r="70">
      <c r="A70" s="36" t="s">
        <v>139</v>
      </c>
      <c r="B70" s="36" t="s">
        <v>932</v>
      </c>
      <c r="C70" s="16" t="s">
        <v>739</v>
      </c>
      <c r="D70" s="22" t="s">
        <v>67</v>
      </c>
      <c r="E70" s="35" t="s">
        <v>809</v>
      </c>
      <c r="F70" s="18" t="s">
        <v>933</v>
      </c>
      <c r="G70" s="18" t="s">
        <v>38</v>
      </c>
      <c r="H70" s="18" t="s">
        <v>742</v>
      </c>
      <c r="I70" s="35" t="s">
        <v>116</v>
      </c>
      <c r="J70" s="18" t="s">
        <v>814</v>
      </c>
      <c r="K70" s="19" t="s">
        <v>934</v>
      </c>
    </row>
    <row r="71">
      <c r="A71" s="36" t="s">
        <v>139</v>
      </c>
      <c r="B71" s="36" t="s">
        <v>935</v>
      </c>
      <c r="C71" s="16" t="s">
        <v>739</v>
      </c>
      <c r="D71" s="22" t="s">
        <v>67</v>
      </c>
      <c r="E71" s="35" t="s">
        <v>809</v>
      </c>
      <c r="F71" s="18" t="s">
        <v>936</v>
      </c>
      <c r="G71" s="18" t="s">
        <v>38</v>
      </c>
      <c r="H71" s="18" t="s">
        <v>742</v>
      </c>
      <c r="I71" s="35" t="s">
        <v>116</v>
      </c>
      <c r="J71" s="18" t="s">
        <v>814</v>
      </c>
      <c r="K71" s="19" t="s">
        <v>937</v>
      </c>
    </row>
    <row r="72">
      <c r="A72" s="36" t="s">
        <v>141</v>
      </c>
      <c r="B72" s="36" t="s">
        <v>938</v>
      </c>
      <c r="C72" s="16" t="s">
        <v>739</v>
      </c>
      <c r="D72" s="22" t="s">
        <v>67</v>
      </c>
      <c r="E72" s="35" t="s">
        <v>775</v>
      </c>
      <c r="F72" s="18" t="s">
        <v>939</v>
      </c>
      <c r="G72" s="18" t="s">
        <v>38</v>
      </c>
      <c r="H72" s="18" t="s">
        <v>742</v>
      </c>
      <c r="I72" s="35" t="s">
        <v>116</v>
      </c>
      <c r="J72" s="18" t="s">
        <v>780</v>
      </c>
      <c r="K72" s="19" t="s">
        <v>940</v>
      </c>
    </row>
    <row r="73">
      <c r="A73" s="36" t="s">
        <v>141</v>
      </c>
      <c r="B73" s="36" t="s">
        <v>941</v>
      </c>
      <c r="C73" s="16" t="s">
        <v>739</v>
      </c>
      <c r="D73" s="22" t="s">
        <v>67</v>
      </c>
      <c r="E73" s="35" t="s">
        <v>786</v>
      </c>
      <c r="F73" s="18" t="s">
        <v>942</v>
      </c>
      <c r="G73" s="18" t="s">
        <v>38</v>
      </c>
      <c r="H73" s="18" t="s">
        <v>742</v>
      </c>
      <c r="I73" s="35" t="s">
        <v>116</v>
      </c>
      <c r="J73" s="18" t="s">
        <v>780</v>
      </c>
      <c r="K73" s="19" t="s">
        <v>940</v>
      </c>
    </row>
    <row r="74">
      <c r="A74" s="36" t="s">
        <v>143</v>
      </c>
      <c r="B74" s="36" t="s">
        <v>943</v>
      </c>
      <c r="C74" s="16" t="s">
        <v>739</v>
      </c>
      <c r="D74" s="22" t="s">
        <v>67</v>
      </c>
      <c r="E74" s="35" t="s">
        <v>858</v>
      </c>
      <c r="F74" s="18" t="s">
        <v>944</v>
      </c>
      <c r="G74" s="18" t="s">
        <v>40</v>
      </c>
      <c r="H74" s="18" t="s">
        <v>742</v>
      </c>
      <c r="I74" s="35" t="s">
        <v>116</v>
      </c>
      <c r="J74" s="18" t="s">
        <v>780</v>
      </c>
      <c r="K74" s="19" t="s">
        <v>945</v>
      </c>
    </row>
    <row r="75">
      <c r="A75" s="36" t="s">
        <v>145</v>
      </c>
      <c r="B75" s="36" t="s">
        <v>946</v>
      </c>
      <c r="C75" s="16" t="s">
        <v>739</v>
      </c>
      <c r="D75" s="22" t="s">
        <v>67</v>
      </c>
      <c r="E75" s="35" t="s">
        <v>816</v>
      </c>
      <c r="F75" s="18" t="s">
        <v>947</v>
      </c>
      <c r="G75" s="18" t="s">
        <v>766</v>
      </c>
      <c r="H75" s="18" t="s">
        <v>569</v>
      </c>
      <c r="I75" s="35" t="s">
        <v>116</v>
      </c>
      <c r="J75" s="18" t="s">
        <v>567</v>
      </c>
      <c r="K75" s="19" t="s">
        <v>948</v>
      </c>
    </row>
    <row r="76">
      <c r="A76" s="36" t="s">
        <v>145</v>
      </c>
      <c r="B76" s="36" t="s">
        <v>949</v>
      </c>
      <c r="C76" s="16" t="s">
        <v>739</v>
      </c>
      <c r="D76" s="22" t="s">
        <v>67</v>
      </c>
      <c r="E76" s="35" t="s">
        <v>823</v>
      </c>
      <c r="F76" s="18" t="s">
        <v>950</v>
      </c>
      <c r="G76" s="18" t="s">
        <v>40</v>
      </c>
      <c r="H76" s="18" t="s">
        <v>569</v>
      </c>
      <c r="I76" s="35" t="s">
        <v>116</v>
      </c>
      <c r="J76" s="18" t="s">
        <v>780</v>
      </c>
      <c r="K76" s="19" t="s">
        <v>951</v>
      </c>
    </row>
    <row r="77">
      <c r="A77" s="36" t="s">
        <v>145</v>
      </c>
      <c r="B77" s="36" t="s">
        <v>952</v>
      </c>
      <c r="C77" s="16" t="s">
        <v>739</v>
      </c>
      <c r="D77" s="22" t="s">
        <v>67</v>
      </c>
      <c r="E77" s="35" t="s">
        <v>803</v>
      </c>
      <c r="F77" s="18" t="s">
        <v>953</v>
      </c>
      <c r="G77" s="18" t="s">
        <v>40</v>
      </c>
      <c r="H77" s="18" t="s">
        <v>569</v>
      </c>
      <c r="I77" s="35" t="s">
        <v>116</v>
      </c>
      <c r="J77" s="18" t="s">
        <v>750</v>
      </c>
      <c r="K77" s="19" t="s">
        <v>954</v>
      </c>
    </row>
    <row r="78">
      <c r="A78" s="36" t="s">
        <v>145</v>
      </c>
      <c r="B78" s="36" t="s">
        <v>955</v>
      </c>
      <c r="C78" s="16" t="s">
        <v>739</v>
      </c>
      <c r="D78" s="22" t="s">
        <v>67</v>
      </c>
      <c r="E78" s="35" t="s">
        <v>796</v>
      </c>
      <c r="F78" s="18" t="s">
        <v>956</v>
      </c>
      <c r="G78" s="18" t="s">
        <v>766</v>
      </c>
      <c r="H78" s="18" t="s">
        <v>569</v>
      </c>
      <c r="I78" s="35" t="s">
        <v>116</v>
      </c>
      <c r="J78" s="18" t="s">
        <v>567</v>
      </c>
      <c r="K78" s="19" t="s">
        <v>957</v>
      </c>
    </row>
    <row r="79">
      <c r="A79" s="36" t="s">
        <v>145</v>
      </c>
      <c r="B79" s="36" t="s">
        <v>958</v>
      </c>
      <c r="C79" s="16" t="s">
        <v>739</v>
      </c>
      <c r="D79" s="22" t="s">
        <v>67</v>
      </c>
      <c r="E79" s="35" t="s">
        <v>816</v>
      </c>
      <c r="F79" s="18" t="s">
        <v>959</v>
      </c>
      <c r="G79" s="18" t="s">
        <v>766</v>
      </c>
      <c r="H79" s="18" t="s">
        <v>742</v>
      </c>
      <c r="I79" s="35" t="s">
        <v>116</v>
      </c>
      <c r="J79" s="18" t="s">
        <v>567</v>
      </c>
      <c r="K79" s="19" t="s">
        <v>960</v>
      </c>
    </row>
    <row r="80">
      <c r="A80" s="36" t="s">
        <v>145</v>
      </c>
      <c r="B80" s="36" t="s">
        <v>961</v>
      </c>
      <c r="C80" s="16" t="s">
        <v>739</v>
      </c>
      <c r="D80" s="22" t="s">
        <v>67</v>
      </c>
      <c r="E80" s="35" t="s">
        <v>844</v>
      </c>
      <c r="F80" s="18" t="s">
        <v>756</v>
      </c>
      <c r="G80" s="18" t="s">
        <v>766</v>
      </c>
      <c r="H80" s="18" t="s">
        <v>742</v>
      </c>
      <c r="I80" s="35" t="s">
        <v>116</v>
      </c>
      <c r="J80" s="18" t="s">
        <v>750</v>
      </c>
      <c r="K80" s="19" t="s">
        <v>962</v>
      </c>
    </row>
    <row r="81">
      <c r="A81" s="36" t="s">
        <v>145</v>
      </c>
      <c r="B81" s="36" t="s">
        <v>963</v>
      </c>
      <c r="C81" s="16" t="s">
        <v>739</v>
      </c>
      <c r="D81" s="22" t="s">
        <v>67</v>
      </c>
      <c r="E81" s="35" t="s">
        <v>809</v>
      </c>
      <c r="F81" s="18" t="s">
        <v>964</v>
      </c>
      <c r="G81" s="18" t="s">
        <v>669</v>
      </c>
      <c r="H81" s="18" t="s">
        <v>569</v>
      </c>
      <c r="I81" s="35" t="s">
        <v>116</v>
      </c>
      <c r="J81" s="18" t="s">
        <v>814</v>
      </c>
      <c r="K81" s="19" t="s">
        <v>965</v>
      </c>
    </row>
    <row r="82">
      <c r="A82" s="36" t="s">
        <v>145</v>
      </c>
      <c r="B82" s="36" t="s">
        <v>966</v>
      </c>
      <c r="C82" s="16" t="s">
        <v>739</v>
      </c>
      <c r="D82" s="22" t="s">
        <v>67</v>
      </c>
      <c r="E82" s="35" t="s">
        <v>844</v>
      </c>
      <c r="F82" s="18" t="s">
        <v>967</v>
      </c>
      <c r="G82" s="18" t="s">
        <v>61</v>
      </c>
      <c r="H82" s="18" t="s">
        <v>569</v>
      </c>
      <c r="I82" s="35" t="s">
        <v>116</v>
      </c>
      <c r="J82" s="18" t="s">
        <v>750</v>
      </c>
      <c r="K82" s="19" t="s">
        <v>968</v>
      </c>
    </row>
    <row r="83">
      <c r="A83" s="36" t="s">
        <v>147</v>
      </c>
      <c r="B83" s="36" t="s">
        <v>969</v>
      </c>
      <c r="C83" s="16" t="s">
        <v>739</v>
      </c>
      <c r="D83" s="22" t="s">
        <v>67</v>
      </c>
      <c r="E83" s="35" t="s">
        <v>970</v>
      </c>
      <c r="F83" s="18" t="s">
        <v>971</v>
      </c>
      <c r="G83" s="18" t="s">
        <v>40</v>
      </c>
      <c r="H83" s="18" t="s">
        <v>569</v>
      </c>
      <c r="I83" s="35" t="s">
        <v>116</v>
      </c>
      <c r="J83" s="18" t="s">
        <v>972</v>
      </c>
      <c r="K83" s="19" t="s">
        <v>973</v>
      </c>
    </row>
    <row r="84">
      <c r="A84" s="36" t="s">
        <v>147</v>
      </c>
      <c r="B84" s="36" t="s">
        <v>974</v>
      </c>
      <c r="C84" s="16" t="s">
        <v>739</v>
      </c>
      <c r="D84" s="22" t="s">
        <v>67</v>
      </c>
      <c r="E84" s="35" t="s">
        <v>844</v>
      </c>
      <c r="F84" s="18" t="s">
        <v>975</v>
      </c>
      <c r="G84" s="18" t="s">
        <v>38</v>
      </c>
      <c r="H84" s="18" t="s">
        <v>742</v>
      </c>
      <c r="I84" s="35" t="s">
        <v>116</v>
      </c>
      <c r="J84" s="18" t="s">
        <v>750</v>
      </c>
      <c r="K84" s="19" t="s">
        <v>976</v>
      </c>
    </row>
    <row r="85">
      <c r="A85" s="36" t="s">
        <v>147</v>
      </c>
      <c r="B85" s="36" t="s">
        <v>977</v>
      </c>
      <c r="C85" s="16" t="s">
        <v>739</v>
      </c>
      <c r="D85" s="22" t="s">
        <v>67</v>
      </c>
      <c r="E85" s="35" t="s">
        <v>978</v>
      </c>
      <c r="F85" s="18" t="s">
        <v>979</v>
      </c>
      <c r="G85" s="18" t="s">
        <v>61</v>
      </c>
      <c r="H85" s="18" t="s">
        <v>569</v>
      </c>
      <c r="I85" s="35" t="s">
        <v>116</v>
      </c>
      <c r="J85" s="18" t="s">
        <v>763</v>
      </c>
      <c r="K85" s="19" t="s">
        <v>973</v>
      </c>
    </row>
    <row r="86">
      <c r="A86" s="36" t="s">
        <v>147</v>
      </c>
      <c r="B86" s="36" t="s">
        <v>980</v>
      </c>
      <c r="C86" s="16" t="s">
        <v>739</v>
      </c>
      <c r="D86" s="22" t="s">
        <v>67</v>
      </c>
      <c r="E86" s="35" t="s">
        <v>921</v>
      </c>
      <c r="F86" s="18" t="s">
        <v>981</v>
      </c>
      <c r="G86" s="18" t="s">
        <v>766</v>
      </c>
      <c r="H86" s="18" t="s">
        <v>742</v>
      </c>
      <c r="I86" s="35" t="s">
        <v>116</v>
      </c>
      <c r="J86" s="18" t="s">
        <v>763</v>
      </c>
      <c r="K86" s="19" t="s">
        <v>982</v>
      </c>
    </row>
    <row r="87">
      <c r="A87" s="36" t="s">
        <v>147</v>
      </c>
      <c r="B87" s="36" t="s">
        <v>983</v>
      </c>
      <c r="C87" s="16" t="s">
        <v>739</v>
      </c>
      <c r="D87" s="22" t="s">
        <v>67</v>
      </c>
      <c r="E87" s="35" t="s">
        <v>921</v>
      </c>
      <c r="F87" s="18" t="s">
        <v>984</v>
      </c>
      <c r="G87" s="18" t="s">
        <v>61</v>
      </c>
      <c r="H87" s="18" t="s">
        <v>569</v>
      </c>
      <c r="I87" s="35" t="s">
        <v>116</v>
      </c>
      <c r="J87" s="18" t="s">
        <v>763</v>
      </c>
      <c r="K87" s="19" t="s">
        <v>973</v>
      </c>
    </row>
    <row r="88">
      <c r="A88" s="36" t="s">
        <v>147</v>
      </c>
      <c r="B88" s="36" t="s">
        <v>985</v>
      </c>
      <c r="C88" s="16" t="s">
        <v>739</v>
      </c>
      <c r="D88" s="22" t="s">
        <v>67</v>
      </c>
      <c r="E88" s="35" t="s">
        <v>844</v>
      </c>
      <c r="F88" s="18" t="s">
        <v>986</v>
      </c>
      <c r="G88" s="18" t="s">
        <v>766</v>
      </c>
      <c r="H88" s="18" t="s">
        <v>742</v>
      </c>
      <c r="I88" s="35" t="s">
        <v>116</v>
      </c>
      <c r="J88" s="18" t="s">
        <v>750</v>
      </c>
      <c r="K88" s="19" t="s">
        <v>987</v>
      </c>
    </row>
    <row r="89">
      <c r="A89" s="36" t="s">
        <v>147</v>
      </c>
      <c r="B89" s="36" t="s">
        <v>988</v>
      </c>
      <c r="C89" s="16" t="s">
        <v>739</v>
      </c>
      <c r="D89" s="22" t="s">
        <v>67</v>
      </c>
      <c r="E89" s="35" t="s">
        <v>809</v>
      </c>
      <c r="F89" s="18" t="s">
        <v>989</v>
      </c>
      <c r="G89" s="18" t="s">
        <v>38</v>
      </c>
      <c r="H89" s="18" t="s">
        <v>742</v>
      </c>
      <c r="I89" s="35" t="s">
        <v>116</v>
      </c>
      <c r="J89" s="18" t="s">
        <v>814</v>
      </c>
      <c r="K89" s="19" t="s">
        <v>990</v>
      </c>
    </row>
    <row r="90">
      <c r="A90" s="36" t="s">
        <v>147</v>
      </c>
      <c r="B90" s="36" t="s">
        <v>991</v>
      </c>
      <c r="C90" s="16" t="s">
        <v>739</v>
      </c>
      <c r="D90" s="22" t="s">
        <v>67</v>
      </c>
      <c r="E90" s="35" t="s">
        <v>809</v>
      </c>
      <c r="F90" s="18" t="s">
        <v>992</v>
      </c>
      <c r="G90" s="18" t="s">
        <v>766</v>
      </c>
      <c r="H90" s="18" t="s">
        <v>569</v>
      </c>
      <c r="I90" s="35" t="s">
        <v>116</v>
      </c>
      <c r="J90" s="18" t="s">
        <v>814</v>
      </c>
      <c r="K90" s="19" t="s">
        <v>973</v>
      </c>
    </row>
    <row r="91">
      <c r="A91" s="36" t="s">
        <v>153</v>
      </c>
      <c r="B91" s="36" t="s">
        <v>993</v>
      </c>
      <c r="C91" s="16" t="s">
        <v>739</v>
      </c>
      <c r="D91" s="22" t="s">
        <v>67</v>
      </c>
      <c r="E91" s="35" t="s">
        <v>796</v>
      </c>
      <c r="F91" s="18" t="s">
        <v>994</v>
      </c>
      <c r="G91" s="18" t="s">
        <v>766</v>
      </c>
      <c r="H91" s="18" t="s">
        <v>569</v>
      </c>
      <c r="I91" s="35" t="s">
        <v>116</v>
      </c>
      <c r="J91" s="18" t="s">
        <v>567</v>
      </c>
      <c r="K91" s="19" t="s">
        <v>995</v>
      </c>
    </row>
    <row r="92">
      <c r="A92" s="36" t="s">
        <v>159</v>
      </c>
      <c r="B92" s="36" t="s">
        <v>996</v>
      </c>
      <c r="C92" s="16" t="s">
        <v>739</v>
      </c>
      <c r="D92" s="22" t="s">
        <v>67</v>
      </c>
      <c r="E92" s="35" t="s">
        <v>796</v>
      </c>
      <c r="F92" s="18" t="s">
        <v>997</v>
      </c>
      <c r="G92" s="18" t="s">
        <v>766</v>
      </c>
      <c r="H92" s="18" t="s">
        <v>742</v>
      </c>
      <c r="I92" s="35" t="s">
        <v>116</v>
      </c>
      <c r="J92" s="18" t="s">
        <v>567</v>
      </c>
      <c r="K92" s="19" t="s">
        <v>998</v>
      </c>
    </row>
    <row r="93">
      <c r="A93" s="36" t="s">
        <v>159</v>
      </c>
      <c r="B93" s="36" t="s">
        <v>999</v>
      </c>
      <c r="C93" s="16" t="s">
        <v>739</v>
      </c>
      <c r="D93" s="22" t="s">
        <v>67</v>
      </c>
      <c r="E93" s="35" t="s">
        <v>1000</v>
      </c>
      <c r="F93" s="18" t="s">
        <v>1001</v>
      </c>
      <c r="G93" s="18" t="s">
        <v>766</v>
      </c>
      <c r="H93" s="18" t="s">
        <v>569</v>
      </c>
      <c r="I93" s="35" t="s">
        <v>116</v>
      </c>
      <c r="J93" s="18" t="s">
        <v>763</v>
      </c>
      <c r="K93" s="19" t="s">
        <v>1002</v>
      </c>
    </row>
    <row r="94">
      <c r="A94" s="36" t="s">
        <v>159</v>
      </c>
      <c r="B94" s="36" t="s">
        <v>1003</v>
      </c>
      <c r="C94" s="16" t="s">
        <v>739</v>
      </c>
      <c r="D94" s="22" t="s">
        <v>67</v>
      </c>
      <c r="E94" s="35" t="s">
        <v>1004</v>
      </c>
      <c r="F94" s="18" t="s">
        <v>1001</v>
      </c>
      <c r="G94" s="18" t="s">
        <v>766</v>
      </c>
      <c r="H94" s="18" t="s">
        <v>569</v>
      </c>
      <c r="I94" s="35" t="s">
        <v>116</v>
      </c>
      <c r="J94" s="18" t="s">
        <v>763</v>
      </c>
      <c r="K94" s="19" t="s">
        <v>1002</v>
      </c>
    </row>
    <row r="95">
      <c r="A95" s="36" t="s">
        <v>159</v>
      </c>
      <c r="B95" s="36" t="s">
        <v>1005</v>
      </c>
      <c r="C95" s="16" t="s">
        <v>739</v>
      </c>
      <c r="D95" s="22" t="s">
        <v>67</v>
      </c>
      <c r="E95" s="35" t="s">
        <v>1004</v>
      </c>
      <c r="F95" s="18" t="s">
        <v>1006</v>
      </c>
      <c r="G95" s="18" t="s">
        <v>766</v>
      </c>
      <c r="H95" s="18" t="s">
        <v>742</v>
      </c>
      <c r="I95" s="35" t="s">
        <v>116</v>
      </c>
      <c r="J95" s="18" t="s">
        <v>763</v>
      </c>
      <c r="K95" s="19" t="s">
        <v>1007</v>
      </c>
    </row>
    <row r="96">
      <c r="A96" s="36" t="s">
        <v>165</v>
      </c>
      <c r="B96" s="36" t="s">
        <v>1008</v>
      </c>
      <c r="C96" s="16" t="s">
        <v>739</v>
      </c>
      <c r="D96" s="22" t="s">
        <v>67</v>
      </c>
      <c r="E96" s="35" t="s">
        <v>796</v>
      </c>
      <c r="F96" s="18" t="s">
        <v>1009</v>
      </c>
      <c r="G96" s="18" t="s">
        <v>766</v>
      </c>
      <c r="H96" s="18" t="s">
        <v>742</v>
      </c>
      <c r="I96" s="35" t="s">
        <v>116</v>
      </c>
      <c r="J96" s="18" t="s">
        <v>567</v>
      </c>
      <c r="K96" s="19" t="s">
        <v>1010</v>
      </c>
    </row>
    <row r="97">
      <c r="A97" s="36" t="s">
        <v>165</v>
      </c>
      <c r="B97" s="36" t="s">
        <v>1011</v>
      </c>
      <c r="C97" s="16" t="s">
        <v>739</v>
      </c>
      <c r="D97" s="22" t="s">
        <v>67</v>
      </c>
      <c r="E97" s="35" t="s">
        <v>835</v>
      </c>
      <c r="F97" s="18" t="s">
        <v>1012</v>
      </c>
      <c r="G97" s="18" t="s">
        <v>766</v>
      </c>
      <c r="H97" s="18" t="s">
        <v>742</v>
      </c>
      <c r="I97" s="35" t="s">
        <v>116</v>
      </c>
      <c r="J97" s="18" t="s">
        <v>780</v>
      </c>
      <c r="K97" s="19" t="s">
        <v>1010</v>
      </c>
    </row>
    <row r="98">
      <c r="A98" s="36" t="s">
        <v>165</v>
      </c>
      <c r="B98" s="36" t="s">
        <v>1013</v>
      </c>
      <c r="C98" s="16" t="s">
        <v>739</v>
      </c>
      <c r="D98" s="22" t="s">
        <v>67</v>
      </c>
      <c r="E98" s="35" t="s">
        <v>796</v>
      </c>
      <c r="F98" s="18" t="s">
        <v>1014</v>
      </c>
      <c r="G98" s="18" t="s">
        <v>40</v>
      </c>
      <c r="H98" s="18" t="s">
        <v>742</v>
      </c>
      <c r="I98" s="35" t="s">
        <v>116</v>
      </c>
      <c r="J98" s="18" t="s">
        <v>567</v>
      </c>
      <c r="K98" s="19" t="s">
        <v>1015</v>
      </c>
    </row>
    <row r="99">
      <c r="A99" s="36" t="s">
        <v>171</v>
      </c>
      <c r="B99" s="36" t="s">
        <v>1016</v>
      </c>
      <c r="C99" s="16" t="s">
        <v>739</v>
      </c>
      <c r="D99" s="22" t="s">
        <v>67</v>
      </c>
      <c r="E99" s="35" t="s">
        <v>803</v>
      </c>
      <c r="F99" s="18" t="s">
        <v>1017</v>
      </c>
      <c r="G99" s="18" t="s">
        <v>766</v>
      </c>
      <c r="H99" s="18" t="s">
        <v>742</v>
      </c>
      <c r="I99" s="35" t="s">
        <v>116</v>
      </c>
      <c r="J99" s="18" t="s">
        <v>750</v>
      </c>
      <c r="K99" s="19" t="s">
        <v>1018</v>
      </c>
    </row>
    <row r="100">
      <c r="A100" s="36" t="s">
        <v>171</v>
      </c>
      <c r="B100" s="36" t="s">
        <v>1019</v>
      </c>
      <c r="C100" s="16" t="s">
        <v>739</v>
      </c>
      <c r="D100" s="22" t="s">
        <v>67</v>
      </c>
      <c r="E100" s="35" t="s">
        <v>803</v>
      </c>
      <c r="F100" s="18" t="s">
        <v>1020</v>
      </c>
      <c r="G100" s="18" t="s">
        <v>766</v>
      </c>
      <c r="H100" s="18" t="s">
        <v>742</v>
      </c>
      <c r="I100" s="35" t="s">
        <v>98</v>
      </c>
      <c r="J100" s="18" t="s">
        <v>1021</v>
      </c>
      <c r="K100" s="19" t="s">
        <v>1022</v>
      </c>
    </row>
    <row r="101">
      <c r="A101" s="36" t="s">
        <v>171</v>
      </c>
      <c r="B101" s="36" t="s">
        <v>1023</v>
      </c>
      <c r="C101" s="16" t="s">
        <v>739</v>
      </c>
      <c r="D101" s="22" t="s">
        <v>67</v>
      </c>
      <c r="E101" s="35" t="s">
        <v>803</v>
      </c>
      <c r="F101" s="18" t="s">
        <v>1024</v>
      </c>
      <c r="G101" s="18" t="s">
        <v>766</v>
      </c>
      <c r="H101" s="18" t="s">
        <v>670</v>
      </c>
      <c r="I101" s="35" t="s">
        <v>105</v>
      </c>
      <c r="J101" s="18" t="s">
        <v>798</v>
      </c>
      <c r="K101" s="19" t="s">
        <v>1025</v>
      </c>
    </row>
    <row r="102">
      <c r="A102" s="36" t="s">
        <v>171</v>
      </c>
      <c r="B102" s="36" t="s">
        <v>1026</v>
      </c>
      <c r="C102" s="16" t="s">
        <v>739</v>
      </c>
      <c r="D102" s="22" t="s">
        <v>67</v>
      </c>
      <c r="E102" s="35" t="s">
        <v>827</v>
      </c>
      <c r="F102" s="18" t="s">
        <v>1027</v>
      </c>
      <c r="G102" s="18" t="s">
        <v>766</v>
      </c>
      <c r="H102" s="18" t="s">
        <v>742</v>
      </c>
      <c r="I102" s="35" t="s">
        <v>116</v>
      </c>
      <c r="J102" s="18" t="s">
        <v>780</v>
      </c>
      <c r="K102" s="19" t="s">
        <v>1018</v>
      </c>
    </row>
    <row r="103">
      <c r="A103" s="36" t="s">
        <v>171</v>
      </c>
      <c r="B103" s="36" t="s">
        <v>1028</v>
      </c>
      <c r="C103" s="16" t="s">
        <v>739</v>
      </c>
      <c r="D103" s="22" t="s">
        <v>67</v>
      </c>
      <c r="E103" s="35" t="s">
        <v>827</v>
      </c>
      <c r="F103" s="18" t="s">
        <v>1029</v>
      </c>
      <c r="G103" s="18" t="s">
        <v>766</v>
      </c>
      <c r="H103" s="18" t="s">
        <v>742</v>
      </c>
      <c r="I103" s="35" t="s">
        <v>98</v>
      </c>
      <c r="J103" s="18" t="s">
        <v>743</v>
      </c>
      <c r="K103" s="19" t="s">
        <v>1022</v>
      </c>
    </row>
    <row r="104">
      <c r="A104" s="36" t="s">
        <v>171</v>
      </c>
      <c r="B104" s="36" t="s">
        <v>1030</v>
      </c>
      <c r="C104" s="16" t="s">
        <v>739</v>
      </c>
      <c r="D104" s="22" t="s">
        <v>67</v>
      </c>
      <c r="E104" s="35" t="s">
        <v>827</v>
      </c>
      <c r="F104" s="18" t="s">
        <v>1031</v>
      </c>
      <c r="G104" s="18" t="s">
        <v>766</v>
      </c>
      <c r="H104" s="18" t="s">
        <v>742</v>
      </c>
      <c r="I104" s="35" t="s">
        <v>105</v>
      </c>
      <c r="J104" s="18" t="s">
        <v>1032</v>
      </c>
      <c r="K104" s="19" t="s">
        <v>1033</v>
      </c>
    </row>
    <row r="105">
      <c r="A105" s="36" t="s">
        <v>171</v>
      </c>
      <c r="B105" s="36" t="s">
        <v>1034</v>
      </c>
      <c r="C105" s="16" t="s">
        <v>739</v>
      </c>
      <c r="D105" s="22" t="s">
        <v>67</v>
      </c>
      <c r="E105" s="35" t="s">
        <v>858</v>
      </c>
      <c r="F105" s="18" t="s">
        <v>1035</v>
      </c>
      <c r="G105" s="18" t="s">
        <v>766</v>
      </c>
      <c r="H105" s="18" t="s">
        <v>742</v>
      </c>
      <c r="I105" s="35" t="s">
        <v>116</v>
      </c>
      <c r="J105" s="18" t="s">
        <v>780</v>
      </c>
      <c r="K105" s="19" t="s">
        <v>1018</v>
      </c>
    </row>
    <row r="106">
      <c r="A106" s="36" t="s">
        <v>171</v>
      </c>
      <c r="B106" s="36" t="s">
        <v>1036</v>
      </c>
      <c r="C106" s="16" t="s">
        <v>739</v>
      </c>
      <c r="D106" s="22" t="s">
        <v>67</v>
      </c>
      <c r="E106" s="35" t="s">
        <v>858</v>
      </c>
      <c r="F106" s="18" t="s">
        <v>964</v>
      </c>
      <c r="G106" s="18" t="s">
        <v>766</v>
      </c>
      <c r="H106" s="18" t="s">
        <v>742</v>
      </c>
      <c r="I106" s="35" t="s">
        <v>98</v>
      </c>
      <c r="J106" s="18" t="s">
        <v>1037</v>
      </c>
      <c r="K106" s="19" t="s">
        <v>1022</v>
      </c>
    </row>
    <row r="107">
      <c r="A107" s="36" t="s">
        <v>171</v>
      </c>
      <c r="B107" s="36" t="s">
        <v>1038</v>
      </c>
      <c r="C107" s="16" t="s">
        <v>739</v>
      </c>
      <c r="D107" s="22" t="s">
        <v>67</v>
      </c>
      <c r="E107" s="35" t="s">
        <v>858</v>
      </c>
      <c r="F107" s="18" t="s">
        <v>1039</v>
      </c>
      <c r="G107" s="18" t="s">
        <v>766</v>
      </c>
      <c r="H107" s="18" t="s">
        <v>670</v>
      </c>
      <c r="I107" s="35" t="s">
        <v>105</v>
      </c>
      <c r="J107" s="18" t="s">
        <v>777</v>
      </c>
      <c r="K107" s="19" t="s">
        <v>1033</v>
      </c>
    </row>
    <row r="108">
      <c r="A108" s="36" t="s">
        <v>177</v>
      </c>
      <c r="B108" s="36" t="s">
        <v>1040</v>
      </c>
      <c r="C108" s="16" t="s">
        <v>739</v>
      </c>
      <c r="D108" s="22" t="s">
        <v>67</v>
      </c>
      <c r="E108" s="35" t="s">
        <v>835</v>
      </c>
      <c r="F108" s="18" t="s">
        <v>1041</v>
      </c>
      <c r="G108" s="18" t="s">
        <v>766</v>
      </c>
      <c r="H108" s="18" t="s">
        <v>742</v>
      </c>
      <c r="I108" s="35" t="s">
        <v>116</v>
      </c>
      <c r="J108" s="18" t="s">
        <v>780</v>
      </c>
      <c r="K108" s="19" t="s">
        <v>1042</v>
      </c>
    </row>
    <row r="109">
      <c r="A109" s="36" t="s">
        <v>183</v>
      </c>
      <c r="B109" s="36" t="s">
        <v>1043</v>
      </c>
      <c r="C109" s="16" t="s">
        <v>739</v>
      </c>
      <c r="D109" s="22" t="s">
        <v>67</v>
      </c>
      <c r="E109" s="35" t="s">
        <v>907</v>
      </c>
      <c r="F109" s="18" t="s">
        <v>1044</v>
      </c>
      <c r="G109" s="18" t="s">
        <v>766</v>
      </c>
      <c r="H109" s="18" t="s">
        <v>569</v>
      </c>
      <c r="I109" s="35" t="s">
        <v>116</v>
      </c>
      <c r="J109" s="18" t="s">
        <v>780</v>
      </c>
      <c r="K109" s="19" t="s">
        <v>1045</v>
      </c>
    </row>
    <row r="110">
      <c r="A110" s="36" t="s">
        <v>183</v>
      </c>
      <c r="B110" s="36" t="s">
        <v>1046</v>
      </c>
      <c r="C110" s="16" t="s">
        <v>739</v>
      </c>
      <c r="D110" s="22" t="s">
        <v>67</v>
      </c>
      <c r="E110" s="35" t="s">
        <v>1047</v>
      </c>
      <c r="F110" s="18" t="s">
        <v>762</v>
      </c>
      <c r="G110" s="18" t="s">
        <v>766</v>
      </c>
      <c r="H110" s="18" t="s">
        <v>569</v>
      </c>
      <c r="I110" s="35" t="s">
        <v>116</v>
      </c>
      <c r="J110" s="18" t="s">
        <v>750</v>
      </c>
      <c r="K110" s="19" t="s">
        <v>1048</v>
      </c>
    </row>
    <row r="111">
      <c r="A111" s="36" t="s">
        <v>183</v>
      </c>
      <c r="B111" s="36" t="s">
        <v>1049</v>
      </c>
      <c r="C111" s="16" t="s">
        <v>739</v>
      </c>
      <c r="D111" s="22" t="s">
        <v>67</v>
      </c>
      <c r="E111" s="35" t="s">
        <v>907</v>
      </c>
      <c r="F111" s="18" t="s">
        <v>1050</v>
      </c>
      <c r="G111" s="18" t="s">
        <v>61</v>
      </c>
      <c r="H111" s="18" t="s">
        <v>569</v>
      </c>
      <c r="I111" s="35" t="s">
        <v>116</v>
      </c>
      <c r="J111" s="18" t="s">
        <v>780</v>
      </c>
      <c r="K111" s="19" t="s">
        <v>1051</v>
      </c>
    </row>
    <row r="112">
      <c r="A112" s="36" t="s">
        <v>183</v>
      </c>
      <c r="B112" s="36" t="s">
        <v>1052</v>
      </c>
      <c r="C112" s="16" t="s">
        <v>739</v>
      </c>
      <c r="D112" s="22" t="s">
        <v>67</v>
      </c>
      <c r="E112" s="35" t="s">
        <v>907</v>
      </c>
      <c r="F112" s="18" t="s">
        <v>1053</v>
      </c>
      <c r="G112" s="18" t="s">
        <v>766</v>
      </c>
      <c r="H112" s="18" t="s">
        <v>569</v>
      </c>
      <c r="I112" s="35" t="s">
        <v>116</v>
      </c>
      <c r="J112" s="18" t="s">
        <v>780</v>
      </c>
      <c r="K112" s="19" t="s">
        <v>1054</v>
      </c>
    </row>
    <row r="113">
      <c r="A113" s="36" t="s">
        <v>183</v>
      </c>
      <c r="B113" s="36" t="s">
        <v>1055</v>
      </c>
      <c r="C113" s="16" t="s">
        <v>739</v>
      </c>
      <c r="D113" s="22" t="s">
        <v>67</v>
      </c>
      <c r="E113" s="35" t="s">
        <v>907</v>
      </c>
      <c r="F113" s="18" t="s">
        <v>1056</v>
      </c>
      <c r="G113" s="18" t="s">
        <v>40</v>
      </c>
      <c r="H113" s="18" t="s">
        <v>569</v>
      </c>
      <c r="I113" s="35" t="s">
        <v>116</v>
      </c>
      <c r="J113" s="18" t="s">
        <v>780</v>
      </c>
      <c r="K113" s="19" t="s">
        <v>1057</v>
      </c>
    </row>
    <row r="114">
      <c r="A114" s="36" t="s">
        <v>183</v>
      </c>
      <c r="B114" s="36" t="s">
        <v>1058</v>
      </c>
      <c r="C114" s="16" t="s">
        <v>739</v>
      </c>
      <c r="D114" s="22" t="s">
        <v>67</v>
      </c>
      <c r="E114" s="35" t="s">
        <v>907</v>
      </c>
      <c r="F114" s="18" t="s">
        <v>1059</v>
      </c>
      <c r="G114" s="18" t="s">
        <v>40</v>
      </c>
      <c r="H114" s="18" t="s">
        <v>569</v>
      </c>
      <c r="I114" s="35" t="s">
        <v>116</v>
      </c>
      <c r="J114" s="18" t="s">
        <v>780</v>
      </c>
      <c r="K114" s="19" t="s">
        <v>1060</v>
      </c>
    </row>
    <row r="115">
      <c r="A115" s="36" t="s">
        <v>183</v>
      </c>
      <c r="B115" s="36" t="s">
        <v>1061</v>
      </c>
      <c r="C115" s="16" t="s">
        <v>739</v>
      </c>
      <c r="D115" s="22" t="s">
        <v>67</v>
      </c>
      <c r="E115" s="35" t="s">
        <v>796</v>
      </c>
      <c r="F115" s="18" t="s">
        <v>1062</v>
      </c>
      <c r="G115" s="18" t="s">
        <v>40</v>
      </c>
      <c r="H115" s="18" t="s">
        <v>569</v>
      </c>
      <c r="I115" s="35" t="s">
        <v>116</v>
      </c>
      <c r="J115" s="18" t="s">
        <v>567</v>
      </c>
      <c r="K115" s="19" t="s">
        <v>1063</v>
      </c>
    </row>
    <row r="116">
      <c r="A116" s="36" t="s">
        <v>189</v>
      </c>
      <c r="B116" s="36" t="s">
        <v>1064</v>
      </c>
      <c r="C116" s="16" t="s">
        <v>739</v>
      </c>
      <c r="D116" s="22" t="s">
        <v>67</v>
      </c>
      <c r="E116" s="35" t="s">
        <v>755</v>
      </c>
      <c r="F116" s="18" t="s">
        <v>876</v>
      </c>
      <c r="G116" s="18" t="s">
        <v>38</v>
      </c>
      <c r="H116" s="18" t="s">
        <v>569</v>
      </c>
      <c r="I116" s="35" t="s">
        <v>116</v>
      </c>
      <c r="J116" s="18" t="s">
        <v>763</v>
      </c>
      <c r="K116" s="19" t="s">
        <v>1065</v>
      </c>
    </row>
    <row r="117">
      <c r="A117" s="36" t="s">
        <v>189</v>
      </c>
      <c r="B117" s="36" t="s">
        <v>1066</v>
      </c>
      <c r="C117" s="16" t="s">
        <v>739</v>
      </c>
      <c r="D117" s="22" t="s">
        <v>67</v>
      </c>
      <c r="E117" s="35" t="s">
        <v>755</v>
      </c>
      <c r="F117" s="18" t="s">
        <v>897</v>
      </c>
      <c r="G117" s="18" t="s">
        <v>38</v>
      </c>
      <c r="H117" s="18" t="s">
        <v>569</v>
      </c>
      <c r="I117" s="35" t="s">
        <v>116</v>
      </c>
      <c r="J117" s="18" t="s">
        <v>763</v>
      </c>
      <c r="K117" s="19" t="s">
        <v>1067</v>
      </c>
    </row>
    <row r="118">
      <c r="A118" s="36" t="s">
        <v>189</v>
      </c>
      <c r="B118" s="36" t="s">
        <v>1068</v>
      </c>
      <c r="C118" s="16" t="s">
        <v>739</v>
      </c>
      <c r="D118" s="22" t="s">
        <v>67</v>
      </c>
      <c r="E118" s="35" t="s">
        <v>740</v>
      </c>
      <c r="F118" s="18" t="s">
        <v>789</v>
      </c>
      <c r="G118" s="18" t="s">
        <v>38</v>
      </c>
      <c r="H118" s="18" t="s">
        <v>742</v>
      </c>
      <c r="I118" s="35" t="s">
        <v>116</v>
      </c>
      <c r="J118" s="18" t="s">
        <v>750</v>
      </c>
      <c r="K118" s="19" t="s">
        <v>1069</v>
      </c>
    </row>
    <row r="119">
      <c r="A119" s="36" t="s">
        <v>189</v>
      </c>
      <c r="B119" s="36" t="s">
        <v>1070</v>
      </c>
      <c r="C119" s="16" t="s">
        <v>739</v>
      </c>
      <c r="D119" s="22" t="s">
        <v>67</v>
      </c>
      <c r="E119" s="35" t="s">
        <v>755</v>
      </c>
      <c r="F119" s="18" t="s">
        <v>1071</v>
      </c>
      <c r="G119" s="18" t="s">
        <v>38</v>
      </c>
      <c r="H119" s="18" t="s">
        <v>742</v>
      </c>
      <c r="I119" s="35" t="s">
        <v>116</v>
      </c>
      <c r="J119" s="18" t="s">
        <v>763</v>
      </c>
      <c r="K119" s="19" t="s">
        <v>1069</v>
      </c>
    </row>
    <row r="120">
      <c r="A120" s="36" t="s">
        <v>189</v>
      </c>
      <c r="B120" s="36" t="s">
        <v>1072</v>
      </c>
      <c r="C120" s="16" t="s">
        <v>739</v>
      </c>
      <c r="D120" s="22" t="s">
        <v>67</v>
      </c>
      <c r="E120" s="35" t="s">
        <v>740</v>
      </c>
      <c r="F120" s="18" t="s">
        <v>1073</v>
      </c>
      <c r="G120" s="18" t="s">
        <v>40</v>
      </c>
      <c r="H120" s="18" t="s">
        <v>569</v>
      </c>
      <c r="I120" s="35" t="s">
        <v>116</v>
      </c>
      <c r="J120" s="18" t="s">
        <v>750</v>
      </c>
      <c r="K120" s="19" t="s">
        <v>1065</v>
      </c>
    </row>
    <row r="121">
      <c r="A121" s="36" t="s">
        <v>189</v>
      </c>
      <c r="B121" s="36" t="s">
        <v>1074</v>
      </c>
      <c r="C121" s="16" t="s">
        <v>739</v>
      </c>
      <c r="D121" s="22" t="s">
        <v>67</v>
      </c>
      <c r="E121" s="35" t="s">
        <v>740</v>
      </c>
      <c r="F121" s="18" t="s">
        <v>942</v>
      </c>
      <c r="G121" s="18" t="s">
        <v>766</v>
      </c>
      <c r="H121" s="18" t="s">
        <v>569</v>
      </c>
      <c r="I121" s="35" t="s">
        <v>116</v>
      </c>
      <c r="J121" s="18" t="s">
        <v>750</v>
      </c>
      <c r="K121" s="19" t="s">
        <v>1075</v>
      </c>
    </row>
    <row r="122">
      <c r="A122" s="36" t="s">
        <v>189</v>
      </c>
      <c r="B122" s="36" t="s">
        <v>1076</v>
      </c>
      <c r="C122" s="16" t="s">
        <v>739</v>
      </c>
      <c r="D122" s="22" t="s">
        <v>67</v>
      </c>
      <c r="E122" s="35" t="s">
        <v>755</v>
      </c>
      <c r="F122" s="18" t="s">
        <v>900</v>
      </c>
      <c r="G122" s="18" t="s">
        <v>40</v>
      </c>
      <c r="H122" s="18" t="s">
        <v>569</v>
      </c>
      <c r="I122" s="35" t="s">
        <v>116</v>
      </c>
      <c r="J122" s="18" t="s">
        <v>763</v>
      </c>
      <c r="K122" s="19" t="s">
        <v>1077</v>
      </c>
    </row>
    <row r="123">
      <c r="A123" s="36" t="s">
        <v>195</v>
      </c>
      <c r="B123" s="36" t="s">
        <v>1078</v>
      </c>
      <c r="C123" s="16" t="s">
        <v>739</v>
      </c>
      <c r="D123" s="22" t="s">
        <v>67</v>
      </c>
      <c r="E123" s="35" t="s">
        <v>844</v>
      </c>
      <c r="F123" s="18" t="s">
        <v>782</v>
      </c>
      <c r="G123" s="18" t="s">
        <v>766</v>
      </c>
      <c r="H123" s="18" t="s">
        <v>742</v>
      </c>
      <c r="I123" s="35" t="s">
        <v>116</v>
      </c>
      <c r="J123" s="18" t="s">
        <v>750</v>
      </c>
      <c r="K123" s="19" t="s">
        <v>1079</v>
      </c>
    </row>
    <row r="124">
      <c r="A124" s="36" t="s">
        <v>197</v>
      </c>
      <c r="B124" s="36" t="s">
        <v>1080</v>
      </c>
      <c r="C124" s="16" t="s">
        <v>739</v>
      </c>
      <c r="D124" s="22" t="s">
        <v>67</v>
      </c>
      <c r="E124" s="35" t="s">
        <v>1081</v>
      </c>
      <c r="F124" s="18" t="s">
        <v>1082</v>
      </c>
      <c r="G124" s="18" t="s">
        <v>38</v>
      </c>
      <c r="H124" s="18" t="s">
        <v>742</v>
      </c>
      <c r="I124" s="35" t="s">
        <v>202</v>
      </c>
      <c r="J124" s="18" t="s">
        <v>567</v>
      </c>
      <c r="K124" s="19" t="s">
        <v>1083</v>
      </c>
    </row>
    <row r="125">
      <c r="A125" s="36" t="s">
        <v>204</v>
      </c>
      <c r="B125" s="36" t="s">
        <v>1084</v>
      </c>
      <c r="C125" s="16" t="s">
        <v>739</v>
      </c>
      <c r="D125" s="22" t="s">
        <v>67</v>
      </c>
      <c r="E125" s="35" t="s">
        <v>858</v>
      </c>
      <c r="F125" s="18" t="s">
        <v>1085</v>
      </c>
      <c r="G125" s="18" t="s">
        <v>766</v>
      </c>
      <c r="H125" s="18" t="s">
        <v>569</v>
      </c>
      <c r="I125" s="35" t="s">
        <v>202</v>
      </c>
      <c r="J125" s="18" t="s">
        <v>780</v>
      </c>
      <c r="K125" s="19" t="s">
        <v>1086</v>
      </c>
    </row>
    <row r="126">
      <c r="A126" s="36" t="s">
        <v>204</v>
      </c>
      <c r="B126" s="36" t="s">
        <v>1087</v>
      </c>
      <c r="C126" s="16" t="s">
        <v>739</v>
      </c>
      <c r="D126" s="22" t="s">
        <v>67</v>
      </c>
      <c r="E126" s="35" t="s">
        <v>841</v>
      </c>
      <c r="F126" s="18" t="s">
        <v>1088</v>
      </c>
      <c r="G126" s="18" t="s">
        <v>766</v>
      </c>
      <c r="H126" s="18" t="s">
        <v>569</v>
      </c>
      <c r="I126" s="35" t="s">
        <v>202</v>
      </c>
      <c r="J126" s="18" t="s">
        <v>780</v>
      </c>
      <c r="K126" s="19" t="s">
        <v>1086</v>
      </c>
    </row>
    <row r="127">
      <c r="A127" s="36" t="s">
        <v>204</v>
      </c>
      <c r="B127" s="36" t="s">
        <v>1089</v>
      </c>
      <c r="C127" s="16" t="s">
        <v>739</v>
      </c>
      <c r="D127" s="22" t="s">
        <v>67</v>
      </c>
      <c r="E127" s="35" t="s">
        <v>796</v>
      </c>
      <c r="F127" s="18" t="s">
        <v>1090</v>
      </c>
      <c r="G127" s="18" t="s">
        <v>766</v>
      </c>
      <c r="H127" s="18" t="s">
        <v>569</v>
      </c>
      <c r="I127" s="35" t="s">
        <v>202</v>
      </c>
      <c r="J127" s="18" t="s">
        <v>567</v>
      </c>
      <c r="K127" s="19" t="s">
        <v>1086</v>
      </c>
    </row>
    <row r="128">
      <c r="A128" s="36" t="s">
        <v>204</v>
      </c>
      <c r="B128" s="36" t="s">
        <v>1091</v>
      </c>
      <c r="C128" s="16" t="s">
        <v>739</v>
      </c>
      <c r="D128" s="22" t="s">
        <v>67</v>
      </c>
      <c r="E128" s="35" t="s">
        <v>858</v>
      </c>
      <c r="F128" s="18" t="s">
        <v>1092</v>
      </c>
      <c r="G128" s="18" t="s">
        <v>766</v>
      </c>
      <c r="H128" s="18" t="s">
        <v>569</v>
      </c>
      <c r="I128" s="35" t="s">
        <v>202</v>
      </c>
      <c r="J128" s="18" t="s">
        <v>780</v>
      </c>
      <c r="K128" s="19" t="s">
        <v>1093</v>
      </c>
    </row>
    <row r="129">
      <c r="A129" s="36" t="s">
        <v>206</v>
      </c>
      <c r="B129" s="36" t="s">
        <v>1094</v>
      </c>
      <c r="C129" s="16" t="s">
        <v>739</v>
      </c>
      <c r="D129" s="22" t="s">
        <v>67</v>
      </c>
      <c r="E129" s="35" t="s">
        <v>816</v>
      </c>
      <c r="F129" s="18" t="s">
        <v>1095</v>
      </c>
      <c r="G129" s="18" t="s">
        <v>38</v>
      </c>
      <c r="H129" s="18" t="s">
        <v>742</v>
      </c>
      <c r="I129" s="35" t="s">
        <v>202</v>
      </c>
      <c r="J129" s="18" t="s">
        <v>567</v>
      </c>
      <c r="K129" s="19" t="s">
        <v>1096</v>
      </c>
    </row>
    <row r="130">
      <c r="A130" s="36" t="s">
        <v>206</v>
      </c>
      <c r="B130" s="36" t="s">
        <v>1097</v>
      </c>
      <c r="C130" s="16" t="s">
        <v>739</v>
      </c>
      <c r="D130" s="22" t="s">
        <v>67</v>
      </c>
      <c r="E130" s="35" t="s">
        <v>1098</v>
      </c>
      <c r="F130" s="18" t="s">
        <v>1099</v>
      </c>
      <c r="G130" s="18" t="s">
        <v>766</v>
      </c>
      <c r="H130" s="18" t="s">
        <v>742</v>
      </c>
      <c r="I130" s="35" t="s">
        <v>202</v>
      </c>
      <c r="J130" s="18" t="s">
        <v>763</v>
      </c>
      <c r="K130" s="19" t="s">
        <v>1100</v>
      </c>
    </row>
    <row r="131">
      <c r="A131" s="36" t="s">
        <v>208</v>
      </c>
      <c r="B131" s="36" t="s">
        <v>1101</v>
      </c>
      <c r="C131" s="16" t="s">
        <v>739</v>
      </c>
      <c r="D131" s="22" t="s">
        <v>67</v>
      </c>
      <c r="E131" s="35" t="s">
        <v>835</v>
      </c>
      <c r="F131" s="18" t="s">
        <v>1102</v>
      </c>
      <c r="G131" s="18" t="s">
        <v>38</v>
      </c>
      <c r="H131" s="18" t="s">
        <v>742</v>
      </c>
      <c r="I131" s="35" t="s">
        <v>105</v>
      </c>
      <c r="J131" s="18" t="s">
        <v>787</v>
      </c>
      <c r="K131" s="19" t="s">
        <v>1103</v>
      </c>
    </row>
    <row r="132">
      <c r="A132" s="36" t="s">
        <v>208</v>
      </c>
      <c r="B132" s="36" t="s">
        <v>1104</v>
      </c>
      <c r="C132" s="16" t="s">
        <v>739</v>
      </c>
      <c r="D132" s="22" t="s">
        <v>67</v>
      </c>
      <c r="E132" s="35" t="s">
        <v>835</v>
      </c>
      <c r="F132" s="18" t="s">
        <v>1105</v>
      </c>
      <c r="G132" s="18" t="s">
        <v>38</v>
      </c>
      <c r="H132" s="18" t="s">
        <v>670</v>
      </c>
      <c r="I132" s="35" t="s">
        <v>116</v>
      </c>
      <c r="J132" s="18" t="s">
        <v>780</v>
      </c>
      <c r="K132" s="19" t="s">
        <v>1103</v>
      </c>
    </row>
    <row r="133">
      <c r="A133" s="36" t="s">
        <v>210</v>
      </c>
      <c r="B133" s="36" t="s">
        <v>1106</v>
      </c>
      <c r="C133" s="16" t="s">
        <v>739</v>
      </c>
      <c r="D133" s="22" t="s">
        <v>67</v>
      </c>
      <c r="E133" s="35" t="s">
        <v>803</v>
      </c>
      <c r="F133" s="18" t="s">
        <v>1107</v>
      </c>
      <c r="G133" s="18" t="s">
        <v>38</v>
      </c>
      <c r="H133" s="18" t="s">
        <v>742</v>
      </c>
      <c r="I133" s="35" t="s">
        <v>202</v>
      </c>
      <c r="J133" s="18" t="s">
        <v>750</v>
      </c>
      <c r="K133" s="19" t="s">
        <v>1108</v>
      </c>
    </row>
    <row r="134">
      <c r="A134" s="36" t="s">
        <v>210</v>
      </c>
      <c r="B134" s="36" t="s">
        <v>1109</v>
      </c>
      <c r="C134" s="16" t="s">
        <v>739</v>
      </c>
      <c r="D134" s="22" t="s">
        <v>67</v>
      </c>
      <c r="E134" s="35" t="s">
        <v>816</v>
      </c>
      <c r="F134" s="18" t="s">
        <v>1110</v>
      </c>
      <c r="G134" s="18" t="s">
        <v>766</v>
      </c>
      <c r="H134" s="18" t="s">
        <v>742</v>
      </c>
      <c r="I134" s="35" t="s">
        <v>202</v>
      </c>
      <c r="J134" s="18" t="s">
        <v>567</v>
      </c>
      <c r="K134" s="19" t="s">
        <v>1111</v>
      </c>
    </row>
    <row r="135">
      <c r="A135" s="36" t="s">
        <v>212</v>
      </c>
      <c r="B135" s="36" t="s">
        <v>1112</v>
      </c>
      <c r="C135" s="16" t="s">
        <v>739</v>
      </c>
      <c r="D135" s="22" t="s">
        <v>67</v>
      </c>
      <c r="E135" s="35" t="s">
        <v>868</v>
      </c>
      <c r="F135" s="18" t="s">
        <v>1113</v>
      </c>
      <c r="G135" s="18" t="s">
        <v>38</v>
      </c>
      <c r="H135" s="18" t="s">
        <v>742</v>
      </c>
      <c r="I135" s="35" t="s">
        <v>202</v>
      </c>
      <c r="J135" s="18" t="s">
        <v>567</v>
      </c>
      <c r="K135" s="19" t="s">
        <v>1114</v>
      </c>
    </row>
    <row r="136">
      <c r="A136" s="36" t="s">
        <v>259</v>
      </c>
      <c r="B136" s="36" t="s">
        <v>1115</v>
      </c>
      <c r="C136" s="16" t="s">
        <v>739</v>
      </c>
      <c r="D136" s="22" t="s">
        <v>67</v>
      </c>
      <c r="E136" s="35" t="s">
        <v>1116</v>
      </c>
      <c r="F136" s="18" t="s">
        <v>1117</v>
      </c>
      <c r="G136" s="18" t="s">
        <v>38</v>
      </c>
      <c r="H136" s="18" t="s">
        <v>742</v>
      </c>
      <c r="I136" s="35" t="s">
        <v>1118</v>
      </c>
      <c r="J136" s="18" t="s">
        <v>1119</v>
      </c>
      <c r="K136" s="19" t="s">
        <v>1120</v>
      </c>
    </row>
    <row r="137">
      <c r="A137" s="36" t="s">
        <v>259</v>
      </c>
      <c r="B137" s="36" t="s">
        <v>1121</v>
      </c>
      <c r="C137" s="16" t="s">
        <v>739</v>
      </c>
      <c r="D137" s="22" t="s">
        <v>67</v>
      </c>
      <c r="E137" s="35" t="s">
        <v>1116</v>
      </c>
      <c r="F137" s="18" t="s">
        <v>1122</v>
      </c>
      <c r="G137" s="18" t="s">
        <v>38</v>
      </c>
      <c r="H137" s="18" t="s">
        <v>670</v>
      </c>
      <c r="I137" s="35" t="s">
        <v>1123</v>
      </c>
      <c r="J137" s="18" t="s">
        <v>1124</v>
      </c>
      <c r="K137" s="19" t="s">
        <v>1120</v>
      </c>
    </row>
    <row r="138">
      <c r="A138" s="36" t="s">
        <v>259</v>
      </c>
      <c r="B138" s="36" t="s">
        <v>1125</v>
      </c>
      <c r="C138" s="16" t="s">
        <v>739</v>
      </c>
      <c r="D138" s="22" t="s">
        <v>67</v>
      </c>
      <c r="E138" s="35" t="s">
        <v>1116</v>
      </c>
      <c r="F138" s="18" t="s">
        <v>1126</v>
      </c>
      <c r="G138" s="18" t="s">
        <v>38</v>
      </c>
      <c r="H138" s="18" t="s">
        <v>670</v>
      </c>
      <c r="I138" s="35" t="s">
        <v>1127</v>
      </c>
      <c r="J138" s="18" t="s">
        <v>1128</v>
      </c>
      <c r="K138" s="19" t="s">
        <v>1120</v>
      </c>
    </row>
    <row r="139">
      <c r="A139" s="36" t="s">
        <v>259</v>
      </c>
      <c r="B139" s="36" t="s">
        <v>1129</v>
      </c>
      <c r="C139" s="16" t="s">
        <v>739</v>
      </c>
      <c r="D139" s="22" t="s">
        <v>67</v>
      </c>
      <c r="E139" s="35" t="s">
        <v>1116</v>
      </c>
      <c r="F139" s="18" t="s">
        <v>776</v>
      </c>
      <c r="G139" s="18" t="s">
        <v>38</v>
      </c>
      <c r="H139" s="18" t="s">
        <v>742</v>
      </c>
      <c r="I139" s="35" t="s">
        <v>1118</v>
      </c>
      <c r="J139" s="18" t="s">
        <v>1119</v>
      </c>
      <c r="K139" s="19" t="s">
        <v>1130</v>
      </c>
    </row>
    <row r="140">
      <c r="A140" s="36" t="s">
        <v>259</v>
      </c>
      <c r="B140" s="36" t="s">
        <v>1131</v>
      </c>
      <c r="C140" s="16" t="s">
        <v>739</v>
      </c>
      <c r="D140" s="22" t="s">
        <v>67</v>
      </c>
      <c r="E140" s="35" t="s">
        <v>1116</v>
      </c>
      <c r="F140" s="18" t="s">
        <v>779</v>
      </c>
      <c r="G140" s="18" t="s">
        <v>38</v>
      </c>
      <c r="H140" s="18" t="s">
        <v>670</v>
      </c>
      <c r="I140" s="35" t="s">
        <v>1123</v>
      </c>
      <c r="J140" s="18" t="s">
        <v>1124</v>
      </c>
      <c r="K140" s="19" t="s">
        <v>1130</v>
      </c>
    </row>
    <row r="141">
      <c r="A141" s="36" t="s">
        <v>267</v>
      </c>
      <c r="B141" s="36" t="s">
        <v>1132</v>
      </c>
      <c r="C141" s="16" t="s">
        <v>739</v>
      </c>
      <c r="D141" s="22" t="s">
        <v>67</v>
      </c>
      <c r="E141" s="35" t="s">
        <v>1133</v>
      </c>
      <c r="F141" s="18" t="s">
        <v>1134</v>
      </c>
      <c r="G141" s="18" t="s">
        <v>766</v>
      </c>
      <c r="H141" s="18" t="s">
        <v>742</v>
      </c>
      <c r="I141" s="35" t="s">
        <v>1118</v>
      </c>
      <c r="J141" s="18" t="s">
        <v>1135</v>
      </c>
      <c r="K141" s="19" t="s">
        <v>1136</v>
      </c>
    </row>
    <row r="142">
      <c r="A142" s="36" t="s">
        <v>267</v>
      </c>
      <c r="B142" s="36" t="s">
        <v>1137</v>
      </c>
      <c r="C142" s="16" t="s">
        <v>739</v>
      </c>
      <c r="D142" s="22" t="s">
        <v>67</v>
      </c>
      <c r="E142" s="35" t="s">
        <v>1133</v>
      </c>
      <c r="F142" s="18" t="s">
        <v>1138</v>
      </c>
      <c r="G142" s="18" t="s">
        <v>766</v>
      </c>
      <c r="H142" s="18" t="s">
        <v>670</v>
      </c>
      <c r="I142" s="35" t="s">
        <v>1123</v>
      </c>
      <c r="J142" s="18" t="s">
        <v>1139</v>
      </c>
      <c r="K142" s="19" t="s">
        <v>1136</v>
      </c>
    </row>
    <row r="143">
      <c r="A143" s="36" t="s">
        <v>267</v>
      </c>
      <c r="B143" s="36" t="s">
        <v>1140</v>
      </c>
      <c r="C143" s="16" t="s">
        <v>739</v>
      </c>
      <c r="D143" s="22" t="s">
        <v>67</v>
      </c>
      <c r="E143" s="35" t="s">
        <v>1133</v>
      </c>
      <c r="F143" s="18" t="s">
        <v>1141</v>
      </c>
      <c r="G143" s="18" t="s">
        <v>766</v>
      </c>
      <c r="H143" s="18" t="s">
        <v>670</v>
      </c>
      <c r="I143" s="35" t="s">
        <v>1127</v>
      </c>
      <c r="J143" s="18" t="s">
        <v>1142</v>
      </c>
      <c r="K143" s="19" t="s">
        <v>1136</v>
      </c>
    </row>
    <row r="144">
      <c r="A144" s="36" t="s">
        <v>267</v>
      </c>
      <c r="B144" s="36" t="s">
        <v>1143</v>
      </c>
      <c r="C144" s="16" t="s">
        <v>739</v>
      </c>
      <c r="D144" s="22" t="s">
        <v>67</v>
      </c>
      <c r="E144" s="35" t="s">
        <v>1133</v>
      </c>
      <c r="F144" s="18" t="s">
        <v>1144</v>
      </c>
      <c r="G144" s="18" t="s">
        <v>766</v>
      </c>
      <c r="H144" s="18" t="s">
        <v>670</v>
      </c>
      <c r="I144" s="35" t="s">
        <v>1145</v>
      </c>
      <c r="J144" s="18" t="s">
        <v>1146</v>
      </c>
      <c r="K144" s="19" t="s">
        <v>1136</v>
      </c>
    </row>
    <row r="145">
      <c r="A145" s="36" t="s">
        <v>267</v>
      </c>
      <c r="B145" s="36" t="s">
        <v>1147</v>
      </c>
      <c r="C145" s="16" t="s">
        <v>739</v>
      </c>
      <c r="D145" s="22" t="s">
        <v>67</v>
      </c>
      <c r="E145" s="35" t="s">
        <v>1133</v>
      </c>
      <c r="F145" s="18" t="s">
        <v>1148</v>
      </c>
      <c r="G145" s="18" t="s">
        <v>766</v>
      </c>
      <c r="H145" s="18" t="s">
        <v>670</v>
      </c>
      <c r="I145" s="35" t="s">
        <v>98</v>
      </c>
      <c r="J145" s="18" t="s">
        <v>1149</v>
      </c>
      <c r="K145" s="19" t="s">
        <v>1136</v>
      </c>
    </row>
    <row r="146">
      <c r="A146" s="36" t="s">
        <v>267</v>
      </c>
      <c r="B146" s="36" t="s">
        <v>1150</v>
      </c>
      <c r="C146" s="16" t="s">
        <v>739</v>
      </c>
      <c r="D146" s="22" t="s">
        <v>67</v>
      </c>
      <c r="E146" s="35" t="s">
        <v>1133</v>
      </c>
      <c r="F146" s="18" t="s">
        <v>1151</v>
      </c>
      <c r="G146" s="18" t="s">
        <v>766</v>
      </c>
      <c r="H146" s="18" t="s">
        <v>670</v>
      </c>
      <c r="I146" s="35" t="s">
        <v>105</v>
      </c>
      <c r="J146" s="18" t="s">
        <v>972</v>
      </c>
      <c r="K146" s="19" t="s">
        <v>1136</v>
      </c>
    </row>
    <row r="147">
      <c r="A147" s="36" t="s">
        <v>267</v>
      </c>
      <c r="B147" s="36" t="s">
        <v>1152</v>
      </c>
      <c r="C147" s="16" t="s">
        <v>739</v>
      </c>
      <c r="D147" s="22" t="s">
        <v>67</v>
      </c>
      <c r="E147" s="35" t="s">
        <v>1133</v>
      </c>
      <c r="F147" s="18" t="s">
        <v>1153</v>
      </c>
      <c r="G147" s="18" t="s">
        <v>766</v>
      </c>
      <c r="H147" s="18" t="s">
        <v>670</v>
      </c>
      <c r="I147" s="35" t="s">
        <v>116</v>
      </c>
      <c r="J147" s="18" t="s">
        <v>763</v>
      </c>
      <c r="K147" s="19" t="s">
        <v>1136</v>
      </c>
    </row>
    <row r="148">
      <c r="A148" s="36" t="s">
        <v>269</v>
      </c>
      <c r="B148" s="36" t="s">
        <v>1154</v>
      </c>
      <c r="C148" s="16" t="s">
        <v>739</v>
      </c>
      <c r="D148" s="22" t="s">
        <v>67</v>
      </c>
      <c r="E148" s="35" t="s">
        <v>1155</v>
      </c>
      <c r="F148" s="18" t="s">
        <v>1156</v>
      </c>
      <c r="G148" s="18" t="s">
        <v>38</v>
      </c>
      <c r="H148" s="18" t="s">
        <v>742</v>
      </c>
      <c r="I148" s="35" t="s">
        <v>1123</v>
      </c>
      <c r="J148" s="18" t="s">
        <v>1157</v>
      </c>
      <c r="K148" s="19" t="s">
        <v>1158</v>
      </c>
    </row>
    <row r="149">
      <c r="A149" s="36" t="s">
        <v>269</v>
      </c>
      <c r="B149" s="36" t="s">
        <v>1159</v>
      </c>
      <c r="C149" s="16" t="s">
        <v>739</v>
      </c>
      <c r="D149" s="22" t="s">
        <v>67</v>
      </c>
      <c r="E149" s="35" t="s">
        <v>1155</v>
      </c>
      <c r="F149" s="18" t="s">
        <v>1160</v>
      </c>
      <c r="G149" s="18" t="s">
        <v>38</v>
      </c>
      <c r="H149" s="18" t="s">
        <v>670</v>
      </c>
      <c r="I149" s="35" t="s">
        <v>1127</v>
      </c>
      <c r="J149" s="18" t="s">
        <v>1161</v>
      </c>
      <c r="K149" s="19" t="s">
        <v>1158</v>
      </c>
    </row>
    <row r="150">
      <c r="A150" s="36" t="s">
        <v>269</v>
      </c>
      <c r="B150" s="36" t="s">
        <v>1162</v>
      </c>
      <c r="C150" s="16" t="s">
        <v>739</v>
      </c>
      <c r="D150" s="22" t="s">
        <v>67</v>
      </c>
      <c r="E150" s="35" t="s">
        <v>1155</v>
      </c>
      <c r="F150" s="18" t="s">
        <v>1163</v>
      </c>
      <c r="G150" s="18" t="s">
        <v>38</v>
      </c>
      <c r="H150" s="18" t="s">
        <v>670</v>
      </c>
      <c r="I150" s="35" t="s">
        <v>1145</v>
      </c>
      <c r="J150" s="18" t="s">
        <v>1164</v>
      </c>
      <c r="K150" s="19" t="s">
        <v>1158</v>
      </c>
    </row>
    <row r="151">
      <c r="A151" s="36" t="s">
        <v>269</v>
      </c>
      <c r="B151" s="36" t="s">
        <v>1165</v>
      </c>
      <c r="C151" s="16" t="s">
        <v>739</v>
      </c>
      <c r="D151" s="22" t="s">
        <v>67</v>
      </c>
      <c r="E151" s="35" t="s">
        <v>1155</v>
      </c>
      <c r="F151" s="18" t="s">
        <v>1166</v>
      </c>
      <c r="G151" s="18" t="s">
        <v>38</v>
      </c>
      <c r="H151" s="18" t="s">
        <v>670</v>
      </c>
      <c r="I151" s="35" t="s">
        <v>98</v>
      </c>
      <c r="J151" s="18" t="s">
        <v>1149</v>
      </c>
      <c r="K151" s="19" t="s">
        <v>1158</v>
      </c>
    </row>
    <row r="152">
      <c r="A152" s="36" t="s">
        <v>269</v>
      </c>
      <c r="B152" s="36" t="s">
        <v>1167</v>
      </c>
      <c r="C152" s="16" t="s">
        <v>739</v>
      </c>
      <c r="D152" s="22" t="s">
        <v>67</v>
      </c>
      <c r="E152" s="35" t="s">
        <v>1155</v>
      </c>
      <c r="F152" s="18" t="s">
        <v>856</v>
      </c>
      <c r="G152" s="18" t="s">
        <v>38</v>
      </c>
      <c r="H152" s="18" t="s">
        <v>670</v>
      </c>
      <c r="I152" s="35" t="s">
        <v>105</v>
      </c>
      <c r="J152" s="18" t="s">
        <v>972</v>
      </c>
      <c r="K152" s="19" t="s">
        <v>1158</v>
      </c>
    </row>
    <row r="153">
      <c r="A153" s="36" t="s">
        <v>269</v>
      </c>
      <c r="B153" s="36" t="s">
        <v>1168</v>
      </c>
      <c r="C153" s="16" t="s">
        <v>739</v>
      </c>
      <c r="D153" s="22" t="s">
        <v>67</v>
      </c>
      <c r="E153" s="35" t="s">
        <v>1155</v>
      </c>
      <c r="F153" s="18" t="s">
        <v>1169</v>
      </c>
      <c r="G153" s="18" t="s">
        <v>766</v>
      </c>
      <c r="H153" s="18" t="s">
        <v>670</v>
      </c>
      <c r="I153" s="35" t="s">
        <v>116</v>
      </c>
      <c r="J153" s="18" t="s">
        <v>763</v>
      </c>
      <c r="K153" s="19" t="s">
        <v>1158</v>
      </c>
    </row>
    <row r="154">
      <c r="A154" s="36" t="s">
        <v>274</v>
      </c>
      <c r="B154" s="36" t="s">
        <v>1170</v>
      </c>
      <c r="C154" s="16" t="s">
        <v>739</v>
      </c>
      <c r="D154" s="22" t="s">
        <v>67</v>
      </c>
      <c r="E154" s="35" t="s">
        <v>1171</v>
      </c>
      <c r="F154" s="18" t="s">
        <v>1172</v>
      </c>
      <c r="G154" s="18" t="s">
        <v>38</v>
      </c>
      <c r="H154" s="18" t="s">
        <v>742</v>
      </c>
      <c r="I154" s="35" t="s">
        <v>1127</v>
      </c>
      <c r="J154" s="18" t="s">
        <v>1173</v>
      </c>
      <c r="K154" s="19" t="s">
        <v>1174</v>
      </c>
    </row>
    <row r="155">
      <c r="A155" s="36" t="s">
        <v>274</v>
      </c>
      <c r="B155" s="36" t="s">
        <v>1175</v>
      </c>
      <c r="C155" s="16" t="s">
        <v>739</v>
      </c>
      <c r="D155" s="22" t="s">
        <v>67</v>
      </c>
      <c r="E155" s="35" t="s">
        <v>1171</v>
      </c>
      <c r="F155" s="18" t="s">
        <v>1176</v>
      </c>
      <c r="G155" s="18" t="s">
        <v>38</v>
      </c>
      <c r="H155" s="18" t="s">
        <v>670</v>
      </c>
      <c r="I155" s="35" t="s">
        <v>1145</v>
      </c>
      <c r="J155" s="18" t="s">
        <v>1177</v>
      </c>
      <c r="K155" s="19" t="s">
        <v>1174</v>
      </c>
    </row>
    <row r="156">
      <c r="A156" s="36" t="s">
        <v>274</v>
      </c>
      <c r="B156" s="36" t="s">
        <v>1178</v>
      </c>
      <c r="C156" s="16" t="s">
        <v>739</v>
      </c>
      <c r="D156" s="22" t="s">
        <v>67</v>
      </c>
      <c r="E156" s="35" t="s">
        <v>1171</v>
      </c>
      <c r="F156" s="18" t="s">
        <v>1179</v>
      </c>
      <c r="G156" s="18" t="s">
        <v>38</v>
      </c>
      <c r="H156" s="18" t="s">
        <v>670</v>
      </c>
      <c r="I156" s="35" t="s">
        <v>98</v>
      </c>
      <c r="J156" s="18" t="s">
        <v>1180</v>
      </c>
      <c r="K156" s="19" t="s">
        <v>1174</v>
      </c>
    </row>
    <row r="157">
      <c r="A157" s="36" t="s">
        <v>274</v>
      </c>
      <c r="B157" s="36" t="s">
        <v>1181</v>
      </c>
      <c r="C157" s="16" t="s">
        <v>739</v>
      </c>
      <c r="D157" s="22" t="s">
        <v>67</v>
      </c>
      <c r="E157" s="35" t="s">
        <v>1171</v>
      </c>
      <c r="F157" s="18" t="s">
        <v>1182</v>
      </c>
      <c r="G157" s="18" t="s">
        <v>38</v>
      </c>
      <c r="H157" s="18" t="s">
        <v>670</v>
      </c>
      <c r="I157" s="35" t="s">
        <v>105</v>
      </c>
      <c r="J157" s="18" t="s">
        <v>818</v>
      </c>
      <c r="K157" s="19" t="s">
        <v>1174</v>
      </c>
    </row>
    <row r="158">
      <c r="A158" s="36" t="s">
        <v>274</v>
      </c>
      <c r="B158" s="36" t="s">
        <v>1183</v>
      </c>
      <c r="C158" s="16" t="s">
        <v>739</v>
      </c>
      <c r="D158" s="22" t="s">
        <v>67</v>
      </c>
      <c r="E158" s="35" t="s">
        <v>1171</v>
      </c>
      <c r="F158" s="18" t="s">
        <v>1184</v>
      </c>
      <c r="G158" s="18" t="s">
        <v>38</v>
      </c>
      <c r="H158" s="18" t="s">
        <v>670</v>
      </c>
      <c r="I158" s="35" t="s">
        <v>116</v>
      </c>
      <c r="J158" s="18" t="s">
        <v>1185</v>
      </c>
      <c r="K158" s="19" t="s">
        <v>1174</v>
      </c>
    </row>
    <row r="159">
      <c r="A159" s="36" t="s">
        <v>279</v>
      </c>
      <c r="B159" s="36" t="s">
        <v>1186</v>
      </c>
      <c r="C159" s="16" t="s">
        <v>739</v>
      </c>
      <c r="D159" s="22" t="s">
        <v>67</v>
      </c>
      <c r="E159" s="35" t="s">
        <v>1116</v>
      </c>
      <c r="F159" s="18" t="s">
        <v>1187</v>
      </c>
      <c r="G159" s="18" t="s">
        <v>38</v>
      </c>
      <c r="H159" s="18" t="s">
        <v>742</v>
      </c>
      <c r="I159" s="35" t="s">
        <v>1127</v>
      </c>
      <c r="J159" s="18" t="s">
        <v>1128</v>
      </c>
      <c r="K159" s="19" t="s">
        <v>1188</v>
      </c>
    </row>
    <row r="160">
      <c r="A160" s="36" t="s">
        <v>281</v>
      </c>
      <c r="B160" s="36" t="s">
        <v>1189</v>
      </c>
      <c r="C160" s="16" t="s">
        <v>739</v>
      </c>
      <c r="D160" s="22" t="s">
        <v>67</v>
      </c>
      <c r="E160" s="35" t="s">
        <v>1171</v>
      </c>
      <c r="F160" s="18" t="s">
        <v>1190</v>
      </c>
      <c r="G160" s="18" t="s">
        <v>766</v>
      </c>
      <c r="H160" s="18" t="s">
        <v>742</v>
      </c>
      <c r="I160" s="35" t="s">
        <v>1145</v>
      </c>
      <c r="J160" s="18" t="s">
        <v>1177</v>
      </c>
      <c r="K160" s="19" t="s">
        <v>1191</v>
      </c>
    </row>
    <row r="161">
      <c r="A161" s="36" t="s">
        <v>281</v>
      </c>
      <c r="B161" s="36" t="s">
        <v>1192</v>
      </c>
      <c r="C161" s="16" t="s">
        <v>739</v>
      </c>
      <c r="D161" s="22" t="s">
        <v>67</v>
      </c>
      <c r="E161" s="35" t="s">
        <v>1171</v>
      </c>
      <c r="F161" s="18" t="s">
        <v>1193</v>
      </c>
      <c r="G161" s="18" t="s">
        <v>766</v>
      </c>
      <c r="H161" s="18" t="s">
        <v>670</v>
      </c>
      <c r="I161" s="35" t="s">
        <v>98</v>
      </c>
      <c r="J161" s="18" t="s">
        <v>1180</v>
      </c>
      <c r="K161" s="19" t="s">
        <v>1191</v>
      </c>
    </row>
    <row r="162">
      <c r="A162" s="36" t="s">
        <v>281</v>
      </c>
      <c r="B162" s="36" t="s">
        <v>1194</v>
      </c>
      <c r="C162" s="16" t="s">
        <v>739</v>
      </c>
      <c r="D162" s="22" t="s">
        <v>67</v>
      </c>
      <c r="E162" s="35" t="s">
        <v>1171</v>
      </c>
      <c r="F162" s="18" t="s">
        <v>1195</v>
      </c>
      <c r="G162" s="18" t="s">
        <v>766</v>
      </c>
      <c r="H162" s="18" t="s">
        <v>670</v>
      </c>
      <c r="I162" s="35" t="s">
        <v>105</v>
      </c>
      <c r="J162" s="18" t="s">
        <v>818</v>
      </c>
      <c r="K162" s="19" t="s">
        <v>1191</v>
      </c>
    </row>
    <row r="163">
      <c r="A163" s="36" t="s">
        <v>281</v>
      </c>
      <c r="B163" s="36" t="s">
        <v>1196</v>
      </c>
      <c r="C163" s="16" t="s">
        <v>739</v>
      </c>
      <c r="D163" s="22" t="s">
        <v>67</v>
      </c>
      <c r="E163" s="35" t="s">
        <v>1171</v>
      </c>
      <c r="F163" s="18" t="s">
        <v>1197</v>
      </c>
      <c r="G163" s="18" t="s">
        <v>766</v>
      </c>
      <c r="H163" s="18" t="s">
        <v>670</v>
      </c>
      <c r="I163" s="35" t="s">
        <v>116</v>
      </c>
      <c r="J163" s="18" t="s">
        <v>1185</v>
      </c>
      <c r="K163" s="19" t="s">
        <v>1191</v>
      </c>
    </row>
    <row r="164">
      <c r="A164" s="36" t="s">
        <v>286</v>
      </c>
      <c r="B164" s="36" t="s">
        <v>1198</v>
      </c>
      <c r="C164" s="16" t="s">
        <v>739</v>
      </c>
      <c r="D164" s="22" t="s">
        <v>67</v>
      </c>
      <c r="E164" s="35" t="s">
        <v>1199</v>
      </c>
      <c r="F164" s="18" t="s">
        <v>1200</v>
      </c>
      <c r="G164" s="18" t="s">
        <v>40</v>
      </c>
      <c r="H164" s="18" t="s">
        <v>742</v>
      </c>
      <c r="I164" s="35" t="s">
        <v>98</v>
      </c>
      <c r="J164" s="18" t="s">
        <v>1201</v>
      </c>
      <c r="K164" s="19" t="s">
        <v>1202</v>
      </c>
    </row>
    <row r="165">
      <c r="A165" s="36" t="s">
        <v>286</v>
      </c>
      <c r="B165" s="36" t="s">
        <v>1203</v>
      </c>
      <c r="C165" s="16" t="s">
        <v>739</v>
      </c>
      <c r="D165" s="22" t="s">
        <v>67</v>
      </c>
      <c r="E165" s="35" t="s">
        <v>1199</v>
      </c>
      <c r="F165" s="18" t="s">
        <v>1204</v>
      </c>
      <c r="G165" s="18" t="s">
        <v>40</v>
      </c>
      <c r="H165" s="18" t="s">
        <v>670</v>
      </c>
      <c r="I165" s="35" t="s">
        <v>105</v>
      </c>
      <c r="J165" s="18" t="s">
        <v>787</v>
      </c>
      <c r="K165" s="19" t="s">
        <v>1202</v>
      </c>
    </row>
    <row r="166">
      <c r="A166" s="36" t="s">
        <v>286</v>
      </c>
      <c r="B166" s="36" t="s">
        <v>1205</v>
      </c>
      <c r="C166" s="16" t="s">
        <v>739</v>
      </c>
      <c r="D166" s="22" t="s">
        <v>67</v>
      </c>
      <c r="E166" s="35" t="s">
        <v>1199</v>
      </c>
      <c r="F166" s="18" t="s">
        <v>1134</v>
      </c>
      <c r="G166" s="18" t="s">
        <v>61</v>
      </c>
      <c r="H166" s="18" t="s">
        <v>670</v>
      </c>
      <c r="I166" s="35" t="s">
        <v>116</v>
      </c>
      <c r="J166" s="18" t="s">
        <v>567</v>
      </c>
      <c r="K166" s="19" t="s">
        <v>1202</v>
      </c>
    </row>
    <row r="167">
      <c r="A167" s="36" t="s">
        <v>286</v>
      </c>
      <c r="B167" s="36" t="s">
        <v>1206</v>
      </c>
      <c r="C167" s="16" t="s">
        <v>739</v>
      </c>
      <c r="D167" s="22" t="s">
        <v>67</v>
      </c>
      <c r="E167" s="35" t="s">
        <v>1199</v>
      </c>
      <c r="F167" s="18" t="s">
        <v>1207</v>
      </c>
      <c r="G167" s="18" t="s">
        <v>766</v>
      </c>
      <c r="H167" s="18" t="s">
        <v>670</v>
      </c>
      <c r="I167" s="35" t="s">
        <v>116</v>
      </c>
      <c r="J167" s="18" t="s">
        <v>567</v>
      </c>
      <c r="K167" s="19" t="s">
        <v>1208</v>
      </c>
    </row>
    <row r="168">
      <c r="A168" s="36" t="s">
        <v>286</v>
      </c>
      <c r="B168" s="36" t="s">
        <v>1209</v>
      </c>
      <c r="C168" s="16" t="s">
        <v>739</v>
      </c>
      <c r="D168" s="22" t="s">
        <v>67</v>
      </c>
      <c r="E168" s="35" t="s">
        <v>1199</v>
      </c>
      <c r="F168" s="18" t="s">
        <v>1151</v>
      </c>
      <c r="G168" s="18" t="s">
        <v>40</v>
      </c>
      <c r="H168" s="18" t="s">
        <v>742</v>
      </c>
      <c r="I168" s="35" t="s">
        <v>98</v>
      </c>
      <c r="J168" s="18" t="s">
        <v>1201</v>
      </c>
      <c r="K168" s="19" t="s">
        <v>1208</v>
      </c>
    </row>
    <row r="169">
      <c r="A169" s="36" t="s">
        <v>286</v>
      </c>
      <c r="B169" s="36" t="s">
        <v>1210</v>
      </c>
      <c r="C169" s="16" t="s">
        <v>739</v>
      </c>
      <c r="D169" s="22" t="s">
        <v>67</v>
      </c>
      <c r="E169" s="35" t="s">
        <v>1199</v>
      </c>
      <c r="F169" s="18" t="s">
        <v>1153</v>
      </c>
      <c r="G169" s="18" t="s">
        <v>40</v>
      </c>
      <c r="H169" s="18" t="s">
        <v>670</v>
      </c>
      <c r="I169" s="35" t="s">
        <v>105</v>
      </c>
      <c r="J169" s="18" t="s">
        <v>787</v>
      </c>
      <c r="K169" s="19" t="s">
        <v>1208</v>
      </c>
    </row>
    <row r="170">
      <c r="A170" s="36" t="s">
        <v>288</v>
      </c>
      <c r="B170" s="36" t="s">
        <v>1211</v>
      </c>
      <c r="C170" s="16" t="s">
        <v>739</v>
      </c>
      <c r="D170" s="22" t="s">
        <v>67</v>
      </c>
      <c r="E170" s="35" t="s">
        <v>1212</v>
      </c>
      <c r="F170" s="18" t="s">
        <v>1213</v>
      </c>
      <c r="G170" s="18" t="s">
        <v>38</v>
      </c>
      <c r="H170" s="18" t="s">
        <v>742</v>
      </c>
      <c r="I170" s="35" t="s">
        <v>98</v>
      </c>
      <c r="J170" s="18" t="s">
        <v>923</v>
      </c>
      <c r="K170" s="19" t="s">
        <v>1214</v>
      </c>
    </row>
    <row r="171">
      <c r="A171" s="36" t="s">
        <v>288</v>
      </c>
      <c r="B171" s="36" t="s">
        <v>1215</v>
      </c>
      <c r="C171" s="16" t="s">
        <v>739</v>
      </c>
      <c r="D171" s="22" t="s">
        <v>67</v>
      </c>
      <c r="E171" s="35" t="s">
        <v>1212</v>
      </c>
      <c r="F171" s="18" t="s">
        <v>1216</v>
      </c>
      <c r="G171" s="18" t="s">
        <v>38</v>
      </c>
      <c r="H171" s="18" t="s">
        <v>670</v>
      </c>
      <c r="I171" s="35" t="s">
        <v>105</v>
      </c>
      <c r="J171" s="18" t="s">
        <v>972</v>
      </c>
      <c r="K171" s="19" t="s">
        <v>1214</v>
      </c>
    </row>
    <row r="172">
      <c r="A172" s="36" t="s">
        <v>288</v>
      </c>
      <c r="B172" s="36" t="s">
        <v>1217</v>
      </c>
      <c r="C172" s="16" t="s">
        <v>739</v>
      </c>
      <c r="D172" s="22" t="s">
        <v>67</v>
      </c>
      <c r="E172" s="35" t="s">
        <v>1212</v>
      </c>
      <c r="F172" s="18" t="s">
        <v>1218</v>
      </c>
      <c r="G172" s="18" t="s">
        <v>38</v>
      </c>
      <c r="H172" s="18" t="s">
        <v>670</v>
      </c>
      <c r="I172" s="35" t="s">
        <v>116</v>
      </c>
      <c r="J172" s="18" t="s">
        <v>763</v>
      </c>
      <c r="K172" s="19" t="s">
        <v>1214</v>
      </c>
    </row>
    <row r="173">
      <c r="A173" s="36" t="s">
        <v>290</v>
      </c>
      <c r="B173" s="36" t="s">
        <v>1219</v>
      </c>
      <c r="C173" s="16" t="s">
        <v>739</v>
      </c>
      <c r="D173" s="22" t="s">
        <v>67</v>
      </c>
      <c r="E173" s="35" t="s">
        <v>1220</v>
      </c>
      <c r="F173" s="18" t="s">
        <v>1221</v>
      </c>
      <c r="G173" s="18" t="s">
        <v>38</v>
      </c>
      <c r="H173" s="18" t="s">
        <v>742</v>
      </c>
      <c r="I173" s="35" t="s">
        <v>98</v>
      </c>
      <c r="J173" s="18" t="s">
        <v>1222</v>
      </c>
      <c r="K173" s="19" t="s">
        <v>1223</v>
      </c>
    </row>
    <row r="174">
      <c r="A174" s="36" t="s">
        <v>290</v>
      </c>
      <c r="B174" s="36" t="s">
        <v>1224</v>
      </c>
      <c r="C174" s="16" t="s">
        <v>739</v>
      </c>
      <c r="D174" s="22" t="s">
        <v>67</v>
      </c>
      <c r="E174" s="35" t="s">
        <v>1220</v>
      </c>
      <c r="F174" s="18" t="s">
        <v>1225</v>
      </c>
      <c r="G174" s="18" t="s">
        <v>38</v>
      </c>
      <c r="H174" s="18" t="s">
        <v>670</v>
      </c>
      <c r="I174" s="35" t="s">
        <v>105</v>
      </c>
      <c r="J174" s="18" t="s">
        <v>972</v>
      </c>
      <c r="K174" s="19" t="s">
        <v>1223</v>
      </c>
    </row>
    <row r="175">
      <c r="A175" s="36" t="s">
        <v>290</v>
      </c>
      <c r="B175" s="36" t="s">
        <v>1226</v>
      </c>
      <c r="C175" s="16" t="s">
        <v>739</v>
      </c>
      <c r="D175" s="22" t="s">
        <v>67</v>
      </c>
      <c r="E175" s="35" t="s">
        <v>1220</v>
      </c>
      <c r="F175" s="18" t="s">
        <v>1227</v>
      </c>
      <c r="G175" s="18" t="s">
        <v>38</v>
      </c>
      <c r="H175" s="18" t="s">
        <v>670</v>
      </c>
      <c r="I175" s="35" t="s">
        <v>116</v>
      </c>
      <c r="J175" s="18" t="s">
        <v>763</v>
      </c>
      <c r="K175" s="19" t="s">
        <v>1223</v>
      </c>
    </row>
    <row r="176">
      <c r="A176" s="36" t="s">
        <v>290</v>
      </c>
      <c r="B176" s="36" t="s">
        <v>1228</v>
      </c>
      <c r="C176" s="16" t="s">
        <v>739</v>
      </c>
      <c r="D176" s="22" t="s">
        <v>67</v>
      </c>
      <c r="E176" s="35" t="s">
        <v>1220</v>
      </c>
      <c r="F176" s="18" t="s">
        <v>1229</v>
      </c>
      <c r="G176" s="18" t="s">
        <v>38</v>
      </c>
      <c r="H176" s="18" t="s">
        <v>742</v>
      </c>
      <c r="I176" s="35" t="s">
        <v>98</v>
      </c>
      <c r="J176" s="18" t="s">
        <v>1222</v>
      </c>
      <c r="K176" s="19" t="s">
        <v>753</v>
      </c>
    </row>
    <row r="177">
      <c r="A177" s="36" t="s">
        <v>290</v>
      </c>
      <c r="B177" s="36" t="s">
        <v>1230</v>
      </c>
      <c r="C177" s="16" t="s">
        <v>739</v>
      </c>
      <c r="D177" s="22" t="s">
        <v>67</v>
      </c>
      <c r="E177" s="35" t="s">
        <v>1220</v>
      </c>
      <c r="F177" s="18" t="s">
        <v>1231</v>
      </c>
      <c r="G177" s="18" t="s">
        <v>38</v>
      </c>
      <c r="H177" s="18" t="s">
        <v>670</v>
      </c>
      <c r="I177" s="35" t="s">
        <v>105</v>
      </c>
      <c r="J177" s="18" t="s">
        <v>972</v>
      </c>
      <c r="K177" s="19" t="s">
        <v>753</v>
      </c>
    </row>
    <row r="178">
      <c r="A178" s="36" t="s">
        <v>290</v>
      </c>
      <c r="B178" s="36" t="s">
        <v>1232</v>
      </c>
      <c r="C178" s="16" t="s">
        <v>739</v>
      </c>
      <c r="D178" s="22" t="s">
        <v>67</v>
      </c>
      <c r="E178" s="35" t="s">
        <v>1220</v>
      </c>
      <c r="F178" s="18" t="s">
        <v>902</v>
      </c>
      <c r="G178" s="18" t="s">
        <v>38</v>
      </c>
      <c r="H178" s="18" t="s">
        <v>670</v>
      </c>
      <c r="I178" s="35" t="s">
        <v>116</v>
      </c>
      <c r="J178" s="18" t="s">
        <v>763</v>
      </c>
      <c r="K178" s="19" t="s">
        <v>753</v>
      </c>
    </row>
    <row r="179">
      <c r="A179" s="36" t="s">
        <v>290</v>
      </c>
      <c r="B179" s="36" t="s">
        <v>1233</v>
      </c>
      <c r="C179" s="16" t="s">
        <v>739</v>
      </c>
      <c r="D179" s="22" t="s">
        <v>67</v>
      </c>
      <c r="E179" s="35" t="s">
        <v>1171</v>
      </c>
      <c r="F179" s="18" t="s">
        <v>1234</v>
      </c>
      <c r="G179" s="18" t="s">
        <v>38</v>
      </c>
      <c r="H179" s="18" t="s">
        <v>742</v>
      </c>
      <c r="I179" s="35" t="s">
        <v>98</v>
      </c>
      <c r="J179" s="18" t="s">
        <v>1180</v>
      </c>
      <c r="K179" s="19" t="s">
        <v>753</v>
      </c>
    </row>
    <row r="180">
      <c r="A180" s="36" t="s">
        <v>290</v>
      </c>
      <c r="B180" s="36" t="s">
        <v>1235</v>
      </c>
      <c r="C180" s="16" t="s">
        <v>739</v>
      </c>
      <c r="D180" s="22" t="s">
        <v>67</v>
      </c>
      <c r="E180" s="35" t="s">
        <v>1171</v>
      </c>
      <c r="F180" s="18" t="s">
        <v>1236</v>
      </c>
      <c r="G180" s="18" t="s">
        <v>38</v>
      </c>
      <c r="H180" s="18" t="s">
        <v>670</v>
      </c>
      <c r="I180" s="35" t="s">
        <v>105</v>
      </c>
      <c r="J180" s="18" t="s">
        <v>818</v>
      </c>
      <c r="K180" s="19" t="s">
        <v>753</v>
      </c>
    </row>
    <row r="181">
      <c r="A181" s="36" t="s">
        <v>290</v>
      </c>
      <c r="B181" s="36" t="s">
        <v>1237</v>
      </c>
      <c r="C181" s="16" t="s">
        <v>739</v>
      </c>
      <c r="D181" s="22" t="s">
        <v>67</v>
      </c>
      <c r="E181" s="35" t="s">
        <v>1171</v>
      </c>
      <c r="F181" s="18" t="s">
        <v>1238</v>
      </c>
      <c r="G181" s="18" t="s">
        <v>38</v>
      </c>
      <c r="H181" s="18" t="s">
        <v>670</v>
      </c>
      <c r="I181" s="35" t="s">
        <v>116</v>
      </c>
      <c r="J181" s="18" t="s">
        <v>1185</v>
      </c>
      <c r="K181" s="19" t="s">
        <v>753</v>
      </c>
    </row>
    <row r="182">
      <c r="A182" s="36" t="s">
        <v>292</v>
      </c>
      <c r="B182" s="36" t="s">
        <v>1239</v>
      </c>
      <c r="C182" s="16" t="s">
        <v>739</v>
      </c>
      <c r="D182" s="22" t="s">
        <v>67</v>
      </c>
      <c r="E182" s="35" t="s">
        <v>1171</v>
      </c>
      <c r="F182" s="18" t="s">
        <v>1240</v>
      </c>
      <c r="G182" s="18" t="s">
        <v>38</v>
      </c>
      <c r="H182" s="18" t="s">
        <v>742</v>
      </c>
      <c r="I182" s="35" t="s">
        <v>98</v>
      </c>
      <c r="J182" s="18" t="s">
        <v>1180</v>
      </c>
      <c r="K182" s="19" t="s">
        <v>1241</v>
      </c>
    </row>
    <row r="183">
      <c r="A183" s="36" t="s">
        <v>292</v>
      </c>
      <c r="B183" s="36" t="s">
        <v>1242</v>
      </c>
      <c r="C183" s="16" t="s">
        <v>739</v>
      </c>
      <c r="D183" s="22" t="s">
        <v>67</v>
      </c>
      <c r="E183" s="35" t="s">
        <v>1171</v>
      </c>
      <c r="F183" s="18" t="s">
        <v>1243</v>
      </c>
      <c r="G183" s="18" t="s">
        <v>38</v>
      </c>
      <c r="H183" s="18" t="s">
        <v>670</v>
      </c>
      <c r="I183" s="35" t="s">
        <v>105</v>
      </c>
      <c r="J183" s="18" t="s">
        <v>818</v>
      </c>
      <c r="K183" s="19" t="s">
        <v>1241</v>
      </c>
    </row>
    <row r="184">
      <c r="A184" s="36" t="s">
        <v>292</v>
      </c>
      <c r="B184" s="36" t="s">
        <v>1244</v>
      </c>
      <c r="C184" s="16" t="s">
        <v>739</v>
      </c>
      <c r="D184" s="22" t="s">
        <v>67</v>
      </c>
      <c r="E184" s="35" t="s">
        <v>1171</v>
      </c>
      <c r="F184" s="18" t="s">
        <v>1245</v>
      </c>
      <c r="G184" s="18" t="s">
        <v>38</v>
      </c>
      <c r="H184" s="18" t="s">
        <v>670</v>
      </c>
      <c r="I184" s="35" t="s">
        <v>116</v>
      </c>
      <c r="J184" s="18" t="s">
        <v>1185</v>
      </c>
      <c r="K184" s="19" t="s">
        <v>1241</v>
      </c>
    </row>
    <row r="185">
      <c r="A185" s="36" t="s">
        <v>292</v>
      </c>
      <c r="B185" s="36" t="s">
        <v>1246</v>
      </c>
      <c r="C185" s="16" t="s">
        <v>739</v>
      </c>
      <c r="D185" s="22" t="s">
        <v>67</v>
      </c>
      <c r="E185" s="35" t="s">
        <v>1247</v>
      </c>
      <c r="F185" s="18" t="s">
        <v>1248</v>
      </c>
      <c r="G185" s="18" t="s">
        <v>40</v>
      </c>
      <c r="H185" s="18" t="s">
        <v>742</v>
      </c>
      <c r="I185" s="35" t="s">
        <v>98</v>
      </c>
      <c r="J185" s="18" t="s">
        <v>1201</v>
      </c>
      <c r="K185" s="19" t="s">
        <v>1249</v>
      </c>
    </row>
    <row r="186">
      <c r="A186" s="36" t="s">
        <v>292</v>
      </c>
      <c r="B186" s="36" t="s">
        <v>1250</v>
      </c>
      <c r="C186" s="16" t="s">
        <v>739</v>
      </c>
      <c r="D186" s="22" t="s">
        <v>67</v>
      </c>
      <c r="E186" s="35" t="s">
        <v>1247</v>
      </c>
      <c r="F186" s="18" t="s">
        <v>1251</v>
      </c>
      <c r="G186" s="18" t="s">
        <v>40</v>
      </c>
      <c r="H186" s="18" t="s">
        <v>670</v>
      </c>
      <c r="I186" s="35" t="s">
        <v>105</v>
      </c>
      <c r="J186" s="18" t="s">
        <v>1252</v>
      </c>
      <c r="K186" s="19" t="s">
        <v>1249</v>
      </c>
    </row>
    <row r="187">
      <c r="A187" s="36" t="s">
        <v>292</v>
      </c>
      <c r="B187" s="36" t="s">
        <v>1253</v>
      </c>
      <c r="C187" s="16" t="s">
        <v>739</v>
      </c>
      <c r="D187" s="22" t="s">
        <v>67</v>
      </c>
      <c r="E187" s="35" t="s">
        <v>1247</v>
      </c>
      <c r="F187" s="18" t="s">
        <v>1254</v>
      </c>
      <c r="G187" s="18" t="s">
        <v>40</v>
      </c>
      <c r="H187" s="18" t="s">
        <v>670</v>
      </c>
      <c r="I187" s="35" t="s">
        <v>116</v>
      </c>
      <c r="J187" s="18" t="s">
        <v>763</v>
      </c>
      <c r="K187" s="19" t="s">
        <v>1249</v>
      </c>
    </row>
    <row r="188">
      <c r="A188" s="36" t="s">
        <v>294</v>
      </c>
      <c r="B188" s="36" t="s">
        <v>1255</v>
      </c>
      <c r="C188" s="16" t="s">
        <v>739</v>
      </c>
      <c r="D188" s="22" t="s">
        <v>67</v>
      </c>
      <c r="E188" s="35" t="s">
        <v>1199</v>
      </c>
      <c r="F188" s="18" t="s">
        <v>1256</v>
      </c>
      <c r="G188" s="18" t="s">
        <v>40</v>
      </c>
      <c r="H188" s="18" t="s">
        <v>742</v>
      </c>
      <c r="I188" s="35" t="s">
        <v>105</v>
      </c>
      <c r="J188" s="18" t="s">
        <v>787</v>
      </c>
      <c r="K188" s="19" t="s">
        <v>1257</v>
      </c>
    </row>
    <row r="189">
      <c r="A189" s="36" t="s">
        <v>294</v>
      </c>
      <c r="B189" s="36" t="s">
        <v>1258</v>
      </c>
      <c r="C189" s="16" t="s">
        <v>739</v>
      </c>
      <c r="D189" s="22" t="s">
        <v>67</v>
      </c>
      <c r="E189" s="35" t="s">
        <v>1199</v>
      </c>
      <c r="F189" s="18" t="s">
        <v>1259</v>
      </c>
      <c r="G189" s="18" t="s">
        <v>61</v>
      </c>
      <c r="H189" s="18" t="s">
        <v>670</v>
      </c>
      <c r="I189" s="35" t="s">
        <v>116</v>
      </c>
      <c r="J189" s="18" t="s">
        <v>567</v>
      </c>
      <c r="K189" s="19" t="s">
        <v>1257</v>
      </c>
    </row>
    <row r="190">
      <c r="A190" s="36" t="s">
        <v>296</v>
      </c>
      <c r="B190" s="36" t="s">
        <v>1260</v>
      </c>
      <c r="C190" s="16" t="s">
        <v>739</v>
      </c>
      <c r="D190" s="22" t="s">
        <v>67</v>
      </c>
      <c r="E190" s="35" t="s">
        <v>1261</v>
      </c>
      <c r="F190" s="18" t="s">
        <v>1262</v>
      </c>
      <c r="G190" s="18" t="s">
        <v>38</v>
      </c>
      <c r="H190" s="18" t="s">
        <v>742</v>
      </c>
      <c r="I190" s="35" t="s">
        <v>105</v>
      </c>
      <c r="J190" s="18" t="s">
        <v>818</v>
      </c>
      <c r="K190" s="19" t="s">
        <v>1263</v>
      </c>
    </row>
    <row r="191">
      <c r="A191" s="36" t="s">
        <v>296</v>
      </c>
      <c r="B191" s="36" t="s">
        <v>1264</v>
      </c>
      <c r="C191" s="16" t="s">
        <v>739</v>
      </c>
      <c r="D191" s="22" t="s">
        <v>67</v>
      </c>
      <c r="E191" s="35" t="s">
        <v>1261</v>
      </c>
      <c r="F191" s="18" t="s">
        <v>1265</v>
      </c>
      <c r="G191" s="18" t="s">
        <v>38</v>
      </c>
      <c r="H191" s="18" t="s">
        <v>742</v>
      </c>
      <c r="I191" s="35" t="s">
        <v>105</v>
      </c>
      <c r="J191" s="18" t="s">
        <v>818</v>
      </c>
      <c r="K191" s="19" t="s">
        <v>1266</v>
      </c>
    </row>
    <row r="192">
      <c r="A192" s="36" t="s">
        <v>296</v>
      </c>
      <c r="B192" s="36" t="s">
        <v>1267</v>
      </c>
      <c r="C192" s="16" t="s">
        <v>739</v>
      </c>
      <c r="D192" s="22" t="s">
        <v>67</v>
      </c>
      <c r="E192" s="35" t="s">
        <v>1261</v>
      </c>
      <c r="F192" s="18" t="s">
        <v>1268</v>
      </c>
      <c r="G192" s="18" t="s">
        <v>38</v>
      </c>
      <c r="H192" s="18" t="s">
        <v>670</v>
      </c>
      <c r="I192" s="35" t="s">
        <v>116</v>
      </c>
      <c r="J192" s="18" t="s">
        <v>567</v>
      </c>
      <c r="K192" s="19" t="s">
        <v>1266</v>
      </c>
    </row>
    <row r="193">
      <c r="A193" s="36" t="s">
        <v>296</v>
      </c>
      <c r="B193" s="36" t="s">
        <v>1269</v>
      </c>
      <c r="C193" s="16" t="s">
        <v>739</v>
      </c>
      <c r="D193" s="22" t="s">
        <v>67</v>
      </c>
      <c r="E193" s="35" t="s">
        <v>1261</v>
      </c>
      <c r="F193" s="18" t="s">
        <v>1270</v>
      </c>
      <c r="G193" s="18" t="s">
        <v>766</v>
      </c>
      <c r="H193" s="18" t="s">
        <v>742</v>
      </c>
      <c r="I193" s="35" t="s">
        <v>105</v>
      </c>
      <c r="J193" s="18" t="s">
        <v>818</v>
      </c>
      <c r="K193" s="19" t="s">
        <v>1271</v>
      </c>
    </row>
    <row r="194">
      <c r="A194" s="36" t="s">
        <v>296</v>
      </c>
      <c r="B194" s="36" t="s">
        <v>1272</v>
      </c>
      <c r="C194" s="16" t="s">
        <v>739</v>
      </c>
      <c r="D194" s="22" t="s">
        <v>67</v>
      </c>
      <c r="E194" s="35" t="s">
        <v>1261</v>
      </c>
      <c r="F194" s="18" t="s">
        <v>1273</v>
      </c>
      <c r="G194" s="18" t="s">
        <v>766</v>
      </c>
      <c r="H194" s="18" t="s">
        <v>670</v>
      </c>
      <c r="I194" s="35" t="s">
        <v>116</v>
      </c>
      <c r="J194" s="18" t="s">
        <v>567</v>
      </c>
      <c r="K194" s="19" t="s">
        <v>1271</v>
      </c>
    </row>
    <row r="195">
      <c r="A195" s="36" t="s">
        <v>296</v>
      </c>
      <c r="B195" s="36" t="s">
        <v>1274</v>
      </c>
      <c r="C195" s="16" t="s">
        <v>739</v>
      </c>
      <c r="D195" s="22" t="s">
        <v>67</v>
      </c>
      <c r="E195" s="35" t="s">
        <v>1261</v>
      </c>
      <c r="F195" s="18" t="s">
        <v>1275</v>
      </c>
      <c r="G195" s="18" t="s">
        <v>766</v>
      </c>
      <c r="H195" s="18" t="s">
        <v>742</v>
      </c>
      <c r="I195" s="35" t="s">
        <v>105</v>
      </c>
      <c r="J195" s="18" t="s">
        <v>818</v>
      </c>
      <c r="K195" s="19" t="s">
        <v>1276</v>
      </c>
    </row>
    <row r="196">
      <c r="A196" s="36" t="s">
        <v>296</v>
      </c>
      <c r="B196" s="36" t="s">
        <v>1277</v>
      </c>
      <c r="C196" s="16" t="s">
        <v>739</v>
      </c>
      <c r="D196" s="22" t="s">
        <v>67</v>
      </c>
      <c r="E196" s="35" t="s">
        <v>1261</v>
      </c>
      <c r="F196" s="18" t="s">
        <v>1278</v>
      </c>
      <c r="G196" s="18" t="s">
        <v>766</v>
      </c>
      <c r="H196" s="18" t="s">
        <v>670</v>
      </c>
      <c r="I196" s="35" t="s">
        <v>116</v>
      </c>
      <c r="J196" s="18" t="s">
        <v>567</v>
      </c>
      <c r="K196" s="19" t="s">
        <v>1276</v>
      </c>
    </row>
    <row r="197">
      <c r="A197" s="36" t="s">
        <v>296</v>
      </c>
      <c r="B197" s="36" t="s">
        <v>1279</v>
      </c>
      <c r="C197" s="16" t="s">
        <v>739</v>
      </c>
      <c r="D197" s="22" t="s">
        <v>67</v>
      </c>
      <c r="E197" s="35" t="s">
        <v>1261</v>
      </c>
      <c r="F197" s="18" t="s">
        <v>1280</v>
      </c>
      <c r="G197" s="18" t="s">
        <v>766</v>
      </c>
      <c r="H197" s="18" t="s">
        <v>742</v>
      </c>
      <c r="I197" s="35" t="s">
        <v>105</v>
      </c>
      <c r="J197" s="18" t="s">
        <v>818</v>
      </c>
      <c r="K197" s="19" t="s">
        <v>1281</v>
      </c>
    </row>
    <row r="198">
      <c r="A198" s="36" t="s">
        <v>296</v>
      </c>
      <c r="B198" s="36" t="s">
        <v>1282</v>
      </c>
      <c r="C198" s="16" t="s">
        <v>739</v>
      </c>
      <c r="D198" s="22" t="s">
        <v>67</v>
      </c>
      <c r="E198" s="35" t="s">
        <v>1261</v>
      </c>
      <c r="F198" s="18" t="s">
        <v>1283</v>
      </c>
      <c r="G198" s="18" t="s">
        <v>766</v>
      </c>
      <c r="H198" s="18" t="s">
        <v>670</v>
      </c>
      <c r="I198" s="35" t="s">
        <v>116</v>
      </c>
      <c r="J198" s="18" t="s">
        <v>567</v>
      </c>
      <c r="K198" s="19" t="s">
        <v>1281</v>
      </c>
    </row>
    <row r="199">
      <c r="A199" s="36" t="s">
        <v>296</v>
      </c>
      <c r="B199" s="36" t="s">
        <v>1284</v>
      </c>
      <c r="C199" s="16" t="s">
        <v>739</v>
      </c>
      <c r="D199" s="22" t="s">
        <v>67</v>
      </c>
      <c r="E199" s="35" t="s">
        <v>1261</v>
      </c>
      <c r="F199" s="18" t="s">
        <v>1285</v>
      </c>
      <c r="G199" s="18" t="s">
        <v>766</v>
      </c>
      <c r="H199" s="18" t="s">
        <v>742</v>
      </c>
      <c r="I199" s="35" t="s">
        <v>105</v>
      </c>
      <c r="J199" s="18" t="s">
        <v>818</v>
      </c>
      <c r="K199" s="19" t="s">
        <v>1286</v>
      </c>
    </row>
    <row r="200">
      <c r="A200" s="36" t="s">
        <v>296</v>
      </c>
      <c r="B200" s="36" t="s">
        <v>1287</v>
      </c>
      <c r="C200" s="16" t="s">
        <v>739</v>
      </c>
      <c r="D200" s="22" t="s">
        <v>67</v>
      </c>
      <c r="E200" s="35" t="s">
        <v>1261</v>
      </c>
      <c r="F200" s="18" t="s">
        <v>1288</v>
      </c>
      <c r="G200" s="18" t="s">
        <v>766</v>
      </c>
      <c r="H200" s="18" t="s">
        <v>670</v>
      </c>
      <c r="I200" s="35" t="s">
        <v>116</v>
      </c>
      <c r="J200" s="18" t="s">
        <v>567</v>
      </c>
      <c r="K200" s="19" t="s">
        <v>1286</v>
      </c>
    </row>
    <row r="201">
      <c r="A201" s="36" t="s">
        <v>296</v>
      </c>
      <c r="B201" s="36" t="s">
        <v>1289</v>
      </c>
      <c r="C201" s="16" t="s">
        <v>739</v>
      </c>
      <c r="D201" s="22" t="s">
        <v>67</v>
      </c>
      <c r="E201" s="35" t="s">
        <v>1261</v>
      </c>
      <c r="F201" s="18" t="s">
        <v>1290</v>
      </c>
      <c r="G201" s="18" t="s">
        <v>38</v>
      </c>
      <c r="H201" s="18" t="s">
        <v>742</v>
      </c>
      <c r="I201" s="35" t="s">
        <v>105</v>
      </c>
      <c r="J201" s="18" t="s">
        <v>818</v>
      </c>
      <c r="K201" s="19" t="s">
        <v>1291</v>
      </c>
    </row>
    <row r="202">
      <c r="A202" s="36" t="s">
        <v>296</v>
      </c>
      <c r="B202" s="36" t="s">
        <v>1292</v>
      </c>
      <c r="C202" s="16" t="s">
        <v>739</v>
      </c>
      <c r="D202" s="22" t="s">
        <v>67</v>
      </c>
      <c r="E202" s="35" t="s">
        <v>1261</v>
      </c>
      <c r="F202" s="18" t="s">
        <v>1293</v>
      </c>
      <c r="G202" s="18" t="s">
        <v>38</v>
      </c>
      <c r="H202" s="18" t="s">
        <v>670</v>
      </c>
      <c r="I202" s="35" t="s">
        <v>116</v>
      </c>
      <c r="J202" s="18" t="s">
        <v>567</v>
      </c>
      <c r="K202" s="19" t="s">
        <v>1291</v>
      </c>
    </row>
    <row r="203">
      <c r="A203" s="36" t="s">
        <v>298</v>
      </c>
      <c r="B203" s="36" t="s">
        <v>1294</v>
      </c>
      <c r="C203" s="16" t="s">
        <v>739</v>
      </c>
      <c r="D203" s="22" t="s">
        <v>67</v>
      </c>
      <c r="E203" s="35" t="s">
        <v>1295</v>
      </c>
      <c r="F203" s="18" t="s">
        <v>981</v>
      </c>
      <c r="G203" s="18" t="s">
        <v>766</v>
      </c>
      <c r="H203" s="18" t="s">
        <v>742</v>
      </c>
      <c r="I203" s="35" t="s">
        <v>105</v>
      </c>
      <c r="J203" s="18" t="s">
        <v>747</v>
      </c>
      <c r="K203" s="19" t="s">
        <v>1296</v>
      </c>
    </row>
    <row r="204">
      <c r="A204" s="36" t="s">
        <v>298</v>
      </c>
      <c r="B204" s="36" t="s">
        <v>1297</v>
      </c>
      <c r="C204" s="16" t="s">
        <v>739</v>
      </c>
      <c r="D204" s="22" t="s">
        <v>67</v>
      </c>
      <c r="E204" s="35" t="s">
        <v>1295</v>
      </c>
      <c r="F204" s="18" t="s">
        <v>928</v>
      </c>
      <c r="G204" s="18" t="s">
        <v>766</v>
      </c>
      <c r="H204" s="18" t="s">
        <v>670</v>
      </c>
      <c r="I204" s="35" t="s">
        <v>116</v>
      </c>
      <c r="J204" s="18" t="s">
        <v>763</v>
      </c>
      <c r="K204" s="19" t="s">
        <v>1296</v>
      </c>
    </row>
    <row r="205">
      <c r="A205" s="36" t="s">
        <v>300</v>
      </c>
      <c r="B205" s="36" t="s">
        <v>1298</v>
      </c>
      <c r="C205" s="16" t="s">
        <v>739</v>
      </c>
      <c r="D205" s="22" t="s">
        <v>67</v>
      </c>
      <c r="E205" s="35" t="s">
        <v>1171</v>
      </c>
      <c r="F205" s="18" t="s">
        <v>1299</v>
      </c>
      <c r="G205" s="18" t="s">
        <v>38</v>
      </c>
      <c r="H205" s="18" t="s">
        <v>742</v>
      </c>
      <c r="I205" s="35" t="s">
        <v>105</v>
      </c>
      <c r="J205" s="18" t="s">
        <v>818</v>
      </c>
      <c r="K205" s="19" t="s">
        <v>771</v>
      </c>
    </row>
    <row r="206">
      <c r="A206" s="36" t="s">
        <v>300</v>
      </c>
      <c r="B206" s="36" t="s">
        <v>1300</v>
      </c>
      <c r="C206" s="16" t="s">
        <v>739</v>
      </c>
      <c r="D206" s="22" t="s">
        <v>67</v>
      </c>
      <c r="E206" s="35" t="s">
        <v>1171</v>
      </c>
      <c r="F206" s="18" t="s">
        <v>1301</v>
      </c>
      <c r="G206" s="18" t="s">
        <v>38</v>
      </c>
      <c r="H206" s="18" t="s">
        <v>670</v>
      </c>
      <c r="I206" s="35" t="s">
        <v>116</v>
      </c>
      <c r="J206" s="18" t="s">
        <v>1185</v>
      </c>
      <c r="K206" s="19" t="s">
        <v>771</v>
      </c>
    </row>
    <row r="207">
      <c r="A207" s="36" t="s">
        <v>300</v>
      </c>
      <c r="B207" s="36" t="s">
        <v>1302</v>
      </c>
      <c r="C207" s="16" t="s">
        <v>739</v>
      </c>
      <c r="D207" s="22" t="s">
        <v>67</v>
      </c>
      <c r="E207" s="35" t="s">
        <v>1199</v>
      </c>
      <c r="F207" s="18" t="s">
        <v>1141</v>
      </c>
      <c r="G207" s="18" t="s">
        <v>38</v>
      </c>
      <c r="H207" s="18" t="s">
        <v>742</v>
      </c>
      <c r="I207" s="35" t="s">
        <v>105</v>
      </c>
      <c r="J207" s="18" t="s">
        <v>787</v>
      </c>
      <c r="K207" s="19" t="s">
        <v>771</v>
      </c>
    </row>
    <row r="208">
      <c r="A208" s="36" t="s">
        <v>300</v>
      </c>
      <c r="B208" s="36" t="s">
        <v>1303</v>
      </c>
      <c r="C208" s="16" t="s">
        <v>739</v>
      </c>
      <c r="D208" s="22" t="s">
        <v>67</v>
      </c>
      <c r="E208" s="35" t="s">
        <v>1199</v>
      </c>
      <c r="F208" s="18" t="s">
        <v>1144</v>
      </c>
      <c r="G208" s="18" t="s">
        <v>38</v>
      </c>
      <c r="H208" s="18" t="s">
        <v>670</v>
      </c>
      <c r="I208" s="35" t="s">
        <v>116</v>
      </c>
      <c r="J208" s="18" t="s">
        <v>567</v>
      </c>
      <c r="K208" s="19" t="s">
        <v>771</v>
      </c>
    </row>
    <row r="209">
      <c r="A209" s="36" t="s">
        <v>300</v>
      </c>
      <c r="B209" s="36" t="s">
        <v>1304</v>
      </c>
      <c r="C209" s="16" t="s">
        <v>739</v>
      </c>
      <c r="D209" s="22" t="s">
        <v>67</v>
      </c>
      <c r="E209" s="35" t="s">
        <v>1171</v>
      </c>
      <c r="F209" s="18" t="s">
        <v>1305</v>
      </c>
      <c r="G209" s="18" t="s">
        <v>38</v>
      </c>
      <c r="H209" s="18" t="s">
        <v>742</v>
      </c>
      <c r="I209" s="35" t="s">
        <v>105</v>
      </c>
      <c r="J209" s="18" t="s">
        <v>818</v>
      </c>
      <c r="K209" s="19" t="s">
        <v>792</v>
      </c>
    </row>
    <row r="210">
      <c r="A210" s="36" t="s">
        <v>300</v>
      </c>
      <c r="B210" s="36" t="s">
        <v>1306</v>
      </c>
      <c r="C210" s="16" t="s">
        <v>739</v>
      </c>
      <c r="D210" s="22" t="s">
        <v>67</v>
      </c>
      <c r="E210" s="35" t="s">
        <v>1171</v>
      </c>
      <c r="F210" s="18" t="s">
        <v>1307</v>
      </c>
      <c r="G210" s="18" t="s">
        <v>38</v>
      </c>
      <c r="H210" s="18" t="s">
        <v>670</v>
      </c>
      <c r="I210" s="35" t="s">
        <v>116</v>
      </c>
      <c r="J210" s="18" t="s">
        <v>1185</v>
      </c>
      <c r="K210" s="19" t="s">
        <v>792</v>
      </c>
    </row>
    <row r="211">
      <c r="A211" s="36" t="s">
        <v>302</v>
      </c>
      <c r="B211" s="36" t="s">
        <v>1308</v>
      </c>
      <c r="C211" s="16" t="s">
        <v>739</v>
      </c>
      <c r="D211" s="22" t="s">
        <v>67</v>
      </c>
      <c r="E211" s="35" t="s">
        <v>1171</v>
      </c>
      <c r="F211" s="18" t="s">
        <v>1309</v>
      </c>
      <c r="G211" s="18" t="s">
        <v>766</v>
      </c>
      <c r="H211" s="18" t="s">
        <v>742</v>
      </c>
      <c r="I211" s="35" t="s">
        <v>105</v>
      </c>
      <c r="J211" s="18" t="s">
        <v>818</v>
      </c>
      <c r="K211" s="19" t="s">
        <v>1310</v>
      </c>
    </row>
    <row r="212">
      <c r="A212" s="36" t="s">
        <v>302</v>
      </c>
      <c r="B212" s="36" t="s">
        <v>1311</v>
      </c>
      <c r="C212" s="16" t="s">
        <v>739</v>
      </c>
      <c r="D212" s="22" t="s">
        <v>67</v>
      </c>
      <c r="E212" s="35" t="s">
        <v>1171</v>
      </c>
      <c r="F212" s="18" t="s">
        <v>1312</v>
      </c>
      <c r="G212" s="18" t="s">
        <v>766</v>
      </c>
      <c r="H212" s="18" t="s">
        <v>670</v>
      </c>
      <c r="I212" s="35" t="s">
        <v>116</v>
      </c>
      <c r="J212" s="18" t="s">
        <v>1185</v>
      </c>
      <c r="K212" s="19" t="s">
        <v>1310</v>
      </c>
    </row>
    <row r="213">
      <c r="A213" s="36" t="s">
        <v>304</v>
      </c>
      <c r="B213" s="36" t="s">
        <v>1313</v>
      </c>
      <c r="C213" s="16" t="s">
        <v>739</v>
      </c>
      <c r="D213" s="22" t="s">
        <v>67</v>
      </c>
      <c r="E213" s="35" t="s">
        <v>1314</v>
      </c>
      <c r="F213" s="18" t="s">
        <v>1315</v>
      </c>
      <c r="G213" s="18" t="s">
        <v>38</v>
      </c>
      <c r="H213" s="18" t="s">
        <v>742</v>
      </c>
      <c r="I213" s="35" t="s">
        <v>105</v>
      </c>
      <c r="J213" s="18" t="s">
        <v>747</v>
      </c>
      <c r="K213" s="19" t="s">
        <v>1316</v>
      </c>
    </row>
    <row r="214">
      <c r="A214" s="36" t="s">
        <v>304</v>
      </c>
      <c r="B214" s="36" t="s">
        <v>1317</v>
      </c>
      <c r="C214" s="16" t="s">
        <v>739</v>
      </c>
      <c r="D214" s="22" t="s">
        <v>67</v>
      </c>
      <c r="E214" s="35" t="s">
        <v>1314</v>
      </c>
      <c r="F214" s="18" t="s">
        <v>1318</v>
      </c>
      <c r="G214" s="18" t="s">
        <v>38</v>
      </c>
      <c r="H214" s="18" t="s">
        <v>742</v>
      </c>
      <c r="I214" s="35" t="s">
        <v>105</v>
      </c>
      <c r="J214" s="18" t="s">
        <v>747</v>
      </c>
      <c r="K214" s="19" t="s">
        <v>1319</v>
      </c>
    </row>
    <row r="215">
      <c r="A215" s="36" t="s">
        <v>304</v>
      </c>
      <c r="B215" s="36" t="s">
        <v>1320</v>
      </c>
      <c r="C215" s="16" t="s">
        <v>739</v>
      </c>
      <c r="D215" s="22" t="s">
        <v>67</v>
      </c>
      <c r="E215" s="35" t="s">
        <v>1314</v>
      </c>
      <c r="F215" s="18" t="s">
        <v>1321</v>
      </c>
      <c r="G215" s="18" t="s">
        <v>38</v>
      </c>
      <c r="H215" s="18" t="s">
        <v>742</v>
      </c>
      <c r="I215" s="35" t="s">
        <v>105</v>
      </c>
      <c r="J215" s="18" t="s">
        <v>747</v>
      </c>
      <c r="K215" s="19" t="s">
        <v>1322</v>
      </c>
    </row>
    <row r="216">
      <c r="A216" s="36" t="s">
        <v>304</v>
      </c>
      <c r="B216" s="36" t="s">
        <v>1323</v>
      </c>
      <c r="C216" s="16" t="s">
        <v>739</v>
      </c>
      <c r="D216" s="22" t="s">
        <v>67</v>
      </c>
      <c r="E216" s="35" t="s">
        <v>1314</v>
      </c>
      <c r="F216" s="18" t="s">
        <v>1324</v>
      </c>
      <c r="G216" s="18" t="s">
        <v>38</v>
      </c>
      <c r="H216" s="18" t="s">
        <v>670</v>
      </c>
      <c r="I216" s="35" t="s">
        <v>116</v>
      </c>
      <c r="J216" s="18" t="s">
        <v>750</v>
      </c>
      <c r="K216" s="19" t="s">
        <v>1322</v>
      </c>
    </row>
    <row r="217">
      <c r="A217" s="36" t="s">
        <v>304</v>
      </c>
      <c r="B217" s="36" t="s">
        <v>1325</v>
      </c>
      <c r="C217" s="16" t="s">
        <v>739</v>
      </c>
      <c r="D217" s="22" t="s">
        <v>67</v>
      </c>
      <c r="E217" s="35" t="s">
        <v>1314</v>
      </c>
      <c r="F217" s="18" t="s">
        <v>1326</v>
      </c>
      <c r="G217" s="18" t="s">
        <v>38</v>
      </c>
      <c r="H217" s="18" t="s">
        <v>742</v>
      </c>
      <c r="I217" s="35" t="s">
        <v>105</v>
      </c>
      <c r="J217" s="18" t="s">
        <v>747</v>
      </c>
      <c r="K217" s="19" t="s">
        <v>1327</v>
      </c>
    </row>
    <row r="218">
      <c r="A218" s="36" t="s">
        <v>304</v>
      </c>
      <c r="B218" s="36" t="s">
        <v>1328</v>
      </c>
      <c r="C218" s="16" t="s">
        <v>739</v>
      </c>
      <c r="D218" s="22" t="s">
        <v>67</v>
      </c>
      <c r="E218" s="35" t="s">
        <v>1314</v>
      </c>
      <c r="F218" s="18" t="s">
        <v>1329</v>
      </c>
      <c r="G218" s="18" t="s">
        <v>38</v>
      </c>
      <c r="H218" s="18" t="s">
        <v>670</v>
      </c>
      <c r="I218" s="35" t="s">
        <v>116</v>
      </c>
      <c r="J218" s="18" t="s">
        <v>750</v>
      </c>
      <c r="K218" s="19" t="s">
        <v>1327</v>
      </c>
    </row>
    <row r="219">
      <c r="A219" s="36" t="s">
        <v>304</v>
      </c>
      <c r="B219" s="36" t="s">
        <v>1330</v>
      </c>
      <c r="C219" s="16" t="s">
        <v>739</v>
      </c>
      <c r="D219" s="22" t="s">
        <v>67</v>
      </c>
      <c r="E219" s="35" t="s">
        <v>1331</v>
      </c>
      <c r="F219" s="18" t="s">
        <v>1332</v>
      </c>
      <c r="G219" s="18" t="s">
        <v>38</v>
      </c>
      <c r="H219" s="18" t="s">
        <v>742</v>
      </c>
      <c r="I219" s="35" t="s">
        <v>105</v>
      </c>
      <c r="J219" s="18" t="s">
        <v>747</v>
      </c>
      <c r="K219" s="19" t="s">
        <v>1327</v>
      </c>
    </row>
    <row r="220">
      <c r="A220" s="36" t="s">
        <v>304</v>
      </c>
      <c r="B220" s="36" t="s">
        <v>1333</v>
      </c>
      <c r="C220" s="16" t="s">
        <v>739</v>
      </c>
      <c r="D220" s="22" t="s">
        <v>67</v>
      </c>
      <c r="E220" s="35" t="s">
        <v>1331</v>
      </c>
      <c r="F220" s="18" t="s">
        <v>1334</v>
      </c>
      <c r="G220" s="18" t="s">
        <v>38</v>
      </c>
      <c r="H220" s="18" t="s">
        <v>670</v>
      </c>
      <c r="I220" s="35" t="s">
        <v>116</v>
      </c>
      <c r="J220" s="18" t="s">
        <v>750</v>
      </c>
      <c r="K220" s="19" t="s">
        <v>1327</v>
      </c>
    </row>
    <row r="221">
      <c r="A221" s="36" t="s">
        <v>304</v>
      </c>
      <c r="B221" s="36" t="s">
        <v>1335</v>
      </c>
      <c r="C221" s="16" t="s">
        <v>739</v>
      </c>
      <c r="D221" s="22" t="s">
        <v>67</v>
      </c>
      <c r="E221" s="35" t="s">
        <v>1314</v>
      </c>
      <c r="F221" s="18" t="s">
        <v>1336</v>
      </c>
      <c r="G221" s="18" t="s">
        <v>766</v>
      </c>
      <c r="H221" s="18" t="s">
        <v>670</v>
      </c>
      <c r="I221" s="35" t="s">
        <v>116</v>
      </c>
      <c r="J221" s="18" t="s">
        <v>750</v>
      </c>
      <c r="K221" s="19" t="s">
        <v>1316</v>
      </c>
    </row>
    <row r="222">
      <c r="A222" s="36" t="s">
        <v>304</v>
      </c>
      <c r="B222" s="36" t="s">
        <v>1337</v>
      </c>
      <c r="C222" s="16" t="s">
        <v>739</v>
      </c>
      <c r="D222" s="22" t="s">
        <v>67</v>
      </c>
      <c r="E222" s="35" t="s">
        <v>1314</v>
      </c>
      <c r="F222" s="18" t="s">
        <v>1338</v>
      </c>
      <c r="G222" s="18" t="s">
        <v>766</v>
      </c>
      <c r="H222" s="18" t="s">
        <v>670</v>
      </c>
      <c r="I222" s="35" t="s">
        <v>116</v>
      </c>
      <c r="J222" s="18" t="s">
        <v>750</v>
      </c>
      <c r="K222" s="19" t="s">
        <v>1319</v>
      </c>
    </row>
    <row r="223">
      <c r="A223" s="36" t="s">
        <v>304</v>
      </c>
      <c r="B223" s="36" t="s">
        <v>1339</v>
      </c>
      <c r="C223" s="16" t="s">
        <v>739</v>
      </c>
      <c r="D223" s="22" t="s">
        <v>67</v>
      </c>
      <c r="E223" s="35" t="s">
        <v>1314</v>
      </c>
      <c r="F223" s="18" t="s">
        <v>1340</v>
      </c>
      <c r="G223" s="18" t="s">
        <v>38</v>
      </c>
      <c r="H223" s="18" t="s">
        <v>742</v>
      </c>
      <c r="I223" s="35" t="s">
        <v>105</v>
      </c>
      <c r="J223" s="18" t="s">
        <v>747</v>
      </c>
      <c r="K223" s="19" t="s">
        <v>1341</v>
      </c>
    </row>
    <row r="224">
      <c r="A224" s="36" t="s">
        <v>304</v>
      </c>
      <c r="B224" s="36" t="s">
        <v>1342</v>
      </c>
      <c r="C224" s="16" t="s">
        <v>739</v>
      </c>
      <c r="D224" s="22" t="s">
        <v>67</v>
      </c>
      <c r="E224" s="35" t="s">
        <v>1314</v>
      </c>
      <c r="F224" s="18" t="s">
        <v>1343</v>
      </c>
      <c r="G224" s="18" t="s">
        <v>38</v>
      </c>
      <c r="H224" s="18" t="s">
        <v>670</v>
      </c>
      <c r="I224" s="35" t="s">
        <v>116</v>
      </c>
      <c r="J224" s="18" t="s">
        <v>750</v>
      </c>
      <c r="K224" s="19" t="s">
        <v>1341</v>
      </c>
    </row>
    <row r="225">
      <c r="A225" s="36" t="s">
        <v>304</v>
      </c>
      <c r="B225" s="36" t="s">
        <v>1344</v>
      </c>
      <c r="C225" s="16" t="s">
        <v>739</v>
      </c>
      <c r="D225" s="22" t="s">
        <v>67</v>
      </c>
      <c r="E225" s="35" t="s">
        <v>1314</v>
      </c>
      <c r="F225" s="18" t="s">
        <v>1345</v>
      </c>
      <c r="G225" s="18" t="s">
        <v>38</v>
      </c>
      <c r="H225" s="18" t="s">
        <v>742</v>
      </c>
      <c r="I225" s="35" t="s">
        <v>105</v>
      </c>
      <c r="J225" s="18" t="s">
        <v>747</v>
      </c>
      <c r="K225" s="19" t="s">
        <v>1346</v>
      </c>
    </row>
    <row r="226">
      <c r="A226" s="36" t="s">
        <v>304</v>
      </c>
      <c r="B226" s="36" t="s">
        <v>1347</v>
      </c>
      <c r="C226" s="16" t="s">
        <v>739</v>
      </c>
      <c r="D226" s="22" t="s">
        <v>67</v>
      </c>
      <c r="E226" s="35" t="s">
        <v>1314</v>
      </c>
      <c r="F226" s="18" t="s">
        <v>1348</v>
      </c>
      <c r="G226" s="18" t="s">
        <v>38</v>
      </c>
      <c r="H226" s="18" t="s">
        <v>670</v>
      </c>
      <c r="I226" s="35" t="s">
        <v>116</v>
      </c>
      <c r="J226" s="18" t="s">
        <v>750</v>
      </c>
      <c r="K226" s="19" t="s">
        <v>1346</v>
      </c>
    </row>
    <row r="227">
      <c r="A227" s="36" t="s">
        <v>304</v>
      </c>
      <c r="B227" s="36" t="s">
        <v>1349</v>
      </c>
      <c r="C227" s="16" t="s">
        <v>739</v>
      </c>
      <c r="D227" s="22" t="s">
        <v>67</v>
      </c>
      <c r="E227" s="35" t="s">
        <v>1314</v>
      </c>
      <c r="F227" s="18" t="s">
        <v>1350</v>
      </c>
      <c r="G227" s="18" t="s">
        <v>766</v>
      </c>
      <c r="H227" s="18" t="s">
        <v>742</v>
      </c>
      <c r="I227" s="35" t="s">
        <v>105</v>
      </c>
      <c r="J227" s="18" t="s">
        <v>747</v>
      </c>
      <c r="K227" s="19" t="s">
        <v>1351</v>
      </c>
    </row>
    <row r="228">
      <c r="A228" s="36" t="s">
        <v>304</v>
      </c>
      <c r="B228" s="36" t="s">
        <v>1352</v>
      </c>
      <c r="C228" s="16" t="s">
        <v>739</v>
      </c>
      <c r="D228" s="22" t="s">
        <v>67</v>
      </c>
      <c r="E228" s="35" t="s">
        <v>1314</v>
      </c>
      <c r="F228" s="18" t="s">
        <v>1353</v>
      </c>
      <c r="G228" s="18" t="s">
        <v>766</v>
      </c>
      <c r="H228" s="18" t="s">
        <v>670</v>
      </c>
      <c r="I228" s="35" t="s">
        <v>116</v>
      </c>
      <c r="J228" s="18" t="s">
        <v>750</v>
      </c>
      <c r="K228" s="19" t="s">
        <v>1351</v>
      </c>
    </row>
    <row r="229">
      <c r="A229" s="36" t="s">
        <v>304</v>
      </c>
      <c r="B229" s="36" t="s">
        <v>1354</v>
      </c>
      <c r="C229" s="16" t="s">
        <v>739</v>
      </c>
      <c r="D229" s="22" t="s">
        <v>67</v>
      </c>
      <c r="E229" s="35" t="s">
        <v>1314</v>
      </c>
      <c r="F229" s="18" t="s">
        <v>1355</v>
      </c>
      <c r="G229" s="18" t="s">
        <v>38</v>
      </c>
      <c r="H229" s="18" t="s">
        <v>742</v>
      </c>
      <c r="I229" s="35" t="s">
        <v>105</v>
      </c>
      <c r="J229" s="18" t="s">
        <v>747</v>
      </c>
      <c r="K229" s="19" t="s">
        <v>1356</v>
      </c>
    </row>
    <row r="230">
      <c r="A230" s="36" t="s">
        <v>304</v>
      </c>
      <c r="B230" s="36" t="s">
        <v>1357</v>
      </c>
      <c r="C230" s="16" t="s">
        <v>739</v>
      </c>
      <c r="D230" s="22" t="s">
        <v>67</v>
      </c>
      <c r="E230" s="35" t="s">
        <v>1314</v>
      </c>
      <c r="F230" s="18" t="s">
        <v>1358</v>
      </c>
      <c r="G230" s="18" t="s">
        <v>38</v>
      </c>
      <c r="H230" s="18" t="s">
        <v>670</v>
      </c>
      <c r="I230" s="35" t="s">
        <v>116</v>
      </c>
      <c r="J230" s="18" t="s">
        <v>750</v>
      </c>
      <c r="K230" s="19" t="s">
        <v>1356</v>
      </c>
    </row>
    <row r="231">
      <c r="A231" s="36" t="s">
        <v>304</v>
      </c>
      <c r="B231" s="36" t="s">
        <v>1359</v>
      </c>
      <c r="C231" s="16" t="s">
        <v>739</v>
      </c>
      <c r="D231" s="22" t="s">
        <v>67</v>
      </c>
      <c r="E231" s="35" t="s">
        <v>1314</v>
      </c>
      <c r="F231" s="18" t="s">
        <v>1360</v>
      </c>
      <c r="G231" s="18" t="s">
        <v>61</v>
      </c>
      <c r="H231" s="18" t="s">
        <v>742</v>
      </c>
      <c r="I231" s="35" t="s">
        <v>105</v>
      </c>
      <c r="J231" s="18" t="s">
        <v>747</v>
      </c>
      <c r="K231" s="19" t="s">
        <v>1361</v>
      </c>
    </row>
    <row r="232">
      <c r="A232" s="36" t="s">
        <v>304</v>
      </c>
      <c r="B232" s="36" t="s">
        <v>1362</v>
      </c>
      <c r="C232" s="16" t="s">
        <v>739</v>
      </c>
      <c r="D232" s="22" t="s">
        <v>67</v>
      </c>
      <c r="E232" s="35" t="s">
        <v>1314</v>
      </c>
      <c r="F232" s="18" t="s">
        <v>1363</v>
      </c>
      <c r="G232" s="18" t="s">
        <v>61</v>
      </c>
      <c r="H232" s="18" t="s">
        <v>670</v>
      </c>
      <c r="I232" s="35" t="s">
        <v>116</v>
      </c>
      <c r="J232" s="18" t="s">
        <v>750</v>
      </c>
      <c r="K232" s="19" t="s">
        <v>1361</v>
      </c>
    </row>
    <row r="233">
      <c r="A233" s="36" t="s">
        <v>306</v>
      </c>
      <c r="B233" s="36" t="s">
        <v>1364</v>
      </c>
      <c r="C233" s="16" t="s">
        <v>739</v>
      </c>
      <c r="D233" s="22" t="s">
        <v>67</v>
      </c>
      <c r="E233" s="35" t="s">
        <v>1365</v>
      </c>
      <c r="F233" s="18" t="s">
        <v>1218</v>
      </c>
      <c r="G233" s="18" t="s">
        <v>766</v>
      </c>
      <c r="H233" s="18" t="s">
        <v>742</v>
      </c>
      <c r="I233" s="35" t="s">
        <v>105</v>
      </c>
      <c r="J233" s="18" t="s">
        <v>863</v>
      </c>
      <c r="K233" s="19" t="s">
        <v>1366</v>
      </c>
    </row>
    <row r="234">
      <c r="A234" s="36" t="s">
        <v>306</v>
      </c>
      <c r="B234" s="36" t="s">
        <v>1367</v>
      </c>
      <c r="C234" s="16" t="s">
        <v>739</v>
      </c>
      <c r="D234" s="22" t="s">
        <v>67</v>
      </c>
      <c r="E234" s="35" t="s">
        <v>1365</v>
      </c>
      <c r="F234" s="18" t="s">
        <v>1221</v>
      </c>
      <c r="G234" s="18" t="s">
        <v>766</v>
      </c>
      <c r="H234" s="18" t="s">
        <v>670</v>
      </c>
      <c r="I234" s="35" t="s">
        <v>116</v>
      </c>
      <c r="J234" s="18" t="s">
        <v>763</v>
      </c>
      <c r="K234" s="19" t="s">
        <v>1366</v>
      </c>
    </row>
    <row r="235">
      <c r="A235" s="36" t="s">
        <v>308</v>
      </c>
      <c r="B235" s="36" t="s">
        <v>1368</v>
      </c>
      <c r="C235" s="16" t="s">
        <v>739</v>
      </c>
      <c r="D235" s="22" t="s">
        <v>67</v>
      </c>
      <c r="E235" s="35" t="s">
        <v>1261</v>
      </c>
      <c r="F235" s="18" t="s">
        <v>1369</v>
      </c>
      <c r="G235" s="18" t="s">
        <v>40</v>
      </c>
      <c r="H235" s="18" t="s">
        <v>742</v>
      </c>
      <c r="I235" s="35" t="s">
        <v>105</v>
      </c>
      <c r="J235" s="18" t="s">
        <v>818</v>
      </c>
      <c r="K235" s="19" t="s">
        <v>1370</v>
      </c>
    </row>
    <row r="236">
      <c r="A236" s="36" t="s">
        <v>308</v>
      </c>
      <c r="B236" s="36" t="s">
        <v>1371</v>
      </c>
      <c r="C236" s="16" t="s">
        <v>739</v>
      </c>
      <c r="D236" s="22" t="s">
        <v>67</v>
      </c>
      <c r="E236" s="35" t="s">
        <v>1261</v>
      </c>
      <c r="F236" s="18" t="s">
        <v>1372</v>
      </c>
      <c r="G236" s="18" t="s">
        <v>40</v>
      </c>
      <c r="H236" s="18" t="s">
        <v>670</v>
      </c>
      <c r="I236" s="35" t="s">
        <v>116</v>
      </c>
      <c r="J236" s="18" t="s">
        <v>567</v>
      </c>
      <c r="K236" s="19" t="s">
        <v>1370</v>
      </c>
    </row>
    <row r="237">
      <c r="A237" s="36" t="s">
        <v>310</v>
      </c>
      <c r="B237" s="36" t="s">
        <v>1373</v>
      </c>
      <c r="C237" s="16" t="s">
        <v>739</v>
      </c>
      <c r="D237" s="22" t="s">
        <v>67</v>
      </c>
      <c r="E237" s="35" t="s">
        <v>1261</v>
      </c>
      <c r="F237" s="18" t="s">
        <v>1374</v>
      </c>
      <c r="G237" s="18" t="s">
        <v>40</v>
      </c>
      <c r="H237" s="18" t="s">
        <v>742</v>
      </c>
      <c r="I237" s="35" t="s">
        <v>105</v>
      </c>
      <c r="J237" s="18" t="s">
        <v>818</v>
      </c>
      <c r="K237" s="19" t="s">
        <v>1375</v>
      </c>
    </row>
    <row r="238">
      <c r="A238" s="36" t="s">
        <v>310</v>
      </c>
      <c r="B238" s="36" t="s">
        <v>1376</v>
      </c>
      <c r="C238" s="16" t="s">
        <v>739</v>
      </c>
      <c r="D238" s="22" t="s">
        <v>67</v>
      </c>
      <c r="E238" s="35" t="s">
        <v>1261</v>
      </c>
      <c r="F238" s="18" t="s">
        <v>1377</v>
      </c>
      <c r="G238" s="18" t="s">
        <v>40</v>
      </c>
      <c r="H238" s="18" t="s">
        <v>670</v>
      </c>
      <c r="I238" s="35" t="s">
        <v>116</v>
      </c>
      <c r="J238" s="18" t="s">
        <v>567</v>
      </c>
      <c r="K238" s="19" t="s">
        <v>1375</v>
      </c>
    </row>
    <row r="239">
      <c r="A239" s="36" t="s">
        <v>310</v>
      </c>
      <c r="B239" s="36" t="s">
        <v>1378</v>
      </c>
      <c r="C239" s="16" t="s">
        <v>739</v>
      </c>
      <c r="D239" s="22" t="s">
        <v>67</v>
      </c>
      <c r="E239" s="35" t="s">
        <v>1379</v>
      </c>
      <c r="F239" s="18" t="s">
        <v>1380</v>
      </c>
      <c r="G239" s="18" t="s">
        <v>766</v>
      </c>
      <c r="H239" s="18" t="s">
        <v>742</v>
      </c>
      <c r="I239" s="35" t="s">
        <v>105</v>
      </c>
      <c r="J239" s="18" t="s">
        <v>1381</v>
      </c>
      <c r="K239" s="19" t="s">
        <v>1382</v>
      </c>
    </row>
    <row r="240">
      <c r="A240" s="36" t="s">
        <v>310</v>
      </c>
      <c r="B240" s="36" t="s">
        <v>1383</v>
      </c>
      <c r="C240" s="16" t="s">
        <v>739</v>
      </c>
      <c r="D240" s="22" t="s">
        <v>67</v>
      </c>
      <c r="E240" s="35" t="s">
        <v>1379</v>
      </c>
      <c r="F240" s="18" t="s">
        <v>1384</v>
      </c>
      <c r="G240" s="18" t="s">
        <v>766</v>
      </c>
      <c r="H240" s="18" t="s">
        <v>670</v>
      </c>
      <c r="I240" s="35" t="s">
        <v>116</v>
      </c>
      <c r="J240" s="18" t="s">
        <v>567</v>
      </c>
      <c r="K240" s="19" t="s">
        <v>1382</v>
      </c>
    </row>
    <row r="241">
      <c r="A241" s="36" t="s">
        <v>310</v>
      </c>
      <c r="B241" s="36" t="s">
        <v>1385</v>
      </c>
      <c r="C241" s="16" t="s">
        <v>739</v>
      </c>
      <c r="D241" s="22" t="s">
        <v>67</v>
      </c>
      <c r="E241" s="35" t="s">
        <v>667</v>
      </c>
      <c r="F241" s="18" t="s">
        <v>1386</v>
      </c>
      <c r="G241" s="18" t="s">
        <v>61</v>
      </c>
      <c r="H241" s="18" t="s">
        <v>742</v>
      </c>
      <c r="I241" s="35" t="s">
        <v>105</v>
      </c>
      <c r="J241" s="18" t="s">
        <v>818</v>
      </c>
      <c r="K241" s="19" t="s">
        <v>662</v>
      </c>
    </row>
    <row r="242">
      <c r="A242" s="36" t="s">
        <v>310</v>
      </c>
      <c r="B242" s="36" t="s">
        <v>666</v>
      </c>
      <c r="C242" s="16" t="s">
        <v>739</v>
      </c>
      <c r="D242" s="22" t="s">
        <v>122</v>
      </c>
      <c r="E242" s="35" t="s">
        <v>667</v>
      </c>
      <c r="F242" s="18" t="s">
        <v>668</v>
      </c>
      <c r="G242" s="18" t="s">
        <v>61</v>
      </c>
      <c r="H242" s="18" t="s">
        <v>670</v>
      </c>
      <c r="I242" s="35" t="s">
        <v>116</v>
      </c>
      <c r="J242" s="18" t="s">
        <v>567</v>
      </c>
      <c r="K242" s="19" t="s">
        <v>662</v>
      </c>
    </row>
    <row r="243">
      <c r="A243" s="36" t="s">
        <v>310</v>
      </c>
      <c r="B243" s="36" t="s">
        <v>1387</v>
      </c>
      <c r="C243" s="16" t="s">
        <v>739</v>
      </c>
      <c r="D243" s="22" t="s">
        <v>67</v>
      </c>
      <c r="E243" s="35" t="s">
        <v>1261</v>
      </c>
      <c r="F243" s="18" t="s">
        <v>1388</v>
      </c>
      <c r="G243" s="18" t="s">
        <v>39</v>
      </c>
      <c r="H243" s="18" t="s">
        <v>742</v>
      </c>
      <c r="I243" s="35" t="s">
        <v>105</v>
      </c>
      <c r="J243" s="18" t="s">
        <v>818</v>
      </c>
      <c r="K243" s="19" t="s">
        <v>662</v>
      </c>
    </row>
    <row r="244">
      <c r="A244" s="36" t="s">
        <v>310</v>
      </c>
      <c r="B244" s="36" t="s">
        <v>1389</v>
      </c>
      <c r="C244" s="16" t="s">
        <v>739</v>
      </c>
      <c r="D244" s="22" t="s">
        <v>67</v>
      </c>
      <c r="E244" s="35" t="s">
        <v>1261</v>
      </c>
      <c r="F244" s="18" t="s">
        <v>1390</v>
      </c>
      <c r="G244" s="18" t="s">
        <v>39</v>
      </c>
      <c r="H244" s="18" t="s">
        <v>670</v>
      </c>
      <c r="I244" s="35" t="s">
        <v>116</v>
      </c>
      <c r="J244" s="18" t="s">
        <v>567</v>
      </c>
      <c r="K244" s="19" t="s">
        <v>662</v>
      </c>
    </row>
    <row r="245">
      <c r="A245" s="36" t="s">
        <v>313</v>
      </c>
      <c r="B245" s="36" t="s">
        <v>1391</v>
      </c>
      <c r="C245" s="16" t="s">
        <v>739</v>
      </c>
      <c r="D245" s="22" t="s">
        <v>67</v>
      </c>
      <c r="E245" s="35" t="s">
        <v>1392</v>
      </c>
      <c r="F245" s="18" t="s">
        <v>1001</v>
      </c>
      <c r="G245" s="18" t="s">
        <v>669</v>
      </c>
      <c r="H245" s="18" t="s">
        <v>569</v>
      </c>
      <c r="I245" s="35" t="s">
        <v>116</v>
      </c>
      <c r="J245" s="18" t="s">
        <v>763</v>
      </c>
      <c r="K245" s="19" t="s">
        <v>1393</v>
      </c>
    </row>
    <row r="246">
      <c r="A246" s="36" t="s">
        <v>315</v>
      </c>
      <c r="B246" s="36" t="s">
        <v>1394</v>
      </c>
      <c r="C246" s="16" t="s">
        <v>739</v>
      </c>
      <c r="D246" s="22" t="s">
        <v>67</v>
      </c>
      <c r="E246" s="35" t="s">
        <v>1379</v>
      </c>
      <c r="F246" s="18" t="s">
        <v>1395</v>
      </c>
      <c r="G246" s="18" t="s">
        <v>38</v>
      </c>
      <c r="H246" s="18" t="s">
        <v>742</v>
      </c>
      <c r="I246" s="35" t="s">
        <v>116</v>
      </c>
      <c r="J246" s="18" t="s">
        <v>567</v>
      </c>
      <c r="K246" s="19" t="s">
        <v>1396</v>
      </c>
    </row>
    <row r="247">
      <c r="A247" s="36" t="s">
        <v>320</v>
      </c>
      <c r="B247" s="36" t="s">
        <v>1397</v>
      </c>
      <c r="C247" s="16" t="s">
        <v>739</v>
      </c>
      <c r="D247" s="22" t="s">
        <v>67</v>
      </c>
      <c r="E247" s="35" t="s">
        <v>1171</v>
      </c>
      <c r="F247" s="18" t="s">
        <v>1398</v>
      </c>
      <c r="G247" s="18" t="s">
        <v>766</v>
      </c>
      <c r="H247" s="18" t="s">
        <v>569</v>
      </c>
      <c r="I247" s="35" t="s">
        <v>116</v>
      </c>
      <c r="J247" s="18" t="s">
        <v>567</v>
      </c>
      <c r="K247" s="19" t="s">
        <v>1399</v>
      </c>
    </row>
    <row r="248">
      <c r="A248" s="36" t="s">
        <v>320</v>
      </c>
      <c r="B248" s="36" t="s">
        <v>1400</v>
      </c>
      <c r="C248" s="16" t="s">
        <v>739</v>
      </c>
      <c r="D248" s="22" t="s">
        <v>67</v>
      </c>
      <c r="E248" s="35" t="s">
        <v>1171</v>
      </c>
      <c r="F248" s="18" t="s">
        <v>1401</v>
      </c>
      <c r="G248" s="18" t="s">
        <v>766</v>
      </c>
      <c r="H248" s="18" t="s">
        <v>569</v>
      </c>
      <c r="I248" s="35" t="s">
        <v>116</v>
      </c>
      <c r="J248" s="18" t="s">
        <v>567</v>
      </c>
      <c r="K248" s="19" t="s">
        <v>1402</v>
      </c>
    </row>
    <row r="249">
      <c r="A249" s="36" t="s">
        <v>320</v>
      </c>
      <c r="B249" s="36" t="s">
        <v>1403</v>
      </c>
      <c r="C249" s="16" t="s">
        <v>739</v>
      </c>
      <c r="D249" s="22" t="s">
        <v>67</v>
      </c>
      <c r="E249" s="35" t="s">
        <v>1171</v>
      </c>
      <c r="F249" s="18" t="s">
        <v>1404</v>
      </c>
      <c r="G249" s="18" t="s">
        <v>766</v>
      </c>
      <c r="H249" s="18" t="s">
        <v>569</v>
      </c>
      <c r="I249" s="35" t="s">
        <v>116</v>
      </c>
      <c r="J249" s="18" t="s">
        <v>567</v>
      </c>
      <c r="K249" s="19" t="s">
        <v>1405</v>
      </c>
    </row>
    <row r="250">
      <c r="A250" s="36" t="s">
        <v>320</v>
      </c>
      <c r="B250" s="36" t="s">
        <v>1406</v>
      </c>
      <c r="C250" s="16" t="s">
        <v>739</v>
      </c>
      <c r="D250" s="22" t="s">
        <v>67</v>
      </c>
      <c r="E250" s="35" t="s">
        <v>1171</v>
      </c>
      <c r="F250" s="18" t="s">
        <v>1407</v>
      </c>
      <c r="G250" s="18" t="s">
        <v>766</v>
      </c>
      <c r="H250" s="18" t="s">
        <v>569</v>
      </c>
      <c r="I250" s="35" t="s">
        <v>116</v>
      </c>
      <c r="J250" s="18" t="s">
        <v>567</v>
      </c>
      <c r="K250" s="19" t="s">
        <v>1408</v>
      </c>
    </row>
    <row r="251">
      <c r="A251" s="36" t="s">
        <v>320</v>
      </c>
      <c r="B251" s="36" t="s">
        <v>1409</v>
      </c>
      <c r="C251" s="16" t="s">
        <v>739</v>
      </c>
      <c r="D251" s="22" t="s">
        <v>67</v>
      </c>
      <c r="E251" s="35" t="s">
        <v>1171</v>
      </c>
      <c r="F251" s="18" t="s">
        <v>1410</v>
      </c>
      <c r="G251" s="18" t="s">
        <v>40</v>
      </c>
      <c r="H251" s="18" t="s">
        <v>569</v>
      </c>
      <c r="I251" s="35" t="s">
        <v>116</v>
      </c>
      <c r="J251" s="18" t="s">
        <v>567</v>
      </c>
      <c r="K251" s="19" t="s">
        <v>1411</v>
      </c>
    </row>
    <row r="252">
      <c r="A252" s="36" t="s">
        <v>320</v>
      </c>
      <c r="B252" s="36" t="s">
        <v>1412</v>
      </c>
      <c r="C252" s="16" t="s">
        <v>739</v>
      </c>
      <c r="D252" s="22" t="s">
        <v>67</v>
      </c>
      <c r="E252" s="35" t="s">
        <v>1171</v>
      </c>
      <c r="F252" s="18" t="s">
        <v>1413</v>
      </c>
      <c r="G252" s="18" t="s">
        <v>40</v>
      </c>
      <c r="H252" s="18" t="s">
        <v>569</v>
      </c>
      <c r="I252" s="35" t="s">
        <v>116</v>
      </c>
      <c r="J252" s="18" t="s">
        <v>567</v>
      </c>
      <c r="K252" s="19" t="s">
        <v>1414</v>
      </c>
    </row>
    <row r="253">
      <c r="A253" s="36" t="s">
        <v>320</v>
      </c>
      <c r="B253" s="36" t="s">
        <v>1415</v>
      </c>
      <c r="C253" s="16" t="s">
        <v>739</v>
      </c>
      <c r="D253" s="22" t="s">
        <v>67</v>
      </c>
      <c r="E253" s="35" t="s">
        <v>1171</v>
      </c>
      <c r="F253" s="18" t="s">
        <v>1416</v>
      </c>
      <c r="G253" s="18" t="s">
        <v>40</v>
      </c>
      <c r="H253" s="18" t="s">
        <v>569</v>
      </c>
      <c r="I253" s="35" t="s">
        <v>116</v>
      </c>
      <c r="J253" s="18" t="s">
        <v>567</v>
      </c>
      <c r="K253" s="19" t="s">
        <v>1417</v>
      </c>
    </row>
    <row r="254">
      <c r="A254" s="36" t="s">
        <v>320</v>
      </c>
      <c r="B254" s="36" t="s">
        <v>1418</v>
      </c>
      <c r="C254" s="16" t="s">
        <v>739</v>
      </c>
      <c r="D254" s="22" t="s">
        <v>67</v>
      </c>
      <c r="E254" s="35" t="s">
        <v>1171</v>
      </c>
      <c r="F254" s="18" t="s">
        <v>1419</v>
      </c>
      <c r="G254" s="18" t="s">
        <v>40</v>
      </c>
      <c r="H254" s="18" t="s">
        <v>569</v>
      </c>
      <c r="I254" s="35" t="s">
        <v>116</v>
      </c>
      <c r="J254" s="18" t="s">
        <v>567</v>
      </c>
      <c r="K254" s="19" t="s">
        <v>1420</v>
      </c>
    </row>
    <row r="255">
      <c r="A255" s="36" t="s">
        <v>320</v>
      </c>
      <c r="B255" s="36" t="s">
        <v>1421</v>
      </c>
      <c r="C255" s="16" t="s">
        <v>739</v>
      </c>
      <c r="D255" s="22" t="s">
        <v>67</v>
      </c>
      <c r="E255" s="35" t="s">
        <v>1171</v>
      </c>
      <c r="F255" s="18" t="s">
        <v>1422</v>
      </c>
      <c r="G255" s="18" t="s">
        <v>61</v>
      </c>
      <c r="H255" s="18" t="s">
        <v>569</v>
      </c>
      <c r="I255" s="35" t="s">
        <v>116</v>
      </c>
      <c r="J255" s="18" t="s">
        <v>567</v>
      </c>
      <c r="K255" s="19" t="s">
        <v>1423</v>
      </c>
    </row>
    <row r="256">
      <c r="A256" s="36" t="s">
        <v>320</v>
      </c>
      <c r="B256" s="36" t="s">
        <v>1424</v>
      </c>
      <c r="C256" s="16" t="s">
        <v>739</v>
      </c>
      <c r="D256" s="22" t="s">
        <v>67</v>
      </c>
      <c r="E256" s="35" t="s">
        <v>1171</v>
      </c>
      <c r="F256" s="18" t="s">
        <v>1425</v>
      </c>
      <c r="G256" s="18" t="s">
        <v>669</v>
      </c>
      <c r="H256" s="18" t="s">
        <v>569</v>
      </c>
      <c r="I256" s="35" t="s">
        <v>116</v>
      </c>
      <c r="J256" s="18" t="s">
        <v>567</v>
      </c>
      <c r="K256" s="19" t="s">
        <v>1426</v>
      </c>
    </row>
    <row r="257">
      <c r="A257" s="36" t="s">
        <v>322</v>
      </c>
      <c r="B257" s="36" t="s">
        <v>1427</v>
      </c>
      <c r="C257" s="16" t="s">
        <v>739</v>
      </c>
      <c r="D257" s="22" t="s">
        <v>67</v>
      </c>
      <c r="E257" s="35" t="s">
        <v>1379</v>
      </c>
      <c r="F257" s="18" t="s">
        <v>1428</v>
      </c>
      <c r="G257" s="18" t="s">
        <v>38</v>
      </c>
      <c r="H257" s="18" t="s">
        <v>742</v>
      </c>
      <c r="I257" s="35" t="s">
        <v>116</v>
      </c>
      <c r="J257" s="18" t="s">
        <v>567</v>
      </c>
      <c r="K257" s="19" t="s">
        <v>1429</v>
      </c>
    </row>
    <row r="258">
      <c r="A258" s="36" t="s">
        <v>322</v>
      </c>
      <c r="B258" s="36" t="s">
        <v>1430</v>
      </c>
      <c r="C258" s="16" t="s">
        <v>739</v>
      </c>
      <c r="D258" s="22" t="s">
        <v>67</v>
      </c>
      <c r="E258" s="35" t="s">
        <v>1431</v>
      </c>
      <c r="F258" s="18" t="s">
        <v>1432</v>
      </c>
      <c r="G258" s="18" t="s">
        <v>38</v>
      </c>
      <c r="H258" s="18" t="s">
        <v>742</v>
      </c>
      <c r="I258" s="35" t="s">
        <v>116</v>
      </c>
      <c r="J258" s="18" t="s">
        <v>763</v>
      </c>
      <c r="K258" s="19" t="s">
        <v>1433</v>
      </c>
    </row>
    <row r="259">
      <c r="A259" s="36" t="s">
        <v>322</v>
      </c>
      <c r="B259" s="36" t="s">
        <v>1434</v>
      </c>
      <c r="C259" s="16" t="s">
        <v>739</v>
      </c>
      <c r="D259" s="22" t="s">
        <v>67</v>
      </c>
      <c r="E259" s="35" t="s">
        <v>1431</v>
      </c>
      <c r="F259" s="18" t="s">
        <v>1435</v>
      </c>
      <c r="G259" s="18" t="s">
        <v>38</v>
      </c>
      <c r="H259" s="18" t="s">
        <v>742</v>
      </c>
      <c r="I259" s="35" t="s">
        <v>116</v>
      </c>
      <c r="J259" s="18" t="s">
        <v>763</v>
      </c>
      <c r="K259" s="19" t="s">
        <v>1436</v>
      </c>
    </row>
    <row r="260">
      <c r="A260" s="36" t="s">
        <v>322</v>
      </c>
      <c r="B260" s="36" t="s">
        <v>1437</v>
      </c>
      <c r="C260" s="16" t="s">
        <v>739</v>
      </c>
      <c r="D260" s="22" t="s">
        <v>67</v>
      </c>
      <c r="E260" s="35" t="s">
        <v>1261</v>
      </c>
      <c r="F260" s="18" t="s">
        <v>1438</v>
      </c>
      <c r="G260" s="18" t="s">
        <v>766</v>
      </c>
      <c r="H260" s="18" t="s">
        <v>742</v>
      </c>
      <c r="I260" s="35" t="s">
        <v>116</v>
      </c>
      <c r="J260" s="18" t="s">
        <v>567</v>
      </c>
      <c r="K260" s="19" t="s">
        <v>1439</v>
      </c>
    </row>
    <row r="261">
      <c r="A261" s="36" t="s">
        <v>322</v>
      </c>
      <c r="B261" s="36" t="s">
        <v>1440</v>
      </c>
      <c r="C261" s="16" t="s">
        <v>739</v>
      </c>
      <c r="D261" s="22" t="s">
        <v>67</v>
      </c>
      <c r="E261" s="35" t="s">
        <v>1431</v>
      </c>
      <c r="F261" s="18" t="s">
        <v>1441</v>
      </c>
      <c r="G261" s="18" t="s">
        <v>766</v>
      </c>
      <c r="H261" s="18" t="s">
        <v>742</v>
      </c>
      <c r="I261" s="35" t="s">
        <v>116</v>
      </c>
      <c r="J261" s="18" t="s">
        <v>763</v>
      </c>
      <c r="K261" s="19" t="s">
        <v>1442</v>
      </c>
    </row>
    <row r="262">
      <c r="A262" s="36" t="s">
        <v>322</v>
      </c>
      <c r="B262" s="36" t="s">
        <v>1443</v>
      </c>
      <c r="C262" s="16" t="s">
        <v>739</v>
      </c>
      <c r="D262" s="22" t="s">
        <v>67</v>
      </c>
      <c r="E262" s="35" t="s">
        <v>1261</v>
      </c>
      <c r="F262" s="18" t="s">
        <v>1444</v>
      </c>
      <c r="G262" s="18" t="s">
        <v>766</v>
      </c>
      <c r="H262" s="18" t="s">
        <v>742</v>
      </c>
      <c r="I262" s="35" t="s">
        <v>116</v>
      </c>
      <c r="J262" s="18" t="s">
        <v>567</v>
      </c>
      <c r="K262" s="19" t="s">
        <v>1445</v>
      </c>
    </row>
    <row r="263">
      <c r="A263" s="36" t="s">
        <v>322</v>
      </c>
      <c r="B263" s="36" t="s">
        <v>1446</v>
      </c>
      <c r="C263" s="16" t="s">
        <v>739</v>
      </c>
      <c r="D263" s="22" t="s">
        <v>67</v>
      </c>
      <c r="E263" s="35" t="s">
        <v>667</v>
      </c>
      <c r="F263" s="18" t="s">
        <v>1447</v>
      </c>
      <c r="G263" s="18" t="s">
        <v>766</v>
      </c>
      <c r="H263" s="18" t="s">
        <v>569</v>
      </c>
      <c r="I263" s="35" t="s">
        <v>116</v>
      </c>
      <c r="J263" s="18" t="s">
        <v>567</v>
      </c>
      <c r="K263" s="19" t="s">
        <v>1448</v>
      </c>
    </row>
    <row r="264">
      <c r="A264" s="36" t="s">
        <v>322</v>
      </c>
      <c r="B264" s="36" t="s">
        <v>1449</v>
      </c>
      <c r="C264" s="16" t="s">
        <v>739</v>
      </c>
      <c r="D264" s="22" t="s">
        <v>67</v>
      </c>
      <c r="E264" s="35" t="s">
        <v>1261</v>
      </c>
      <c r="F264" s="18" t="s">
        <v>1450</v>
      </c>
      <c r="G264" s="18" t="s">
        <v>669</v>
      </c>
      <c r="H264" s="18" t="s">
        <v>569</v>
      </c>
      <c r="I264" s="35" t="s">
        <v>116</v>
      </c>
      <c r="J264" s="18" t="s">
        <v>567</v>
      </c>
      <c r="K264" s="19" t="s">
        <v>1451</v>
      </c>
    </row>
    <row r="265">
      <c r="A265" s="36" t="s">
        <v>322</v>
      </c>
      <c r="B265" s="36" t="s">
        <v>1452</v>
      </c>
      <c r="C265" s="16" t="s">
        <v>739</v>
      </c>
      <c r="D265" s="22" t="s">
        <v>67</v>
      </c>
      <c r="E265" s="35" t="s">
        <v>667</v>
      </c>
      <c r="F265" s="18" t="s">
        <v>1453</v>
      </c>
      <c r="G265" s="18" t="s">
        <v>40</v>
      </c>
      <c r="H265" s="18" t="s">
        <v>742</v>
      </c>
      <c r="I265" s="35" t="s">
        <v>116</v>
      </c>
      <c r="J265" s="18" t="s">
        <v>567</v>
      </c>
      <c r="K265" s="19" t="s">
        <v>1454</v>
      </c>
    </row>
    <row r="266">
      <c r="A266" s="36" t="s">
        <v>322</v>
      </c>
      <c r="B266" s="36" t="s">
        <v>1455</v>
      </c>
      <c r="C266" s="16" t="s">
        <v>739</v>
      </c>
      <c r="D266" s="22" t="s">
        <v>67</v>
      </c>
      <c r="E266" s="35" t="s">
        <v>1261</v>
      </c>
      <c r="F266" s="18" t="s">
        <v>1456</v>
      </c>
      <c r="G266" s="18" t="s">
        <v>766</v>
      </c>
      <c r="H266" s="18" t="s">
        <v>569</v>
      </c>
      <c r="I266" s="35" t="s">
        <v>116</v>
      </c>
      <c r="J266" s="18" t="s">
        <v>567</v>
      </c>
      <c r="K266" s="19" t="s">
        <v>1457</v>
      </c>
    </row>
    <row r="267">
      <c r="A267" s="36" t="s">
        <v>322</v>
      </c>
      <c r="B267" s="36" t="s">
        <v>1458</v>
      </c>
      <c r="C267" s="16" t="s">
        <v>739</v>
      </c>
      <c r="D267" s="22" t="s">
        <v>67</v>
      </c>
      <c r="E267" s="35" t="s">
        <v>1261</v>
      </c>
      <c r="F267" s="18" t="s">
        <v>1459</v>
      </c>
      <c r="G267" s="18" t="s">
        <v>669</v>
      </c>
      <c r="H267" s="18" t="s">
        <v>742</v>
      </c>
      <c r="I267" s="35" t="s">
        <v>116</v>
      </c>
      <c r="J267" s="18" t="s">
        <v>567</v>
      </c>
      <c r="K267" s="19" t="s">
        <v>1460</v>
      </c>
    </row>
    <row r="268">
      <c r="A268" s="36" t="s">
        <v>322</v>
      </c>
      <c r="B268" s="36" t="s">
        <v>1461</v>
      </c>
      <c r="C268" s="16" t="s">
        <v>739</v>
      </c>
      <c r="D268" s="22" t="s">
        <v>67</v>
      </c>
      <c r="E268" s="35" t="s">
        <v>1261</v>
      </c>
      <c r="F268" s="18" t="s">
        <v>1462</v>
      </c>
      <c r="G268" s="18" t="s">
        <v>766</v>
      </c>
      <c r="H268" s="18" t="s">
        <v>742</v>
      </c>
      <c r="I268" s="35" t="s">
        <v>116</v>
      </c>
      <c r="J268" s="18" t="s">
        <v>567</v>
      </c>
      <c r="K268" s="19" t="s">
        <v>1463</v>
      </c>
    </row>
    <row r="269">
      <c r="A269" s="36" t="s">
        <v>322</v>
      </c>
      <c r="B269" s="36" t="s">
        <v>1464</v>
      </c>
      <c r="C269" s="16" t="s">
        <v>739</v>
      </c>
      <c r="D269" s="22" t="s">
        <v>67</v>
      </c>
      <c r="E269" s="35" t="s">
        <v>1261</v>
      </c>
      <c r="F269" s="18" t="s">
        <v>1465</v>
      </c>
      <c r="G269" s="18" t="s">
        <v>669</v>
      </c>
      <c r="H269" s="18" t="s">
        <v>569</v>
      </c>
      <c r="I269" s="35" t="s">
        <v>116</v>
      </c>
      <c r="J269" s="18" t="s">
        <v>567</v>
      </c>
      <c r="K269" s="19" t="s">
        <v>1466</v>
      </c>
    </row>
    <row r="270">
      <c r="A270" s="36" t="s">
        <v>324</v>
      </c>
      <c r="B270" s="36" t="s">
        <v>1467</v>
      </c>
      <c r="C270" s="16" t="s">
        <v>739</v>
      </c>
      <c r="D270" s="22" t="s">
        <v>67</v>
      </c>
      <c r="E270" s="35" t="s">
        <v>667</v>
      </c>
      <c r="F270" s="18" t="s">
        <v>1468</v>
      </c>
      <c r="G270" s="18" t="s">
        <v>766</v>
      </c>
      <c r="H270" s="18" t="s">
        <v>569</v>
      </c>
      <c r="I270" s="35" t="s">
        <v>116</v>
      </c>
      <c r="J270" s="18" t="s">
        <v>567</v>
      </c>
      <c r="K270" s="19" t="s">
        <v>1469</v>
      </c>
    </row>
    <row r="271">
      <c r="A271" s="36" t="s">
        <v>329</v>
      </c>
      <c r="B271" s="36" t="s">
        <v>1470</v>
      </c>
      <c r="C271" s="16" t="s">
        <v>739</v>
      </c>
      <c r="D271" s="22" t="s">
        <v>67</v>
      </c>
      <c r="E271" s="35" t="s">
        <v>1261</v>
      </c>
      <c r="F271" s="18" t="s">
        <v>1471</v>
      </c>
      <c r="G271" s="18" t="s">
        <v>766</v>
      </c>
      <c r="H271" s="18" t="s">
        <v>742</v>
      </c>
      <c r="I271" s="35" t="s">
        <v>116</v>
      </c>
      <c r="J271" s="18" t="s">
        <v>567</v>
      </c>
      <c r="K271" s="19" t="s">
        <v>1472</v>
      </c>
    </row>
    <row r="272">
      <c r="A272" s="36" t="s">
        <v>329</v>
      </c>
      <c r="B272" s="36" t="s">
        <v>1473</v>
      </c>
      <c r="C272" s="16" t="s">
        <v>739</v>
      </c>
      <c r="D272" s="22" t="s">
        <v>67</v>
      </c>
      <c r="E272" s="35" t="s">
        <v>1171</v>
      </c>
      <c r="F272" s="18" t="s">
        <v>1474</v>
      </c>
      <c r="G272" s="18" t="s">
        <v>766</v>
      </c>
      <c r="H272" s="18" t="s">
        <v>742</v>
      </c>
      <c r="I272" s="35" t="s">
        <v>116</v>
      </c>
      <c r="J272" s="18" t="s">
        <v>1185</v>
      </c>
      <c r="K272" s="19" t="s">
        <v>1475</v>
      </c>
    </row>
    <row r="273">
      <c r="A273" s="36" t="s">
        <v>329</v>
      </c>
      <c r="B273" s="36" t="s">
        <v>1476</v>
      </c>
      <c r="C273" s="16" t="s">
        <v>739</v>
      </c>
      <c r="D273" s="22" t="s">
        <v>67</v>
      </c>
      <c r="E273" s="35" t="s">
        <v>1261</v>
      </c>
      <c r="F273" s="18" t="s">
        <v>1477</v>
      </c>
      <c r="G273" s="18" t="s">
        <v>766</v>
      </c>
      <c r="H273" s="18" t="s">
        <v>742</v>
      </c>
      <c r="I273" s="35" t="s">
        <v>116</v>
      </c>
      <c r="J273" s="18" t="s">
        <v>567</v>
      </c>
      <c r="K273" s="19" t="s">
        <v>1478</v>
      </c>
    </row>
    <row r="274">
      <c r="A274" s="36" t="s">
        <v>334</v>
      </c>
      <c r="B274" s="36" t="s">
        <v>1479</v>
      </c>
      <c r="C274" s="16" t="s">
        <v>739</v>
      </c>
      <c r="D274" s="22" t="s">
        <v>67</v>
      </c>
      <c r="E274" s="35" t="s">
        <v>1199</v>
      </c>
      <c r="F274" s="18" t="s">
        <v>1148</v>
      </c>
      <c r="G274" s="18" t="s">
        <v>38</v>
      </c>
      <c r="H274" s="18" t="s">
        <v>742</v>
      </c>
      <c r="I274" s="35" t="s">
        <v>116</v>
      </c>
      <c r="J274" s="18" t="s">
        <v>567</v>
      </c>
      <c r="K274" s="19" t="s">
        <v>1480</v>
      </c>
    </row>
    <row r="275">
      <c r="A275" s="36" t="s">
        <v>334</v>
      </c>
      <c r="B275" s="36" t="s">
        <v>1481</v>
      </c>
      <c r="C275" s="16" t="s">
        <v>739</v>
      </c>
      <c r="D275" s="22" t="s">
        <v>67</v>
      </c>
      <c r="E275" s="35" t="s">
        <v>1171</v>
      </c>
      <c r="F275" s="18" t="s">
        <v>1482</v>
      </c>
      <c r="G275" s="18" t="s">
        <v>39</v>
      </c>
      <c r="H275" s="18" t="s">
        <v>1483</v>
      </c>
      <c r="I275" s="35" t="s">
        <v>116</v>
      </c>
      <c r="J275" s="18" t="s">
        <v>1185</v>
      </c>
      <c r="K275" s="19" t="s">
        <v>1484</v>
      </c>
    </row>
    <row r="276">
      <c r="A276" s="36" t="s">
        <v>334</v>
      </c>
      <c r="B276" s="36" t="s">
        <v>1485</v>
      </c>
      <c r="C276" s="16" t="s">
        <v>739</v>
      </c>
      <c r="D276" s="22" t="s">
        <v>67</v>
      </c>
      <c r="E276" s="35" t="s">
        <v>1171</v>
      </c>
      <c r="F276" s="18" t="s">
        <v>1486</v>
      </c>
      <c r="G276" s="18" t="s">
        <v>766</v>
      </c>
      <c r="H276" s="18" t="s">
        <v>742</v>
      </c>
      <c r="I276" s="35" t="s">
        <v>116</v>
      </c>
      <c r="J276" s="18" t="s">
        <v>1185</v>
      </c>
      <c r="K276" s="19" t="s">
        <v>1487</v>
      </c>
    </row>
    <row r="277">
      <c r="A277" s="36" t="s">
        <v>334</v>
      </c>
      <c r="B277" s="36" t="s">
        <v>1488</v>
      </c>
      <c r="C277" s="16" t="s">
        <v>739</v>
      </c>
      <c r="D277" s="22" t="s">
        <v>67</v>
      </c>
      <c r="E277" s="35" t="s">
        <v>1171</v>
      </c>
      <c r="F277" s="18" t="s">
        <v>1489</v>
      </c>
      <c r="G277" s="18" t="s">
        <v>766</v>
      </c>
      <c r="H277" s="18" t="s">
        <v>742</v>
      </c>
      <c r="I277" s="35" t="s">
        <v>116</v>
      </c>
      <c r="J277" s="18" t="s">
        <v>1185</v>
      </c>
      <c r="K277" s="19" t="s">
        <v>1490</v>
      </c>
    </row>
    <row r="278">
      <c r="A278" s="36" t="s">
        <v>334</v>
      </c>
      <c r="B278" s="36" t="s">
        <v>1491</v>
      </c>
      <c r="C278" s="16" t="s">
        <v>739</v>
      </c>
      <c r="D278" s="22" t="s">
        <v>67</v>
      </c>
      <c r="E278" s="35" t="s">
        <v>1171</v>
      </c>
      <c r="F278" s="18" t="s">
        <v>1492</v>
      </c>
      <c r="G278" s="18" t="s">
        <v>766</v>
      </c>
      <c r="H278" s="18" t="s">
        <v>1483</v>
      </c>
      <c r="I278" s="35" t="s">
        <v>116</v>
      </c>
      <c r="J278" s="18" t="s">
        <v>1185</v>
      </c>
      <c r="K278" s="19" t="s">
        <v>1493</v>
      </c>
    </row>
    <row r="279">
      <c r="A279" s="36" t="s">
        <v>334</v>
      </c>
      <c r="B279" s="36" t="s">
        <v>1494</v>
      </c>
      <c r="C279" s="16" t="s">
        <v>739</v>
      </c>
      <c r="D279" s="22" t="s">
        <v>67</v>
      </c>
      <c r="E279" s="35" t="s">
        <v>1171</v>
      </c>
      <c r="F279" s="18" t="s">
        <v>1495</v>
      </c>
      <c r="G279" s="18" t="s">
        <v>39</v>
      </c>
      <c r="H279" s="18" t="s">
        <v>569</v>
      </c>
      <c r="I279" s="35" t="s">
        <v>116</v>
      </c>
      <c r="J279" s="18" t="s">
        <v>1185</v>
      </c>
      <c r="K279" s="19" t="s">
        <v>1496</v>
      </c>
    </row>
    <row r="280">
      <c r="A280" s="36" t="s">
        <v>339</v>
      </c>
      <c r="B280" s="36" t="s">
        <v>1497</v>
      </c>
      <c r="C280" s="16" t="s">
        <v>739</v>
      </c>
      <c r="D280" s="22" t="s">
        <v>67</v>
      </c>
      <c r="E280" s="35" t="s">
        <v>1498</v>
      </c>
      <c r="F280" s="18" t="s">
        <v>1329</v>
      </c>
      <c r="G280" s="18" t="s">
        <v>38</v>
      </c>
      <c r="H280" s="18" t="s">
        <v>742</v>
      </c>
      <c r="I280" s="35" t="s">
        <v>116</v>
      </c>
      <c r="J280" s="18" t="s">
        <v>763</v>
      </c>
      <c r="K280" s="19" t="s">
        <v>1499</v>
      </c>
    </row>
    <row r="281">
      <c r="A281" s="36" t="s">
        <v>339</v>
      </c>
      <c r="B281" s="36" t="s">
        <v>1500</v>
      </c>
      <c r="C281" s="16" t="s">
        <v>739</v>
      </c>
      <c r="D281" s="22" t="s">
        <v>67</v>
      </c>
      <c r="E281" s="35" t="s">
        <v>1501</v>
      </c>
      <c r="F281" s="18" t="s">
        <v>1502</v>
      </c>
      <c r="G281" s="18" t="s">
        <v>61</v>
      </c>
      <c r="H281" s="18" t="s">
        <v>569</v>
      </c>
      <c r="I281" s="35" t="s">
        <v>116</v>
      </c>
      <c r="J281" s="18" t="s">
        <v>750</v>
      </c>
      <c r="K281" s="19" t="s">
        <v>1503</v>
      </c>
    </row>
    <row r="282">
      <c r="A282" s="36" t="s">
        <v>339</v>
      </c>
      <c r="B282" s="36" t="s">
        <v>1504</v>
      </c>
      <c r="C282" s="16" t="s">
        <v>739</v>
      </c>
      <c r="D282" s="22" t="s">
        <v>67</v>
      </c>
      <c r="E282" s="35" t="s">
        <v>566</v>
      </c>
      <c r="F282" s="18" t="s">
        <v>1505</v>
      </c>
      <c r="G282" s="18" t="s">
        <v>766</v>
      </c>
      <c r="H282" s="18" t="s">
        <v>742</v>
      </c>
      <c r="I282" s="35" t="s">
        <v>116</v>
      </c>
      <c r="J282" s="18" t="s">
        <v>567</v>
      </c>
      <c r="K282" s="19" t="s">
        <v>1506</v>
      </c>
    </row>
    <row r="283">
      <c r="A283" s="36" t="s">
        <v>339</v>
      </c>
      <c r="B283" s="36" t="s">
        <v>1507</v>
      </c>
      <c r="C283" s="16" t="s">
        <v>739</v>
      </c>
      <c r="D283" s="22" t="s">
        <v>67</v>
      </c>
      <c r="E283" s="35" t="s">
        <v>1171</v>
      </c>
      <c r="F283" s="18" t="s">
        <v>1508</v>
      </c>
      <c r="G283" s="18" t="s">
        <v>40</v>
      </c>
      <c r="H283" s="18" t="s">
        <v>742</v>
      </c>
      <c r="I283" s="35" t="s">
        <v>116</v>
      </c>
      <c r="J283" s="18" t="s">
        <v>1185</v>
      </c>
      <c r="K283" s="19" t="s">
        <v>1509</v>
      </c>
    </row>
    <row r="284">
      <c r="A284" s="36" t="s">
        <v>344</v>
      </c>
      <c r="B284" s="36" t="s">
        <v>1510</v>
      </c>
      <c r="C284" s="16" t="s">
        <v>739</v>
      </c>
      <c r="D284" s="22" t="s">
        <v>67</v>
      </c>
      <c r="E284" s="35" t="s">
        <v>1511</v>
      </c>
      <c r="F284" s="18" t="s">
        <v>1512</v>
      </c>
      <c r="G284" s="18" t="s">
        <v>766</v>
      </c>
      <c r="H284" s="18" t="s">
        <v>569</v>
      </c>
      <c r="I284" s="35" t="s">
        <v>116</v>
      </c>
      <c r="J284" s="18" t="s">
        <v>567</v>
      </c>
      <c r="K284" s="19" t="s">
        <v>1513</v>
      </c>
    </row>
    <row r="285">
      <c r="A285" s="36" t="s">
        <v>344</v>
      </c>
      <c r="B285" s="36" t="s">
        <v>1514</v>
      </c>
      <c r="C285" s="16" t="s">
        <v>739</v>
      </c>
      <c r="D285" s="22" t="s">
        <v>67</v>
      </c>
      <c r="E285" s="35" t="s">
        <v>1171</v>
      </c>
      <c r="F285" s="18" t="s">
        <v>1515</v>
      </c>
      <c r="G285" s="18" t="s">
        <v>40</v>
      </c>
      <c r="H285" s="18" t="s">
        <v>742</v>
      </c>
      <c r="I285" s="35" t="s">
        <v>116</v>
      </c>
      <c r="J285" s="18" t="s">
        <v>1185</v>
      </c>
      <c r="K285" s="19" t="s">
        <v>1516</v>
      </c>
    </row>
    <row r="286">
      <c r="A286" s="36" t="s">
        <v>346</v>
      </c>
      <c r="B286" s="36" t="s">
        <v>1517</v>
      </c>
      <c r="C286" s="16" t="s">
        <v>739</v>
      </c>
      <c r="D286" s="22" t="s">
        <v>67</v>
      </c>
      <c r="E286" s="35" t="s">
        <v>1314</v>
      </c>
      <c r="F286" s="18" t="s">
        <v>1518</v>
      </c>
      <c r="G286" s="18" t="s">
        <v>766</v>
      </c>
      <c r="H286" s="18" t="s">
        <v>742</v>
      </c>
      <c r="I286" s="35" t="s">
        <v>116</v>
      </c>
      <c r="J286" s="18" t="s">
        <v>750</v>
      </c>
      <c r="K286" s="19" t="s">
        <v>1519</v>
      </c>
    </row>
    <row r="287">
      <c r="A287" s="36" t="s">
        <v>346</v>
      </c>
      <c r="B287" s="36" t="s">
        <v>1520</v>
      </c>
      <c r="C287" s="16" t="s">
        <v>739</v>
      </c>
      <c r="D287" s="22" t="s">
        <v>67</v>
      </c>
      <c r="E287" s="35" t="s">
        <v>1314</v>
      </c>
      <c r="F287" s="18" t="s">
        <v>1521</v>
      </c>
      <c r="G287" s="18" t="s">
        <v>61</v>
      </c>
      <c r="H287" s="18" t="s">
        <v>569</v>
      </c>
      <c r="I287" s="35" t="s">
        <v>116</v>
      </c>
      <c r="J287" s="18" t="s">
        <v>750</v>
      </c>
      <c r="K287" s="19" t="s">
        <v>1522</v>
      </c>
    </row>
    <row r="288">
      <c r="A288" s="36" t="s">
        <v>346</v>
      </c>
      <c r="B288" s="36" t="s">
        <v>1523</v>
      </c>
      <c r="C288" s="16" t="s">
        <v>739</v>
      </c>
      <c r="D288" s="22" t="s">
        <v>67</v>
      </c>
      <c r="E288" s="35" t="s">
        <v>1314</v>
      </c>
      <c r="F288" s="18" t="s">
        <v>1524</v>
      </c>
      <c r="G288" s="18" t="s">
        <v>40</v>
      </c>
      <c r="H288" s="18" t="s">
        <v>569</v>
      </c>
      <c r="I288" s="35" t="s">
        <v>116</v>
      </c>
      <c r="J288" s="18" t="s">
        <v>750</v>
      </c>
      <c r="K288" s="19" t="s">
        <v>1525</v>
      </c>
    </row>
    <row r="289">
      <c r="A289" s="36" t="s">
        <v>346</v>
      </c>
      <c r="B289" s="36" t="s">
        <v>1526</v>
      </c>
      <c r="C289" s="16" t="s">
        <v>739</v>
      </c>
      <c r="D289" s="22" t="s">
        <v>67</v>
      </c>
      <c r="E289" s="35" t="s">
        <v>1314</v>
      </c>
      <c r="F289" s="18" t="s">
        <v>1527</v>
      </c>
      <c r="G289" s="18" t="s">
        <v>40</v>
      </c>
      <c r="H289" s="18" t="s">
        <v>569</v>
      </c>
      <c r="I289" s="35" t="s">
        <v>116</v>
      </c>
      <c r="J289" s="18" t="s">
        <v>750</v>
      </c>
      <c r="K289" s="19" t="s">
        <v>1528</v>
      </c>
    </row>
    <row r="290">
      <c r="A290" s="36" t="s">
        <v>346</v>
      </c>
      <c r="B290" s="36" t="s">
        <v>1529</v>
      </c>
      <c r="C290" s="16" t="s">
        <v>739</v>
      </c>
      <c r="D290" s="22" t="s">
        <v>67</v>
      </c>
      <c r="E290" s="35" t="s">
        <v>1314</v>
      </c>
      <c r="F290" s="18" t="s">
        <v>1530</v>
      </c>
      <c r="G290" s="18" t="s">
        <v>61</v>
      </c>
      <c r="H290" s="18" t="s">
        <v>569</v>
      </c>
      <c r="I290" s="35" t="s">
        <v>116</v>
      </c>
      <c r="J290" s="18" t="s">
        <v>750</v>
      </c>
      <c r="K290" s="19" t="s">
        <v>1531</v>
      </c>
    </row>
    <row r="291">
      <c r="A291" s="36" t="s">
        <v>346</v>
      </c>
      <c r="B291" s="36" t="s">
        <v>1532</v>
      </c>
      <c r="C291" s="16" t="s">
        <v>739</v>
      </c>
      <c r="D291" s="22" t="s">
        <v>67</v>
      </c>
      <c r="E291" s="35" t="s">
        <v>1314</v>
      </c>
      <c r="F291" s="18" t="s">
        <v>1533</v>
      </c>
      <c r="G291" s="18" t="s">
        <v>766</v>
      </c>
      <c r="H291" s="18" t="s">
        <v>569</v>
      </c>
      <c r="I291" s="35" t="s">
        <v>116</v>
      </c>
      <c r="J291" s="18" t="s">
        <v>750</v>
      </c>
      <c r="K291" s="19" t="s">
        <v>1534</v>
      </c>
    </row>
    <row r="292">
      <c r="A292" s="36" t="s">
        <v>346</v>
      </c>
      <c r="B292" s="36" t="s">
        <v>1535</v>
      </c>
      <c r="C292" s="16" t="s">
        <v>739</v>
      </c>
      <c r="D292" s="22" t="s">
        <v>67</v>
      </c>
      <c r="E292" s="35" t="s">
        <v>1314</v>
      </c>
      <c r="F292" s="18" t="s">
        <v>831</v>
      </c>
      <c r="G292" s="18" t="s">
        <v>766</v>
      </c>
      <c r="H292" s="18" t="s">
        <v>569</v>
      </c>
      <c r="I292" s="35" t="s">
        <v>116</v>
      </c>
      <c r="J292" s="18" t="s">
        <v>750</v>
      </c>
      <c r="K292" s="19" t="s">
        <v>1536</v>
      </c>
    </row>
    <row r="293">
      <c r="A293" s="36" t="s">
        <v>346</v>
      </c>
      <c r="B293" s="36" t="s">
        <v>1537</v>
      </c>
      <c r="C293" s="16" t="s">
        <v>739</v>
      </c>
      <c r="D293" s="22" t="s">
        <v>67</v>
      </c>
      <c r="E293" s="35" t="s">
        <v>1314</v>
      </c>
      <c r="F293" s="18" t="s">
        <v>1538</v>
      </c>
      <c r="G293" s="18" t="s">
        <v>766</v>
      </c>
      <c r="H293" s="18" t="s">
        <v>569</v>
      </c>
      <c r="I293" s="35" t="s">
        <v>116</v>
      </c>
      <c r="J293" s="18" t="s">
        <v>750</v>
      </c>
      <c r="K293" s="19" t="s">
        <v>1539</v>
      </c>
    </row>
    <row r="294">
      <c r="A294" s="36" t="s">
        <v>346</v>
      </c>
      <c r="B294" s="36" t="s">
        <v>1540</v>
      </c>
      <c r="C294" s="16" t="s">
        <v>739</v>
      </c>
      <c r="D294" s="22" t="s">
        <v>67</v>
      </c>
      <c r="E294" s="35" t="s">
        <v>1314</v>
      </c>
      <c r="F294" s="18" t="s">
        <v>1541</v>
      </c>
      <c r="G294" s="18" t="s">
        <v>766</v>
      </c>
      <c r="H294" s="18" t="s">
        <v>569</v>
      </c>
      <c r="I294" s="35" t="s">
        <v>116</v>
      </c>
      <c r="J294" s="18" t="s">
        <v>750</v>
      </c>
      <c r="K294" s="19" t="s">
        <v>1542</v>
      </c>
    </row>
    <row r="295">
      <c r="A295" s="36" t="s">
        <v>346</v>
      </c>
      <c r="B295" s="36" t="s">
        <v>1543</v>
      </c>
      <c r="C295" s="16" t="s">
        <v>739</v>
      </c>
      <c r="D295" s="22" t="s">
        <v>67</v>
      </c>
      <c r="E295" s="35" t="s">
        <v>1314</v>
      </c>
      <c r="F295" s="18" t="s">
        <v>1544</v>
      </c>
      <c r="G295" s="18" t="s">
        <v>766</v>
      </c>
      <c r="H295" s="18" t="s">
        <v>569</v>
      </c>
      <c r="I295" s="35" t="s">
        <v>116</v>
      </c>
      <c r="J295" s="18" t="s">
        <v>750</v>
      </c>
      <c r="K295" s="19" t="s">
        <v>1545</v>
      </c>
    </row>
    <row r="296">
      <c r="A296" s="36" t="s">
        <v>346</v>
      </c>
      <c r="B296" s="36" t="s">
        <v>1546</v>
      </c>
      <c r="C296" s="16" t="s">
        <v>739</v>
      </c>
      <c r="D296" s="22" t="s">
        <v>67</v>
      </c>
      <c r="E296" s="35" t="s">
        <v>1314</v>
      </c>
      <c r="F296" s="18" t="s">
        <v>1547</v>
      </c>
      <c r="G296" s="18" t="s">
        <v>766</v>
      </c>
      <c r="H296" s="18" t="s">
        <v>1483</v>
      </c>
      <c r="I296" s="35" t="s">
        <v>116</v>
      </c>
      <c r="J296" s="18" t="s">
        <v>750</v>
      </c>
      <c r="K296" s="19" t="s">
        <v>1548</v>
      </c>
    </row>
    <row r="297">
      <c r="A297" s="36" t="s">
        <v>346</v>
      </c>
      <c r="B297" s="36" t="s">
        <v>1549</v>
      </c>
      <c r="C297" s="16" t="s">
        <v>739</v>
      </c>
      <c r="D297" s="22" t="s">
        <v>67</v>
      </c>
      <c r="E297" s="35" t="s">
        <v>1314</v>
      </c>
      <c r="F297" s="18" t="s">
        <v>1550</v>
      </c>
      <c r="G297" s="18" t="s">
        <v>40</v>
      </c>
      <c r="H297" s="18" t="s">
        <v>569</v>
      </c>
      <c r="I297" s="35" t="s">
        <v>116</v>
      </c>
      <c r="J297" s="18" t="s">
        <v>750</v>
      </c>
      <c r="K297" s="19" t="s">
        <v>1551</v>
      </c>
    </row>
    <row r="298">
      <c r="A298" s="36" t="s">
        <v>346</v>
      </c>
      <c r="B298" s="36" t="s">
        <v>1552</v>
      </c>
      <c r="C298" s="16" t="s">
        <v>739</v>
      </c>
      <c r="D298" s="22" t="s">
        <v>67</v>
      </c>
      <c r="E298" s="35" t="s">
        <v>1314</v>
      </c>
      <c r="F298" s="18" t="s">
        <v>1553</v>
      </c>
      <c r="G298" s="18" t="s">
        <v>766</v>
      </c>
      <c r="H298" s="18" t="s">
        <v>742</v>
      </c>
      <c r="I298" s="35" t="s">
        <v>116</v>
      </c>
      <c r="J298" s="18" t="s">
        <v>750</v>
      </c>
      <c r="K298" s="19" t="s">
        <v>1554</v>
      </c>
    </row>
    <row r="299">
      <c r="A299" s="36" t="s">
        <v>346</v>
      </c>
      <c r="B299" s="36" t="s">
        <v>1555</v>
      </c>
      <c r="C299" s="16" t="s">
        <v>739</v>
      </c>
      <c r="D299" s="22" t="s">
        <v>67</v>
      </c>
      <c r="E299" s="35" t="s">
        <v>1314</v>
      </c>
      <c r="F299" s="18" t="s">
        <v>1556</v>
      </c>
      <c r="G299" s="18" t="s">
        <v>669</v>
      </c>
      <c r="H299" s="18" t="s">
        <v>569</v>
      </c>
      <c r="I299" s="35" t="s">
        <v>116</v>
      </c>
      <c r="J299" s="18" t="s">
        <v>750</v>
      </c>
      <c r="K299" s="19" t="s">
        <v>1557</v>
      </c>
    </row>
    <row r="300">
      <c r="A300" s="36" t="s">
        <v>346</v>
      </c>
      <c r="B300" s="36" t="s">
        <v>1558</v>
      </c>
      <c r="C300" s="16" t="s">
        <v>739</v>
      </c>
      <c r="D300" s="22" t="s">
        <v>67</v>
      </c>
      <c r="E300" s="35" t="s">
        <v>1314</v>
      </c>
      <c r="F300" s="18" t="s">
        <v>1559</v>
      </c>
      <c r="G300" s="18" t="s">
        <v>40</v>
      </c>
      <c r="H300" s="18" t="s">
        <v>569</v>
      </c>
      <c r="I300" s="35" t="s">
        <v>116</v>
      </c>
      <c r="J300" s="18" t="s">
        <v>750</v>
      </c>
      <c r="K300" s="19" t="s">
        <v>1560</v>
      </c>
    </row>
    <row r="301">
      <c r="A301" s="36" t="s">
        <v>351</v>
      </c>
      <c r="B301" s="36" t="s">
        <v>1561</v>
      </c>
      <c r="C301" s="16" t="s">
        <v>739</v>
      </c>
      <c r="D301" s="22" t="s">
        <v>67</v>
      </c>
      <c r="E301" s="35" t="s">
        <v>1562</v>
      </c>
      <c r="F301" s="18" t="s">
        <v>1218</v>
      </c>
      <c r="G301" s="18" t="s">
        <v>38</v>
      </c>
      <c r="H301" s="18" t="s">
        <v>569</v>
      </c>
      <c r="I301" s="35" t="s">
        <v>116</v>
      </c>
      <c r="J301" s="18" t="s">
        <v>763</v>
      </c>
      <c r="K301" s="19" t="s">
        <v>1563</v>
      </c>
    </row>
    <row r="302">
      <c r="A302" s="36" t="s">
        <v>351</v>
      </c>
      <c r="B302" s="36" t="s">
        <v>1564</v>
      </c>
      <c r="C302" s="16" t="s">
        <v>739</v>
      </c>
      <c r="D302" s="22" t="s">
        <v>67</v>
      </c>
      <c r="E302" s="35" t="s">
        <v>1331</v>
      </c>
      <c r="F302" s="18" t="s">
        <v>1565</v>
      </c>
      <c r="G302" s="18" t="s">
        <v>38</v>
      </c>
      <c r="H302" s="18" t="s">
        <v>569</v>
      </c>
      <c r="I302" s="35" t="s">
        <v>116</v>
      </c>
      <c r="J302" s="18" t="s">
        <v>750</v>
      </c>
      <c r="K302" s="19" t="s">
        <v>1566</v>
      </c>
    </row>
    <row r="303">
      <c r="A303" s="36" t="s">
        <v>351</v>
      </c>
      <c r="B303" s="36" t="s">
        <v>1567</v>
      </c>
      <c r="C303" s="16" t="s">
        <v>739</v>
      </c>
      <c r="D303" s="22" t="s">
        <v>67</v>
      </c>
      <c r="E303" s="35" t="s">
        <v>1331</v>
      </c>
      <c r="F303" s="18" t="s">
        <v>1568</v>
      </c>
      <c r="G303" s="18" t="s">
        <v>61</v>
      </c>
      <c r="H303" s="18" t="s">
        <v>569</v>
      </c>
      <c r="I303" s="35" t="s">
        <v>116</v>
      </c>
      <c r="J303" s="18" t="s">
        <v>750</v>
      </c>
      <c r="K303" s="19" t="s">
        <v>1569</v>
      </c>
    </row>
    <row r="304">
      <c r="A304" s="36" t="s">
        <v>351</v>
      </c>
      <c r="B304" s="36" t="s">
        <v>1570</v>
      </c>
      <c r="C304" s="16" t="s">
        <v>739</v>
      </c>
      <c r="D304" s="22" t="s">
        <v>67</v>
      </c>
      <c r="E304" s="35" t="s">
        <v>1331</v>
      </c>
      <c r="F304" s="18" t="s">
        <v>1571</v>
      </c>
      <c r="G304" s="18" t="s">
        <v>766</v>
      </c>
      <c r="H304" s="18" t="s">
        <v>569</v>
      </c>
      <c r="I304" s="35" t="s">
        <v>116</v>
      </c>
      <c r="J304" s="18" t="s">
        <v>750</v>
      </c>
      <c r="K304" s="19" t="s">
        <v>1572</v>
      </c>
    </row>
    <row r="305">
      <c r="A305" s="36" t="s">
        <v>351</v>
      </c>
      <c r="B305" s="36" t="s">
        <v>1573</v>
      </c>
      <c r="C305" s="16" t="s">
        <v>739</v>
      </c>
      <c r="D305" s="22" t="s">
        <v>67</v>
      </c>
      <c r="E305" s="35" t="s">
        <v>1331</v>
      </c>
      <c r="F305" s="18" t="s">
        <v>1574</v>
      </c>
      <c r="G305" s="18" t="s">
        <v>766</v>
      </c>
      <c r="H305" s="18" t="s">
        <v>569</v>
      </c>
      <c r="I305" s="35" t="s">
        <v>116</v>
      </c>
      <c r="J305" s="18" t="s">
        <v>750</v>
      </c>
      <c r="K305" s="19" t="s">
        <v>1575</v>
      </c>
    </row>
    <row r="306">
      <c r="A306" s="36" t="s">
        <v>351</v>
      </c>
      <c r="B306" s="36" t="s">
        <v>1576</v>
      </c>
      <c r="C306" s="16" t="s">
        <v>739</v>
      </c>
      <c r="D306" s="22" t="s">
        <v>67</v>
      </c>
      <c r="E306" s="35" t="s">
        <v>1562</v>
      </c>
      <c r="F306" s="18" t="s">
        <v>905</v>
      </c>
      <c r="G306" s="18" t="s">
        <v>766</v>
      </c>
      <c r="H306" s="18" t="s">
        <v>569</v>
      </c>
      <c r="I306" s="35" t="s">
        <v>116</v>
      </c>
      <c r="J306" s="18" t="s">
        <v>763</v>
      </c>
      <c r="K306" s="19" t="s">
        <v>1577</v>
      </c>
    </row>
    <row r="307">
      <c r="A307" s="36" t="s">
        <v>351</v>
      </c>
      <c r="B307" s="36" t="s">
        <v>1578</v>
      </c>
      <c r="C307" s="16" t="s">
        <v>739</v>
      </c>
      <c r="D307" s="22" t="s">
        <v>67</v>
      </c>
      <c r="E307" s="35" t="s">
        <v>1562</v>
      </c>
      <c r="F307" s="18" t="s">
        <v>1231</v>
      </c>
      <c r="G307" s="18" t="s">
        <v>40</v>
      </c>
      <c r="H307" s="18" t="s">
        <v>569</v>
      </c>
      <c r="I307" s="35" t="s">
        <v>116</v>
      </c>
      <c r="J307" s="18" t="s">
        <v>763</v>
      </c>
      <c r="K307" s="19" t="s">
        <v>1579</v>
      </c>
    </row>
    <row r="308">
      <c r="A308" s="36" t="s">
        <v>351</v>
      </c>
      <c r="B308" s="36" t="s">
        <v>1580</v>
      </c>
      <c r="C308" s="16" t="s">
        <v>739</v>
      </c>
      <c r="D308" s="22" t="s">
        <v>67</v>
      </c>
      <c r="E308" s="35" t="s">
        <v>1562</v>
      </c>
      <c r="F308" s="18" t="s">
        <v>1221</v>
      </c>
      <c r="G308" s="18" t="s">
        <v>40</v>
      </c>
      <c r="H308" s="18" t="s">
        <v>569</v>
      </c>
      <c r="I308" s="35" t="s">
        <v>116</v>
      </c>
      <c r="J308" s="18" t="s">
        <v>763</v>
      </c>
      <c r="K308" s="19" t="s">
        <v>1581</v>
      </c>
    </row>
    <row r="309">
      <c r="A309" s="36" t="s">
        <v>351</v>
      </c>
      <c r="B309" s="36" t="s">
        <v>1582</v>
      </c>
      <c r="C309" s="16" t="s">
        <v>739</v>
      </c>
      <c r="D309" s="22" t="s">
        <v>67</v>
      </c>
      <c r="E309" s="35" t="s">
        <v>1562</v>
      </c>
      <c r="F309" s="18" t="s">
        <v>902</v>
      </c>
      <c r="G309" s="18" t="s">
        <v>40</v>
      </c>
      <c r="H309" s="18" t="s">
        <v>569</v>
      </c>
      <c r="I309" s="35" t="s">
        <v>116</v>
      </c>
      <c r="J309" s="18" t="s">
        <v>763</v>
      </c>
      <c r="K309" s="19" t="s">
        <v>1583</v>
      </c>
    </row>
    <row r="310">
      <c r="A310" s="36" t="s">
        <v>356</v>
      </c>
      <c r="B310" s="36" t="s">
        <v>1584</v>
      </c>
      <c r="C310" s="16" t="s">
        <v>739</v>
      </c>
      <c r="D310" s="22" t="s">
        <v>67</v>
      </c>
      <c r="E310" s="35" t="s">
        <v>1562</v>
      </c>
      <c r="F310" s="18" t="s">
        <v>1229</v>
      </c>
      <c r="G310" s="18" t="s">
        <v>38</v>
      </c>
      <c r="H310" s="18" t="s">
        <v>569</v>
      </c>
      <c r="I310" s="35" t="s">
        <v>116</v>
      </c>
      <c r="J310" s="18" t="s">
        <v>763</v>
      </c>
      <c r="K310" s="19" t="s">
        <v>1585</v>
      </c>
    </row>
    <row r="311">
      <c r="A311" s="36" t="s">
        <v>356</v>
      </c>
      <c r="B311" s="36" t="s">
        <v>1586</v>
      </c>
      <c r="C311" s="16" t="s">
        <v>739</v>
      </c>
      <c r="D311" s="22" t="s">
        <v>67</v>
      </c>
      <c r="E311" s="35" t="s">
        <v>1331</v>
      </c>
      <c r="F311" s="18" t="s">
        <v>1587</v>
      </c>
      <c r="G311" s="18" t="s">
        <v>61</v>
      </c>
      <c r="H311" s="18" t="s">
        <v>569</v>
      </c>
      <c r="I311" s="35" t="s">
        <v>116</v>
      </c>
      <c r="J311" s="18" t="s">
        <v>750</v>
      </c>
      <c r="K311" s="19" t="s">
        <v>1588</v>
      </c>
    </row>
    <row r="312">
      <c r="A312" s="36" t="s">
        <v>356</v>
      </c>
      <c r="B312" s="36" t="s">
        <v>1589</v>
      </c>
      <c r="C312" s="16" t="s">
        <v>739</v>
      </c>
      <c r="D312" s="22" t="s">
        <v>67</v>
      </c>
      <c r="E312" s="35" t="s">
        <v>1331</v>
      </c>
      <c r="F312" s="18" t="s">
        <v>1590</v>
      </c>
      <c r="G312" s="18" t="s">
        <v>766</v>
      </c>
      <c r="H312" s="18" t="s">
        <v>569</v>
      </c>
      <c r="I312" s="35" t="s">
        <v>116</v>
      </c>
      <c r="J312" s="18" t="s">
        <v>750</v>
      </c>
      <c r="K312" s="19" t="s">
        <v>1591</v>
      </c>
    </row>
    <row r="313">
      <c r="A313" s="36" t="s">
        <v>356</v>
      </c>
      <c r="B313" s="36" t="s">
        <v>1592</v>
      </c>
      <c r="C313" s="16" t="s">
        <v>739</v>
      </c>
      <c r="D313" s="22" t="s">
        <v>67</v>
      </c>
      <c r="E313" s="35" t="s">
        <v>1331</v>
      </c>
      <c r="F313" s="18" t="s">
        <v>853</v>
      </c>
      <c r="G313" s="18" t="s">
        <v>766</v>
      </c>
      <c r="H313" s="18" t="s">
        <v>569</v>
      </c>
      <c r="I313" s="35" t="s">
        <v>116</v>
      </c>
      <c r="J313" s="18" t="s">
        <v>750</v>
      </c>
      <c r="K313" s="19" t="s">
        <v>1593</v>
      </c>
    </row>
    <row r="314">
      <c r="A314" s="36" t="s">
        <v>356</v>
      </c>
      <c r="B314" s="36" t="s">
        <v>1594</v>
      </c>
      <c r="C314" s="16" t="s">
        <v>739</v>
      </c>
      <c r="D314" s="22" t="s">
        <v>67</v>
      </c>
      <c r="E314" s="35" t="s">
        <v>1562</v>
      </c>
      <c r="F314" s="18" t="s">
        <v>1225</v>
      </c>
      <c r="G314" s="18" t="s">
        <v>766</v>
      </c>
      <c r="H314" s="18" t="s">
        <v>569</v>
      </c>
      <c r="I314" s="35" t="s">
        <v>116</v>
      </c>
      <c r="J314" s="18" t="s">
        <v>763</v>
      </c>
      <c r="K314" s="19" t="s">
        <v>1595</v>
      </c>
    </row>
    <row r="315">
      <c r="A315" s="36" t="s">
        <v>356</v>
      </c>
      <c r="B315" s="36" t="s">
        <v>1596</v>
      </c>
      <c r="C315" s="16" t="s">
        <v>739</v>
      </c>
      <c r="D315" s="22" t="s">
        <v>67</v>
      </c>
      <c r="E315" s="35" t="s">
        <v>1562</v>
      </c>
      <c r="F315" s="18" t="s">
        <v>1227</v>
      </c>
      <c r="G315" s="18" t="s">
        <v>40</v>
      </c>
      <c r="H315" s="18" t="s">
        <v>569</v>
      </c>
      <c r="I315" s="35" t="s">
        <v>116</v>
      </c>
      <c r="J315" s="18" t="s">
        <v>763</v>
      </c>
      <c r="K315" s="19" t="s">
        <v>1597</v>
      </c>
    </row>
    <row r="316">
      <c r="A316" s="36" t="s">
        <v>361</v>
      </c>
      <c r="B316" s="36" t="s">
        <v>1598</v>
      </c>
      <c r="C316" s="16" t="s">
        <v>739</v>
      </c>
      <c r="D316" s="22" t="s">
        <v>67</v>
      </c>
      <c r="E316" s="35" t="s">
        <v>1599</v>
      </c>
      <c r="F316" s="18" t="s">
        <v>913</v>
      </c>
      <c r="G316" s="18" t="s">
        <v>38</v>
      </c>
      <c r="H316" s="18" t="s">
        <v>742</v>
      </c>
      <c r="I316" s="35" t="s">
        <v>116</v>
      </c>
      <c r="J316" s="18" t="s">
        <v>1600</v>
      </c>
      <c r="K316" s="19" t="s">
        <v>1601</v>
      </c>
    </row>
    <row r="317">
      <c r="A317" s="36" t="s">
        <v>361</v>
      </c>
      <c r="B317" s="36" t="s">
        <v>1602</v>
      </c>
      <c r="C317" s="16" t="s">
        <v>739</v>
      </c>
      <c r="D317" s="22" t="s">
        <v>67</v>
      </c>
      <c r="E317" s="35" t="s">
        <v>1562</v>
      </c>
      <c r="F317" s="18" t="s">
        <v>1587</v>
      </c>
      <c r="G317" s="18" t="s">
        <v>766</v>
      </c>
      <c r="H317" s="18" t="s">
        <v>742</v>
      </c>
      <c r="I317" s="35" t="s">
        <v>116</v>
      </c>
      <c r="J317" s="18" t="s">
        <v>763</v>
      </c>
      <c r="K317" s="19" t="s">
        <v>1603</v>
      </c>
    </row>
    <row r="318">
      <c r="A318" s="36" t="s">
        <v>366</v>
      </c>
      <c r="B318" s="36" t="s">
        <v>1604</v>
      </c>
      <c r="C318" s="16" t="s">
        <v>739</v>
      </c>
      <c r="D318" s="22" t="s">
        <v>67</v>
      </c>
      <c r="E318" s="35" t="s">
        <v>1171</v>
      </c>
      <c r="F318" s="18" t="s">
        <v>1605</v>
      </c>
      <c r="G318" s="18" t="s">
        <v>38</v>
      </c>
      <c r="H318" s="18" t="s">
        <v>742</v>
      </c>
      <c r="I318" s="35" t="s">
        <v>116</v>
      </c>
      <c r="J318" s="18" t="s">
        <v>1185</v>
      </c>
      <c r="K318" s="19" t="s">
        <v>1069</v>
      </c>
    </row>
    <row r="319">
      <c r="A319" s="36" t="s">
        <v>368</v>
      </c>
      <c r="B319" s="36" t="s">
        <v>1606</v>
      </c>
      <c r="C319" s="16" t="s">
        <v>739</v>
      </c>
      <c r="D319" s="22" t="s">
        <v>67</v>
      </c>
      <c r="E319" s="35" t="s">
        <v>667</v>
      </c>
      <c r="F319" s="18" t="s">
        <v>1607</v>
      </c>
      <c r="G319" s="18" t="s">
        <v>40</v>
      </c>
      <c r="H319" s="18" t="s">
        <v>742</v>
      </c>
      <c r="I319" s="35" t="s">
        <v>116</v>
      </c>
      <c r="J319" s="18" t="s">
        <v>567</v>
      </c>
      <c r="K319" s="19" t="s">
        <v>1608</v>
      </c>
    </row>
    <row r="320">
      <c r="A320" s="36" t="s">
        <v>368</v>
      </c>
      <c r="B320" s="36" t="s">
        <v>1609</v>
      </c>
      <c r="C320" s="16" t="s">
        <v>739</v>
      </c>
      <c r="D320" s="22" t="s">
        <v>67</v>
      </c>
      <c r="E320" s="35" t="s">
        <v>667</v>
      </c>
      <c r="F320" s="18" t="s">
        <v>1610</v>
      </c>
      <c r="G320" s="18" t="s">
        <v>38</v>
      </c>
      <c r="H320" s="18" t="s">
        <v>742</v>
      </c>
      <c r="I320" s="35" t="s">
        <v>116</v>
      </c>
      <c r="J320" s="18" t="s">
        <v>567</v>
      </c>
      <c r="K320" s="19" t="s">
        <v>1611</v>
      </c>
    </row>
    <row r="321">
      <c r="A321" s="36" t="s">
        <v>373</v>
      </c>
      <c r="B321" s="36" t="s">
        <v>1612</v>
      </c>
      <c r="C321" s="16" t="s">
        <v>739</v>
      </c>
      <c r="D321" s="22" t="s">
        <v>67</v>
      </c>
      <c r="E321" s="35" t="s">
        <v>1613</v>
      </c>
      <c r="F321" s="18" t="s">
        <v>850</v>
      </c>
      <c r="G321" s="18" t="s">
        <v>38</v>
      </c>
      <c r="H321" s="18" t="s">
        <v>742</v>
      </c>
      <c r="I321" s="35" t="s">
        <v>116</v>
      </c>
      <c r="J321" s="18" t="s">
        <v>750</v>
      </c>
      <c r="K321" s="19" t="s">
        <v>1614</v>
      </c>
    </row>
    <row r="322">
      <c r="A322" s="36" t="s">
        <v>373</v>
      </c>
      <c r="B322" s="36" t="s">
        <v>1615</v>
      </c>
      <c r="C322" s="16" t="s">
        <v>739</v>
      </c>
      <c r="D322" s="22" t="s">
        <v>67</v>
      </c>
      <c r="E322" s="35" t="s">
        <v>1501</v>
      </c>
      <c r="F322" s="18" t="s">
        <v>1616</v>
      </c>
      <c r="G322" s="18" t="s">
        <v>766</v>
      </c>
      <c r="H322" s="18" t="s">
        <v>569</v>
      </c>
      <c r="I322" s="35" t="s">
        <v>116</v>
      </c>
      <c r="J322" s="18" t="s">
        <v>750</v>
      </c>
      <c r="K322" s="19" t="s">
        <v>1617</v>
      </c>
    </row>
    <row r="323">
      <c r="A323" s="36" t="s">
        <v>373</v>
      </c>
      <c r="B323" s="36" t="s">
        <v>1618</v>
      </c>
      <c r="C323" s="16" t="s">
        <v>739</v>
      </c>
      <c r="D323" s="22" t="s">
        <v>67</v>
      </c>
      <c r="E323" s="35" t="s">
        <v>1619</v>
      </c>
      <c r="F323" s="18" t="s">
        <v>1001</v>
      </c>
      <c r="G323" s="18" t="s">
        <v>766</v>
      </c>
      <c r="H323" s="18" t="s">
        <v>569</v>
      </c>
      <c r="I323" s="35" t="s">
        <v>116</v>
      </c>
      <c r="J323" s="18" t="s">
        <v>763</v>
      </c>
      <c r="K323" s="19" t="s">
        <v>1620</v>
      </c>
    </row>
    <row r="324">
      <c r="A324" s="36" t="s">
        <v>373</v>
      </c>
      <c r="B324" s="36" t="s">
        <v>1621</v>
      </c>
      <c r="C324" s="16" t="s">
        <v>739</v>
      </c>
      <c r="D324" s="22" t="s">
        <v>67</v>
      </c>
      <c r="E324" s="35" t="s">
        <v>1261</v>
      </c>
      <c r="F324" s="18" t="s">
        <v>1622</v>
      </c>
      <c r="G324" s="18" t="s">
        <v>766</v>
      </c>
      <c r="H324" s="18" t="s">
        <v>742</v>
      </c>
      <c r="I324" s="35" t="s">
        <v>116</v>
      </c>
      <c r="J324" s="18" t="s">
        <v>567</v>
      </c>
      <c r="K324" s="19" t="s">
        <v>1623</v>
      </c>
    </row>
    <row r="325">
      <c r="A325" s="36" t="s">
        <v>373</v>
      </c>
      <c r="B325" s="36" t="s">
        <v>1624</v>
      </c>
      <c r="C325" s="16" t="s">
        <v>739</v>
      </c>
      <c r="D325" s="22" t="s">
        <v>67</v>
      </c>
      <c r="E325" s="35" t="s">
        <v>1613</v>
      </c>
      <c r="F325" s="18" t="s">
        <v>1625</v>
      </c>
      <c r="G325" s="18" t="s">
        <v>766</v>
      </c>
      <c r="H325" s="18" t="s">
        <v>742</v>
      </c>
      <c r="I325" s="35" t="s">
        <v>116</v>
      </c>
      <c r="J325" s="18" t="s">
        <v>750</v>
      </c>
      <c r="K325" s="19" t="s">
        <v>1626</v>
      </c>
    </row>
    <row r="326">
      <c r="A326" s="36" t="s">
        <v>373</v>
      </c>
      <c r="B326" s="36" t="s">
        <v>1627</v>
      </c>
      <c r="C326" s="16" t="s">
        <v>739</v>
      </c>
      <c r="D326" s="22" t="s">
        <v>67</v>
      </c>
      <c r="E326" s="35" t="s">
        <v>1261</v>
      </c>
      <c r="F326" s="18" t="s">
        <v>1628</v>
      </c>
      <c r="G326" s="18" t="s">
        <v>766</v>
      </c>
      <c r="H326" s="18" t="s">
        <v>742</v>
      </c>
      <c r="I326" s="35" t="s">
        <v>116</v>
      </c>
      <c r="J326" s="18" t="s">
        <v>567</v>
      </c>
      <c r="K326" s="19" t="s">
        <v>1629</v>
      </c>
    </row>
    <row r="327">
      <c r="A327" s="36" t="s">
        <v>373</v>
      </c>
      <c r="B327" s="36" t="s">
        <v>1630</v>
      </c>
      <c r="C327" s="16" t="s">
        <v>739</v>
      </c>
      <c r="D327" s="22" t="s">
        <v>67</v>
      </c>
      <c r="E327" s="35" t="s">
        <v>1261</v>
      </c>
      <c r="F327" s="18" t="s">
        <v>1631</v>
      </c>
      <c r="G327" s="18" t="s">
        <v>766</v>
      </c>
      <c r="H327" s="18" t="s">
        <v>569</v>
      </c>
      <c r="I327" s="35" t="s">
        <v>116</v>
      </c>
      <c r="J327" s="18" t="s">
        <v>567</v>
      </c>
      <c r="K327" s="19" t="s">
        <v>1632</v>
      </c>
    </row>
    <row r="328">
      <c r="A328" s="36" t="s">
        <v>373</v>
      </c>
      <c r="B328" s="36" t="s">
        <v>1633</v>
      </c>
      <c r="C328" s="16" t="s">
        <v>739</v>
      </c>
      <c r="D328" s="22" t="s">
        <v>67</v>
      </c>
      <c r="E328" s="35" t="s">
        <v>1171</v>
      </c>
      <c r="F328" s="18" t="s">
        <v>1634</v>
      </c>
      <c r="G328" s="18" t="s">
        <v>40</v>
      </c>
      <c r="H328" s="18" t="s">
        <v>742</v>
      </c>
      <c r="I328" s="35" t="s">
        <v>116</v>
      </c>
      <c r="J328" s="18" t="s">
        <v>1185</v>
      </c>
      <c r="K328" s="19" t="s">
        <v>1635</v>
      </c>
    </row>
    <row r="329">
      <c r="A329" s="36" t="s">
        <v>378</v>
      </c>
      <c r="B329" s="36" t="s">
        <v>1636</v>
      </c>
      <c r="C329" s="16" t="s">
        <v>739</v>
      </c>
      <c r="D329" s="22" t="s">
        <v>67</v>
      </c>
      <c r="E329" s="35" t="s">
        <v>1501</v>
      </c>
      <c r="F329" s="18" t="s">
        <v>1256</v>
      </c>
      <c r="G329" s="18" t="s">
        <v>766</v>
      </c>
      <c r="H329" s="18" t="s">
        <v>569</v>
      </c>
      <c r="I329" s="35" t="s">
        <v>116</v>
      </c>
      <c r="J329" s="18" t="s">
        <v>750</v>
      </c>
      <c r="K329" s="19" t="s">
        <v>1637</v>
      </c>
    </row>
    <row r="330">
      <c r="A330" s="36" t="s">
        <v>378</v>
      </c>
      <c r="B330" s="36" t="s">
        <v>1638</v>
      </c>
      <c r="C330" s="16" t="s">
        <v>739</v>
      </c>
      <c r="D330" s="22" t="s">
        <v>67</v>
      </c>
      <c r="E330" s="35" t="s">
        <v>1639</v>
      </c>
      <c r="F330" s="18" t="s">
        <v>905</v>
      </c>
      <c r="G330" s="18" t="s">
        <v>766</v>
      </c>
      <c r="H330" s="18" t="s">
        <v>742</v>
      </c>
      <c r="I330" s="35" t="s">
        <v>116</v>
      </c>
      <c r="J330" s="18" t="s">
        <v>763</v>
      </c>
      <c r="K330" s="19" t="s">
        <v>1640</v>
      </c>
    </row>
    <row r="331">
      <c r="A331" s="36" t="s">
        <v>383</v>
      </c>
      <c r="B331" s="36" t="s">
        <v>1641</v>
      </c>
      <c r="C331" s="16" t="s">
        <v>739</v>
      </c>
      <c r="D331" s="22" t="s">
        <v>67</v>
      </c>
      <c r="E331" s="35" t="s">
        <v>1171</v>
      </c>
      <c r="F331" s="18" t="s">
        <v>1642</v>
      </c>
      <c r="G331" s="18" t="s">
        <v>766</v>
      </c>
      <c r="H331" s="18" t="s">
        <v>569</v>
      </c>
      <c r="I331" s="35" t="s">
        <v>116</v>
      </c>
      <c r="J331" s="18" t="s">
        <v>567</v>
      </c>
      <c r="K331" s="19" t="s">
        <v>1643</v>
      </c>
    </row>
    <row r="332">
      <c r="A332" s="36" t="s">
        <v>383</v>
      </c>
      <c r="B332" s="36" t="s">
        <v>1644</v>
      </c>
      <c r="C332" s="16" t="s">
        <v>739</v>
      </c>
      <c r="D332" s="22" t="s">
        <v>67</v>
      </c>
      <c r="E332" s="35" t="s">
        <v>1171</v>
      </c>
      <c r="F332" s="18" t="s">
        <v>1645</v>
      </c>
      <c r="G332" s="18" t="s">
        <v>40</v>
      </c>
      <c r="H332" s="18" t="s">
        <v>742</v>
      </c>
      <c r="I332" s="35" t="s">
        <v>116</v>
      </c>
      <c r="J332" s="18" t="s">
        <v>1185</v>
      </c>
      <c r="K332" s="19" t="s">
        <v>1646</v>
      </c>
    </row>
    <row r="333">
      <c r="A333" s="36" t="s">
        <v>388</v>
      </c>
      <c r="B333" s="36" t="s">
        <v>1647</v>
      </c>
      <c r="C333" s="16" t="s">
        <v>739</v>
      </c>
      <c r="D333" s="22" t="s">
        <v>67</v>
      </c>
      <c r="E333" s="35" t="s">
        <v>1261</v>
      </c>
      <c r="F333" s="18" t="s">
        <v>1648</v>
      </c>
      <c r="G333" s="18" t="s">
        <v>766</v>
      </c>
      <c r="H333" s="18" t="s">
        <v>742</v>
      </c>
      <c r="I333" s="35" t="s">
        <v>116</v>
      </c>
      <c r="J333" s="18" t="s">
        <v>567</v>
      </c>
      <c r="K333" s="19" t="s">
        <v>1649</v>
      </c>
    </row>
    <row r="334">
      <c r="A334" s="36" t="s">
        <v>388</v>
      </c>
      <c r="B334" s="36" t="s">
        <v>1650</v>
      </c>
      <c r="C334" s="16" t="s">
        <v>739</v>
      </c>
      <c r="D334" s="22" t="s">
        <v>67</v>
      </c>
      <c r="E334" s="35" t="s">
        <v>1261</v>
      </c>
      <c r="F334" s="18" t="s">
        <v>1651</v>
      </c>
      <c r="G334" s="18" t="s">
        <v>766</v>
      </c>
      <c r="H334" s="18" t="s">
        <v>742</v>
      </c>
      <c r="I334" s="35" t="s">
        <v>116</v>
      </c>
      <c r="J334" s="18" t="s">
        <v>567</v>
      </c>
      <c r="K334" s="19" t="s">
        <v>1652</v>
      </c>
    </row>
    <row r="335">
      <c r="A335" s="36" t="s">
        <v>388</v>
      </c>
      <c r="B335" s="36" t="s">
        <v>1653</v>
      </c>
      <c r="C335" s="16" t="s">
        <v>739</v>
      </c>
      <c r="D335" s="22" t="s">
        <v>67</v>
      </c>
      <c r="E335" s="35" t="s">
        <v>1654</v>
      </c>
      <c r="F335" s="18" t="s">
        <v>1039</v>
      </c>
      <c r="G335" s="18" t="s">
        <v>39</v>
      </c>
      <c r="H335" s="18" t="s">
        <v>742</v>
      </c>
      <c r="I335" s="35" t="s">
        <v>116</v>
      </c>
      <c r="J335" s="18" t="s">
        <v>567</v>
      </c>
      <c r="K335" s="19" t="s">
        <v>1655</v>
      </c>
    </row>
    <row r="336">
      <c r="A336" s="36" t="s">
        <v>388</v>
      </c>
      <c r="B336" s="36" t="s">
        <v>1656</v>
      </c>
      <c r="C336" s="16" t="s">
        <v>739</v>
      </c>
      <c r="D336" s="22" t="s">
        <v>67</v>
      </c>
      <c r="E336" s="35" t="s">
        <v>1261</v>
      </c>
      <c r="F336" s="18" t="s">
        <v>1657</v>
      </c>
      <c r="G336" s="18" t="s">
        <v>40</v>
      </c>
      <c r="H336" s="18" t="s">
        <v>569</v>
      </c>
      <c r="I336" s="35" t="s">
        <v>116</v>
      </c>
      <c r="J336" s="18" t="s">
        <v>567</v>
      </c>
      <c r="K336" s="19" t="s">
        <v>1658</v>
      </c>
    </row>
    <row r="337">
      <c r="A337" s="36" t="s">
        <v>388</v>
      </c>
      <c r="B337" s="36" t="s">
        <v>1659</v>
      </c>
      <c r="C337" s="16" t="s">
        <v>739</v>
      </c>
      <c r="D337" s="22" t="s">
        <v>67</v>
      </c>
      <c r="E337" s="35" t="s">
        <v>1654</v>
      </c>
      <c r="F337" s="18" t="s">
        <v>1660</v>
      </c>
      <c r="G337" s="18" t="s">
        <v>766</v>
      </c>
      <c r="H337" s="18" t="s">
        <v>742</v>
      </c>
      <c r="I337" s="35" t="s">
        <v>116</v>
      </c>
      <c r="J337" s="18" t="s">
        <v>567</v>
      </c>
      <c r="K337" s="19" t="s">
        <v>1661</v>
      </c>
    </row>
    <row r="338">
      <c r="A338" s="36" t="s">
        <v>388</v>
      </c>
      <c r="B338" s="36" t="s">
        <v>1662</v>
      </c>
      <c r="C338" s="16" t="s">
        <v>739</v>
      </c>
      <c r="D338" s="22" t="s">
        <v>67</v>
      </c>
      <c r="E338" s="35" t="s">
        <v>1261</v>
      </c>
      <c r="F338" s="18" t="s">
        <v>1663</v>
      </c>
      <c r="G338" s="18" t="s">
        <v>766</v>
      </c>
      <c r="H338" s="18" t="s">
        <v>742</v>
      </c>
      <c r="I338" s="35" t="s">
        <v>116</v>
      </c>
      <c r="J338" s="18" t="s">
        <v>567</v>
      </c>
      <c r="K338" s="19" t="s">
        <v>1664</v>
      </c>
    </row>
    <row r="339">
      <c r="A339" s="36" t="s">
        <v>393</v>
      </c>
      <c r="B339" s="36" t="s">
        <v>1665</v>
      </c>
      <c r="C339" s="16" t="s">
        <v>739</v>
      </c>
      <c r="D339" s="22" t="s">
        <v>67</v>
      </c>
      <c r="E339" s="35" t="s">
        <v>1654</v>
      </c>
      <c r="F339" s="18" t="s">
        <v>989</v>
      </c>
      <c r="G339" s="18" t="s">
        <v>38</v>
      </c>
      <c r="H339" s="18" t="s">
        <v>569</v>
      </c>
      <c r="I339" s="35" t="s">
        <v>116</v>
      </c>
      <c r="J339" s="18" t="s">
        <v>567</v>
      </c>
      <c r="K339" s="19" t="s">
        <v>1666</v>
      </c>
    </row>
    <row r="340">
      <c r="A340" s="36" t="s">
        <v>393</v>
      </c>
      <c r="B340" s="36" t="s">
        <v>1667</v>
      </c>
      <c r="C340" s="16" t="s">
        <v>739</v>
      </c>
      <c r="D340" s="22" t="s">
        <v>67</v>
      </c>
      <c r="E340" s="35" t="s">
        <v>1171</v>
      </c>
      <c r="F340" s="18" t="s">
        <v>1668</v>
      </c>
      <c r="G340" s="18" t="s">
        <v>766</v>
      </c>
      <c r="H340" s="18" t="s">
        <v>742</v>
      </c>
      <c r="I340" s="35" t="s">
        <v>116</v>
      </c>
      <c r="J340" s="18" t="s">
        <v>1185</v>
      </c>
      <c r="K340" s="19" t="s">
        <v>1669</v>
      </c>
    </row>
    <row r="341">
      <c r="A341" s="36" t="s">
        <v>393</v>
      </c>
      <c r="B341" s="36" t="s">
        <v>1670</v>
      </c>
      <c r="C341" s="16" t="s">
        <v>739</v>
      </c>
      <c r="D341" s="22" t="s">
        <v>67</v>
      </c>
      <c r="E341" s="35" t="s">
        <v>1261</v>
      </c>
      <c r="F341" s="18" t="s">
        <v>1671</v>
      </c>
      <c r="G341" s="18" t="s">
        <v>61</v>
      </c>
      <c r="H341" s="18" t="s">
        <v>569</v>
      </c>
      <c r="I341" s="35" t="s">
        <v>116</v>
      </c>
      <c r="J341" s="18" t="s">
        <v>567</v>
      </c>
      <c r="K341" s="19" t="s">
        <v>1672</v>
      </c>
    </row>
    <row r="342">
      <c r="A342" s="36" t="s">
        <v>393</v>
      </c>
      <c r="B342" s="36" t="s">
        <v>1673</v>
      </c>
      <c r="C342" s="16" t="s">
        <v>739</v>
      </c>
      <c r="D342" s="22" t="s">
        <v>67</v>
      </c>
      <c r="E342" s="35" t="s">
        <v>667</v>
      </c>
      <c r="F342" s="18" t="s">
        <v>1674</v>
      </c>
      <c r="G342" s="18" t="s">
        <v>669</v>
      </c>
      <c r="H342" s="18" t="s">
        <v>569</v>
      </c>
      <c r="I342" s="35" t="s">
        <v>116</v>
      </c>
      <c r="J342" s="18" t="s">
        <v>567</v>
      </c>
      <c r="K342" s="19" t="s">
        <v>1675</v>
      </c>
    </row>
    <row r="343">
      <c r="A343" s="36" t="s">
        <v>393</v>
      </c>
      <c r="B343" s="36" t="s">
        <v>1676</v>
      </c>
      <c r="C343" s="16" t="s">
        <v>739</v>
      </c>
      <c r="D343" s="22" t="s">
        <v>67</v>
      </c>
      <c r="E343" s="35" t="s">
        <v>1261</v>
      </c>
      <c r="F343" s="18" t="s">
        <v>1677</v>
      </c>
      <c r="G343" s="18" t="s">
        <v>669</v>
      </c>
      <c r="H343" s="18" t="s">
        <v>569</v>
      </c>
      <c r="I343" s="35" t="s">
        <v>116</v>
      </c>
      <c r="J343" s="18" t="s">
        <v>567</v>
      </c>
      <c r="K343" s="19" t="s">
        <v>1678</v>
      </c>
    </row>
    <row r="344">
      <c r="A344" s="36" t="s">
        <v>393</v>
      </c>
      <c r="B344" s="36" t="s">
        <v>1679</v>
      </c>
      <c r="C344" s="16" t="s">
        <v>739</v>
      </c>
      <c r="D344" s="22" t="s">
        <v>67</v>
      </c>
      <c r="E344" s="35" t="s">
        <v>667</v>
      </c>
      <c r="F344" s="18" t="s">
        <v>1680</v>
      </c>
      <c r="G344" s="18" t="s">
        <v>61</v>
      </c>
      <c r="H344" s="18" t="s">
        <v>569</v>
      </c>
      <c r="I344" s="35" t="s">
        <v>116</v>
      </c>
      <c r="J344" s="18" t="s">
        <v>567</v>
      </c>
      <c r="K344" s="19" t="s">
        <v>1681</v>
      </c>
    </row>
    <row r="345">
      <c r="A345" s="36" t="s">
        <v>393</v>
      </c>
      <c r="B345" s="36" t="s">
        <v>1682</v>
      </c>
      <c r="C345" s="16" t="s">
        <v>739</v>
      </c>
      <c r="D345" s="22" t="s">
        <v>67</v>
      </c>
      <c r="E345" s="35" t="s">
        <v>1654</v>
      </c>
      <c r="F345" s="18" t="s">
        <v>1683</v>
      </c>
      <c r="G345" s="18" t="s">
        <v>766</v>
      </c>
      <c r="H345" s="18" t="s">
        <v>742</v>
      </c>
      <c r="I345" s="35" t="s">
        <v>116</v>
      </c>
      <c r="J345" s="18" t="s">
        <v>567</v>
      </c>
      <c r="K345" s="19" t="s">
        <v>1684</v>
      </c>
    </row>
    <row r="346">
      <c r="A346" s="36" t="s">
        <v>393</v>
      </c>
      <c r="B346" s="36" t="s">
        <v>1685</v>
      </c>
      <c r="C346" s="16" t="s">
        <v>739</v>
      </c>
      <c r="D346" s="22" t="s">
        <v>67</v>
      </c>
      <c r="E346" s="35" t="s">
        <v>1654</v>
      </c>
      <c r="F346" s="18" t="s">
        <v>1686</v>
      </c>
      <c r="G346" s="18" t="s">
        <v>766</v>
      </c>
      <c r="H346" s="18" t="s">
        <v>569</v>
      </c>
      <c r="I346" s="35" t="s">
        <v>116</v>
      </c>
      <c r="J346" s="18" t="s">
        <v>567</v>
      </c>
      <c r="K346" s="19" t="s">
        <v>1687</v>
      </c>
    </row>
    <row r="347">
      <c r="A347" s="36" t="s">
        <v>393</v>
      </c>
      <c r="B347" s="36" t="s">
        <v>1688</v>
      </c>
      <c r="C347" s="16" t="s">
        <v>739</v>
      </c>
      <c r="D347" s="22" t="s">
        <v>67</v>
      </c>
      <c r="E347" s="35" t="s">
        <v>1654</v>
      </c>
      <c r="F347" s="18" t="s">
        <v>1689</v>
      </c>
      <c r="G347" s="18" t="s">
        <v>766</v>
      </c>
      <c r="H347" s="18" t="s">
        <v>569</v>
      </c>
      <c r="I347" s="35" t="s">
        <v>116</v>
      </c>
      <c r="J347" s="18" t="s">
        <v>567</v>
      </c>
      <c r="K347" s="19" t="s">
        <v>1690</v>
      </c>
    </row>
    <row r="348">
      <c r="A348" s="36" t="s">
        <v>393</v>
      </c>
      <c r="B348" s="36" t="s">
        <v>1691</v>
      </c>
      <c r="C348" s="16" t="s">
        <v>739</v>
      </c>
      <c r="D348" s="22" t="s">
        <v>67</v>
      </c>
      <c r="E348" s="35" t="s">
        <v>1654</v>
      </c>
      <c r="F348" s="18" t="s">
        <v>1692</v>
      </c>
      <c r="G348" s="18" t="s">
        <v>766</v>
      </c>
      <c r="H348" s="18" t="s">
        <v>569</v>
      </c>
      <c r="I348" s="35" t="s">
        <v>116</v>
      </c>
      <c r="J348" s="18" t="s">
        <v>567</v>
      </c>
      <c r="K348" s="19" t="s">
        <v>1693</v>
      </c>
    </row>
    <row r="349">
      <c r="A349" s="36" t="s">
        <v>393</v>
      </c>
      <c r="B349" s="36" t="s">
        <v>1694</v>
      </c>
      <c r="C349" s="16" t="s">
        <v>739</v>
      </c>
      <c r="D349" s="22" t="s">
        <v>67</v>
      </c>
      <c r="E349" s="35" t="s">
        <v>1654</v>
      </c>
      <c r="F349" s="18" t="s">
        <v>992</v>
      </c>
      <c r="G349" s="18" t="s">
        <v>39</v>
      </c>
      <c r="H349" s="18" t="s">
        <v>569</v>
      </c>
      <c r="I349" s="35" t="s">
        <v>116</v>
      </c>
      <c r="J349" s="18" t="s">
        <v>567</v>
      </c>
      <c r="K349" s="19" t="s">
        <v>1695</v>
      </c>
    </row>
    <row r="350">
      <c r="A350" s="36" t="s">
        <v>393</v>
      </c>
      <c r="B350" s="36" t="s">
        <v>1696</v>
      </c>
      <c r="C350" s="16" t="s">
        <v>739</v>
      </c>
      <c r="D350" s="22" t="s">
        <v>67</v>
      </c>
      <c r="E350" s="35" t="s">
        <v>1654</v>
      </c>
      <c r="F350" s="18" t="s">
        <v>810</v>
      </c>
      <c r="G350" s="18" t="s">
        <v>265</v>
      </c>
      <c r="H350" s="18" t="s">
        <v>569</v>
      </c>
      <c r="I350" s="35" t="s">
        <v>116</v>
      </c>
      <c r="J350" s="18" t="s">
        <v>567</v>
      </c>
      <c r="K350" s="19" t="s">
        <v>1697</v>
      </c>
    </row>
    <row r="351">
      <c r="A351" s="36" t="s">
        <v>393</v>
      </c>
      <c r="B351" s="36" t="s">
        <v>1698</v>
      </c>
      <c r="C351" s="16" t="s">
        <v>739</v>
      </c>
      <c r="D351" s="22" t="s">
        <v>67</v>
      </c>
      <c r="E351" s="35" t="s">
        <v>1171</v>
      </c>
      <c r="F351" s="18" t="s">
        <v>1699</v>
      </c>
      <c r="G351" s="18" t="s">
        <v>60</v>
      </c>
      <c r="H351" s="18" t="s">
        <v>569</v>
      </c>
      <c r="I351" s="35" t="s">
        <v>116</v>
      </c>
      <c r="J351" s="18" t="s">
        <v>1185</v>
      </c>
      <c r="K351" s="19" t="s">
        <v>1700</v>
      </c>
    </row>
    <row r="352">
      <c r="A352" s="36" t="s">
        <v>395</v>
      </c>
      <c r="B352" s="36" t="s">
        <v>1701</v>
      </c>
      <c r="C352" s="16" t="s">
        <v>739</v>
      </c>
      <c r="D352" s="22" t="s">
        <v>67</v>
      </c>
      <c r="E352" s="35" t="s">
        <v>1171</v>
      </c>
      <c r="F352" s="18" t="s">
        <v>1702</v>
      </c>
      <c r="G352" s="18" t="s">
        <v>38</v>
      </c>
      <c r="H352" s="18" t="s">
        <v>742</v>
      </c>
      <c r="I352" s="35" t="s">
        <v>116</v>
      </c>
      <c r="J352" s="18" t="s">
        <v>1185</v>
      </c>
      <c r="K352" s="19" t="s">
        <v>1703</v>
      </c>
    </row>
    <row r="353">
      <c r="A353" s="36" t="s">
        <v>395</v>
      </c>
      <c r="B353" s="36" t="s">
        <v>1704</v>
      </c>
      <c r="C353" s="16" t="s">
        <v>739</v>
      </c>
      <c r="D353" s="22" t="s">
        <v>67</v>
      </c>
      <c r="E353" s="35" t="s">
        <v>1171</v>
      </c>
      <c r="F353" s="18" t="s">
        <v>1705</v>
      </c>
      <c r="G353" s="18" t="s">
        <v>38</v>
      </c>
      <c r="H353" s="18" t="s">
        <v>742</v>
      </c>
      <c r="I353" s="35" t="s">
        <v>116</v>
      </c>
      <c r="J353" s="18" t="s">
        <v>1185</v>
      </c>
      <c r="K353" s="19" t="s">
        <v>1706</v>
      </c>
    </row>
    <row r="354">
      <c r="A354" s="36" t="s">
        <v>395</v>
      </c>
      <c r="B354" s="36" t="s">
        <v>1707</v>
      </c>
      <c r="C354" s="16" t="s">
        <v>739</v>
      </c>
      <c r="D354" s="22" t="s">
        <v>67</v>
      </c>
      <c r="E354" s="35" t="s">
        <v>1171</v>
      </c>
      <c r="F354" s="18" t="s">
        <v>1708</v>
      </c>
      <c r="G354" s="18" t="s">
        <v>40</v>
      </c>
      <c r="H354" s="18" t="s">
        <v>742</v>
      </c>
      <c r="I354" s="35" t="s">
        <v>116</v>
      </c>
      <c r="J354" s="18" t="s">
        <v>1185</v>
      </c>
      <c r="K354" s="19" t="s">
        <v>1709</v>
      </c>
    </row>
    <row r="355">
      <c r="A355" s="36" t="s">
        <v>395</v>
      </c>
      <c r="B355" s="36" t="s">
        <v>1710</v>
      </c>
      <c r="C355" s="16" t="s">
        <v>739</v>
      </c>
      <c r="D355" s="22" t="s">
        <v>67</v>
      </c>
      <c r="E355" s="35" t="s">
        <v>1171</v>
      </c>
      <c r="F355" s="18" t="s">
        <v>1711</v>
      </c>
      <c r="G355" s="18" t="s">
        <v>40</v>
      </c>
      <c r="H355" s="18" t="s">
        <v>742</v>
      </c>
      <c r="I355" s="35" t="s">
        <v>116</v>
      </c>
      <c r="J355" s="18" t="s">
        <v>1185</v>
      </c>
      <c r="K355" s="19" t="s">
        <v>1712</v>
      </c>
    </row>
    <row r="356">
      <c r="A356" s="36" t="s">
        <v>400</v>
      </c>
      <c r="B356" s="36" t="s">
        <v>1713</v>
      </c>
      <c r="C356" s="16" t="s">
        <v>739</v>
      </c>
      <c r="D356" s="22" t="s">
        <v>67</v>
      </c>
      <c r="E356" s="35" t="s">
        <v>1714</v>
      </c>
      <c r="F356" s="18" t="s">
        <v>1001</v>
      </c>
      <c r="G356" s="18" t="s">
        <v>766</v>
      </c>
      <c r="H356" s="18" t="s">
        <v>569</v>
      </c>
      <c r="I356" s="35" t="s">
        <v>116</v>
      </c>
      <c r="J356" s="18" t="s">
        <v>763</v>
      </c>
      <c r="K356" s="19" t="s">
        <v>1715</v>
      </c>
    </row>
    <row r="357">
      <c r="A357" s="36" t="s">
        <v>400</v>
      </c>
      <c r="B357" s="36" t="s">
        <v>1716</v>
      </c>
      <c r="C357" s="16" t="s">
        <v>739</v>
      </c>
      <c r="D357" s="22" t="s">
        <v>67</v>
      </c>
      <c r="E357" s="35" t="s">
        <v>1714</v>
      </c>
      <c r="F357" s="18" t="s">
        <v>1006</v>
      </c>
      <c r="G357" s="18" t="s">
        <v>38</v>
      </c>
      <c r="H357" s="18" t="s">
        <v>742</v>
      </c>
      <c r="I357" s="35" t="s">
        <v>116</v>
      </c>
      <c r="J357" s="18" t="s">
        <v>763</v>
      </c>
      <c r="K357" s="19" t="s">
        <v>1717</v>
      </c>
    </row>
    <row r="358">
      <c r="A358" s="36" t="s">
        <v>400</v>
      </c>
      <c r="B358" s="36" t="s">
        <v>1718</v>
      </c>
      <c r="C358" s="16" t="s">
        <v>739</v>
      </c>
      <c r="D358" s="22" t="s">
        <v>67</v>
      </c>
      <c r="E358" s="35" t="s">
        <v>1714</v>
      </c>
      <c r="F358" s="18" t="s">
        <v>1719</v>
      </c>
      <c r="G358" s="18" t="s">
        <v>38</v>
      </c>
      <c r="H358" s="18" t="s">
        <v>742</v>
      </c>
      <c r="I358" s="35" t="s">
        <v>116</v>
      </c>
      <c r="J358" s="18" t="s">
        <v>763</v>
      </c>
      <c r="K358" s="19" t="s">
        <v>1720</v>
      </c>
    </row>
    <row r="359">
      <c r="A359" s="36" t="s">
        <v>400</v>
      </c>
      <c r="B359" s="36" t="s">
        <v>1721</v>
      </c>
      <c r="C359" s="16" t="s">
        <v>739</v>
      </c>
      <c r="D359" s="22" t="s">
        <v>67</v>
      </c>
      <c r="E359" s="35" t="s">
        <v>1722</v>
      </c>
      <c r="F359" s="18" t="s">
        <v>1006</v>
      </c>
      <c r="G359" s="18" t="s">
        <v>38</v>
      </c>
      <c r="H359" s="18" t="s">
        <v>742</v>
      </c>
      <c r="I359" s="35" t="s">
        <v>116</v>
      </c>
      <c r="J359" s="18" t="s">
        <v>763</v>
      </c>
      <c r="K359" s="19" t="s">
        <v>1723</v>
      </c>
    </row>
    <row r="360">
      <c r="A360" s="36" t="s">
        <v>400</v>
      </c>
      <c r="B360" s="36" t="s">
        <v>1724</v>
      </c>
      <c r="C360" s="16" t="s">
        <v>739</v>
      </c>
      <c r="D360" s="22" t="s">
        <v>67</v>
      </c>
      <c r="E360" s="35" t="s">
        <v>1722</v>
      </c>
      <c r="F360" s="18" t="s">
        <v>1213</v>
      </c>
      <c r="G360" s="18" t="s">
        <v>38</v>
      </c>
      <c r="H360" s="18" t="s">
        <v>742</v>
      </c>
      <c r="I360" s="35" t="s">
        <v>116</v>
      </c>
      <c r="J360" s="18" t="s">
        <v>763</v>
      </c>
      <c r="K360" s="19" t="s">
        <v>1725</v>
      </c>
    </row>
    <row r="361">
      <c r="A361" s="36" t="s">
        <v>400</v>
      </c>
      <c r="B361" s="36" t="s">
        <v>1726</v>
      </c>
      <c r="C361" s="16" t="s">
        <v>739</v>
      </c>
      <c r="D361" s="22" t="s">
        <v>67</v>
      </c>
      <c r="E361" s="35" t="s">
        <v>1714</v>
      </c>
      <c r="F361" s="18" t="s">
        <v>1216</v>
      </c>
      <c r="G361" s="18" t="s">
        <v>38</v>
      </c>
      <c r="H361" s="18" t="s">
        <v>742</v>
      </c>
      <c r="I361" s="35" t="s">
        <v>116</v>
      </c>
      <c r="J361" s="18" t="s">
        <v>763</v>
      </c>
      <c r="K361" s="19" t="s">
        <v>1727</v>
      </c>
    </row>
    <row r="362">
      <c r="A362" s="36" t="s">
        <v>400</v>
      </c>
      <c r="B362" s="36" t="s">
        <v>1728</v>
      </c>
      <c r="C362" s="16" t="s">
        <v>739</v>
      </c>
      <c r="D362" s="22" t="s">
        <v>67</v>
      </c>
      <c r="E362" s="35" t="s">
        <v>1722</v>
      </c>
      <c r="F362" s="18" t="s">
        <v>1001</v>
      </c>
      <c r="G362" s="18" t="s">
        <v>766</v>
      </c>
      <c r="H362" s="18" t="s">
        <v>569</v>
      </c>
      <c r="I362" s="35" t="s">
        <v>116</v>
      </c>
      <c r="J362" s="18" t="s">
        <v>763</v>
      </c>
      <c r="K362" s="19" t="s">
        <v>1729</v>
      </c>
    </row>
    <row r="363">
      <c r="A363" s="36" t="s">
        <v>400</v>
      </c>
      <c r="B363" s="36" t="s">
        <v>1730</v>
      </c>
      <c r="C363" s="16" t="s">
        <v>739</v>
      </c>
      <c r="D363" s="22" t="s">
        <v>67</v>
      </c>
      <c r="E363" s="35" t="s">
        <v>1722</v>
      </c>
      <c r="F363" s="18" t="s">
        <v>1719</v>
      </c>
      <c r="G363" s="18" t="s">
        <v>766</v>
      </c>
      <c r="H363" s="18" t="s">
        <v>742</v>
      </c>
      <c r="I363" s="35" t="s">
        <v>116</v>
      </c>
      <c r="J363" s="18" t="s">
        <v>763</v>
      </c>
      <c r="K363" s="19" t="s">
        <v>1731</v>
      </c>
    </row>
    <row r="364">
      <c r="A364" s="36" t="s">
        <v>400</v>
      </c>
      <c r="B364" s="36" t="s">
        <v>1732</v>
      </c>
      <c r="C364" s="16" t="s">
        <v>739</v>
      </c>
      <c r="D364" s="22" t="s">
        <v>67</v>
      </c>
      <c r="E364" s="35" t="s">
        <v>1722</v>
      </c>
      <c r="F364" s="18" t="s">
        <v>1216</v>
      </c>
      <c r="G364" s="18" t="s">
        <v>766</v>
      </c>
      <c r="H364" s="18" t="s">
        <v>742</v>
      </c>
      <c r="I364" s="35" t="s">
        <v>116</v>
      </c>
      <c r="J364" s="18" t="s">
        <v>763</v>
      </c>
      <c r="K364" s="19" t="s">
        <v>1733</v>
      </c>
    </row>
    <row r="365">
      <c r="A365" s="36" t="s">
        <v>400</v>
      </c>
      <c r="B365" s="36" t="s">
        <v>1734</v>
      </c>
      <c r="C365" s="16" t="s">
        <v>739</v>
      </c>
      <c r="D365" s="22" t="s">
        <v>67</v>
      </c>
      <c r="E365" s="35" t="s">
        <v>1714</v>
      </c>
      <c r="F365" s="18" t="s">
        <v>1218</v>
      </c>
      <c r="G365" s="18" t="s">
        <v>766</v>
      </c>
      <c r="H365" s="18" t="s">
        <v>742</v>
      </c>
      <c r="I365" s="35" t="s">
        <v>116</v>
      </c>
      <c r="J365" s="18" t="s">
        <v>763</v>
      </c>
      <c r="K365" s="19" t="s">
        <v>1735</v>
      </c>
    </row>
    <row r="366">
      <c r="A366" s="36" t="s">
        <v>402</v>
      </c>
      <c r="B366" s="36" t="s">
        <v>1736</v>
      </c>
      <c r="C366" s="16" t="s">
        <v>739</v>
      </c>
      <c r="D366" s="22" t="s">
        <v>67</v>
      </c>
      <c r="E366" s="35" t="s">
        <v>1613</v>
      </c>
      <c r="F366" s="18" t="s">
        <v>1737</v>
      </c>
      <c r="G366" s="18" t="s">
        <v>38</v>
      </c>
      <c r="H366" s="18" t="s">
        <v>742</v>
      </c>
      <c r="I366" s="35" t="s">
        <v>116</v>
      </c>
      <c r="J366" s="18" t="s">
        <v>750</v>
      </c>
      <c r="K366" s="19" t="s">
        <v>1738</v>
      </c>
    </row>
    <row r="367">
      <c r="A367" s="36" t="s">
        <v>402</v>
      </c>
      <c r="B367" s="36" t="s">
        <v>1739</v>
      </c>
      <c r="C367" s="16" t="s">
        <v>739</v>
      </c>
      <c r="D367" s="22" t="s">
        <v>67</v>
      </c>
      <c r="E367" s="35" t="s">
        <v>1740</v>
      </c>
      <c r="F367" s="18" t="s">
        <v>922</v>
      </c>
      <c r="G367" s="18" t="s">
        <v>38</v>
      </c>
      <c r="H367" s="18" t="s">
        <v>742</v>
      </c>
      <c r="I367" s="35" t="s">
        <v>116</v>
      </c>
      <c r="J367" s="18" t="s">
        <v>763</v>
      </c>
      <c r="K367" s="19" t="s">
        <v>1741</v>
      </c>
    </row>
    <row r="368">
      <c r="A368" s="36" t="s">
        <v>402</v>
      </c>
      <c r="B368" s="36" t="s">
        <v>1742</v>
      </c>
      <c r="C368" s="16" t="s">
        <v>739</v>
      </c>
      <c r="D368" s="22" t="s">
        <v>67</v>
      </c>
      <c r="E368" s="35" t="s">
        <v>1261</v>
      </c>
      <c r="F368" s="18" t="s">
        <v>1743</v>
      </c>
      <c r="G368" s="18" t="s">
        <v>38</v>
      </c>
      <c r="H368" s="18" t="s">
        <v>742</v>
      </c>
      <c r="I368" s="35" t="s">
        <v>116</v>
      </c>
      <c r="J368" s="18" t="s">
        <v>567</v>
      </c>
      <c r="K368" s="19" t="s">
        <v>1744</v>
      </c>
    </row>
    <row r="369">
      <c r="A369" s="36" t="s">
        <v>402</v>
      </c>
      <c r="B369" s="36" t="s">
        <v>1745</v>
      </c>
      <c r="C369" s="16" t="s">
        <v>739</v>
      </c>
      <c r="D369" s="22" t="s">
        <v>67</v>
      </c>
      <c r="E369" s="35" t="s">
        <v>667</v>
      </c>
      <c r="F369" s="18" t="s">
        <v>1746</v>
      </c>
      <c r="G369" s="18" t="s">
        <v>38</v>
      </c>
      <c r="H369" s="18" t="s">
        <v>1747</v>
      </c>
      <c r="I369" s="35" t="s">
        <v>116</v>
      </c>
      <c r="J369" s="18" t="s">
        <v>567</v>
      </c>
      <c r="K369" s="19" t="s">
        <v>1748</v>
      </c>
    </row>
    <row r="370">
      <c r="A370" s="36" t="s">
        <v>402</v>
      </c>
      <c r="B370" s="36" t="s">
        <v>1749</v>
      </c>
      <c r="C370" s="16" t="s">
        <v>739</v>
      </c>
      <c r="D370" s="22" t="s">
        <v>67</v>
      </c>
      <c r="E370" s="35" t="s">
        <v>1750</v>
      </c>
      <c r="F370" s="18" t="s">
        <v>1571</v>
      </c>
      <c r="G370" s="18" t="s">
        <v>766</v>
      </c>
      <c r="H370" s="18" t="s">
        <v>742</v>
      </c>
      <c r="I370" s="35" t="s">
        <v>116</v>
      </c>
      <c r="J370" s="18" t="s">
        <v>763</v>
      </c>
      <c r="K370" s="19" t="s">
        <v>1751</v>
      </c>
    </row>
    <row r="371">
      <c r="A371" s="36" t="s">
        <v>402</v>
      </c>
      <c r="B371" s="36" t="s">
        <v>1752</v>
      </c>
      <c r="C371" s="16" t="s">
        <v>739</v>
      </c>
      <c r="D371" s="22" t="s">
        <v>67</v>
      </c>
      <c r="E371" s="35" t="s">
        <v>1261</v>
      </c>
      <c r="F371" s="18" t="s">
        <v>1753</v>
      </c>
      <c r="G371" s="18" t="s">
        <v>766</v>
      </c>
      <c r="H371" s="18" t="s">
        <v>742</v>
      </c>
      <c r="I371" s="35" t="s">
        <v>116</v>
      </c>
      <c r="J371" s="18" t="s">
        <v>567</v>
      </c>
      <c r="K371" s="19" t="s">
        <v>1754</v>
      </c>
    </row>
    <row r="372">
      <c r="A372" s="36" t="s">
        <v>402</v>
      </c>
      <c r="B372" s="36" t="s">
        <v>1755</v>
      </c>
      <c r="C372" s="16" t="s">
        <v>739</v>
      </c>
      <c r="D372" s="22" t="s">
        <v>67</v>
      </c>
      <c r="E372" s="35" t="s">
        <v>1261</v>
      </c>
      <c r="F372" s="18" t="s">
        <v>1756</v>
      </c>
      <c r="G372" s="18" t="s">
        <v>766</v>
      </c>
      <c r="H372" s="18" t="s">
        <v>742</v>
      </c>
      <c r="I372" s="35" t="s">
        <v>116</v>
      </c>
      <c r="J372" s="18" t="s">
        <v>567</v>
      </c>
      <c r="K372" s="19" t="s">
        <v>1757</v>
      </c>
    </row>
    <row r="373">
      <c r="A373" s="36" t="s">
        <v>402</v>
      </c>
      <c r="B373" s="36" t="s">
        <v>1758</v>
      </c>
      <c r="C373" s="16" t="s">
        <v>739</v>
      </c>
      <c r="D373" s="22" t="s">
        <v>67</v>
      </c>
      <c r="E373" s="35" t="s">
        <v>1261</v>
      </c>
      <c r="F373" s="18" t="s">
        <v>1759</v>
      </c>
      <c r="G373" s="18" t="s">
        <v>766</v>
      </c>
      <c r="H373" s="18" t="s">
        <v>742</v>
      </c>
      <c r="I373" s="35" t="s">
        <v>116</v>
      </c>
      <c r="J373" s="18" t="s">
        <v>567</v>
      </c>
      <c r="K373" s="19" t="s">
        <v>1760</v>
      </c>
    </row>
    <row r="374">
      <c r="A374" s="36" t="s">
        <v>402</v>
      </c>
      <c r="B374" s="36" t="s">
        <v>1761</v>
      </c>
      <c r="C374" s="16" t="s">
        <v>739</v>
      </c>
      <c r="D374" s="22" t="s">
        <v>67</v>
      </c>
      <c r="E374" s="35" t="s">
        <v>667</v>
      </c>
      <c r="F374" s="18" t="s">
        <v>1762</v>
      </c>
      <c r="G374" s="18" t="s">
        <v>40</v>
      </c>
      <c r="H374" s="18" t="s">
        <v>742</v>
      </c>
      <c r="I374" s="35" t="s">
        <v>116</v>
      </c>
      <c r="J374" s="18" t="s">
        <v>567</v>
      </c>
      <c r="K374" s="19" t="s">
        <v>1763</v>
      </c>
    </row>
    <row r="375">
      <c r="A375" s="36" t="s">
        <v>402</v>
      </c>
      <c r="B375" s="36" t="s">
        <v>1764</v>
      </c>
      <c r="C375" s="16" t="s">
        <v>739</v>
      </c>
      <c r="D375" s="22" t="s">
        <v>67</v>
      </c>
      <c r="E375" s="35" t="s">
        <v>1261</v>
      </c>
      <c r="F375" s="18" t="s">
        <v>1765</v>
      </c>
      <c r="G375" s="18" t="s">
        <v>38</v>
      </c>
      <c r="H375" s="18" t="s">
        <v>742</v>
      </c>
      <c r="I375" s="35" t="s">
        <v>116</v>
      </c>
      <c r="J375" s="18" t="s">
        <v>567</v>
      </c>
      <c r="K375" s="19" t="s">
        <v>1766</v>
      </c>
    </row>
    <row r="376">
      <c r="A376" s="36" t="s">
        <v>402</v>
      </c>
      <c r="B376" s="36" t="s">
        <v>1767</v>
      </c>
      <c r="C376" s="16" t="s">
        <v>739</v>
      </c>
      <c r="D376" s="22" t="s">
        <v>67</v>
      </c>
      <c r="E376" s="35" t="s">
        <v>1768</v>
      </c>
      <c r="F376" s="18" t="s">
        <v>1769</v>
      </c>
      <c r="G376" s="18" t="s">
        <v>38</v>
      </c>
      <c r="H376" s="18" t="s">
        <v>742</v>
      </c>
      <c r="I376" s="35" t="s">
        <v>116</v>
      </c>
      <c r="J376" s="18" t="s">
        <v>780</v>
      </c>
      <c r="K376" s="19" t="s">
        <v>1770</v>
      </c>
    </row>
    <row r="377">
      <c r="A377" s="36" t="s">
        <v>402</v>
      </c>
      <c r="B377" s="36" t="s">
        <v>1771</v>
      </c>
      <c r="C377" s="16" t="s">
        <v>739</v>
      </c>
      <c r="D377" s="22" t="s">
        <v>67</v>
      </c>
      <c r="E377" s="35" t="s">
        <v>566</v>
      </c>
      <c r="F377" s="18" t="s">
        <v>1772</v>
      </c>
      <c r="G377" s="18" t="s">
        <v>766</v>
      </c>
      <c r="H377" s="18" t="s">
        <v>569</v>
      </c>
      <c r="I377" s="35" t="s">
        <v>116</v>
      </c>
      <c r="J377" s="18" t="s">
        <v>567</v>
      </c>
      <c r="K377" s="19" t="s">
        <v>1773</v>
      </c>
    </row>
    <row r="378">
      <c r="A378" s="36" t="s">
        <v>402</v>
      </c>
      <c r="B378" s="36" t="s">
        <v>1774</v>
      </c>
      <c r="C378" s="16" t="s">
        <v>739</v>
      </c>
      <c r="D378" s="22" t="s">
        <v>67</v>
      </c>
      <c r="E378" s="35" t="s">
        <v>1775</v>
      </c>
      <c r="F378" s="18" t="s">
        <v>1776</v>
      </c>
      <c r="G378" s="18" t="s">
        <v>40</v>
      </c>
      <c r="H378" s="18" t="s">
        <v>1483</v>
      </c>
      <c r="I378" s="35" t="s">
        <v>116</v>
      </c>
      <c r="J378" s="18" t="s">
        <v>763</v>
      </c>
      <c r="K378" s="19" t="s">
        <v>1777</v>
      </c>
    </row>
    <row r="379">
      <c r="A379" s="36" t="s">
        <v>402</v>
      </c>
      <c r="B379" s="36" t="s">
        <v>1778</v>
      </c>
      <c r="C379" s="16" t="s">
        <v>739</v>
      </c>
      <c r="D379" s="22" t="s">
        <v>67</v>
      </c>
      <c r="E379" s="35" t="s">
        <v>1261</v>
      </c>
      <c r="F379" s="18" t="s">
        <v>1779</v>
      </c>
      <c r="G379" s="18" t="s">
        <v>766</v>
      </c>
      <c r="H379" s="18" t="s">
        <v>742</v>
      </c>
      <c r="I379" s="35" t="s">
        <v>116</v>
      </c>
      <c r="J379" s="18" t="s">
        <v>567</v>
      </c>
      <c r="K379" s="19" t="s">
        <v>1780</v>
      </c>
    </row>
    <row r="380">
      <c r="A380" s="36" t="s">
        <v>402</v>
      </c>
      <c r="B380" s="36" t="s">
        <v>1781</v>
      </c>
      <c r="C380" s="16" t="s">
        <v>739</v>
      </c>
      <c r="D380" s="22" t="s">
        <v>67</v>
      </c>
      <c r="E380" s="35" t="s">
        <v>667</v>
      </c>
      <c r="F380" s="18" t="s">
        <v>1782</v>
      </c>
      <c r="G380" s="18" t="s">
        <v>766</v>
      </c>
      <c r="H380" s="18" t="s">
        <v>742</v>
      </c>
      <c r="I380" s="35" t="s">
        <v>116</v>
      </c>
      <c r="J380" s="18" t="s">
        <v>567</v>
      </c>
      <c r="K380" s="19" t="s">
        <v>1783</v>
      </c>
    </row>
    <row r="381">
      <c r="A381" s="36" t="s">
        <v>402</v>
      </c>
      <c r="B381" s="36" t="s">
        <v>1784</v>
      </c>
      <c r="C381" s="16" t="s">
        <v>739</v>
      </c>
      <c r="D381" s="22" t="s">
        <v>67</v>
      </c>
      <c r="E381" s="35" t="s">
        <v>1261</v>
      </c>
      <c r="F381" s="18" t="s">
        <v>1785</v>
      </c>
      <c r="G381" s="18" t="s">
        <v>766</v>
      </c>
      <c r="H381" s="18" t="s">
        <v>742</v>
      </c>
      <c r="I381" s="35" t="s">
        <v>116</v>
      </c>
      <c r="J381" s="18" t="s">
        <v>567</v>
      </c>
      <c r="K381" s="19" t="s">
        <v>1786</v>
      </c>
    </row>
    <row r="382">
      <c r="A382" s="36" t="s">
        <v>402</v>
      </c>
      <c r="B382" s="36" t="s">
        <v>1787</v>
      </c>
      <c r="C382" s="16" t="s">
        <v>739</v>
      </c>
      <c r="D382" s="22" t="s">
        <v>67</v>
      </c>
      <c r="E382" s="35" t="s">
        <v>1788</v>
      </c>
      <c r="F382" s="18" t="s">
        <v>1169</v>
      </c>
      <c r="G382" s="18" t="s">
        <v>766</v>
      </c>
      <c r="H382" s="18" t="s">
        <v>742</v>
      </c>
      <c r="I382" s="35" t="s">
        <v>116</v>
      </c>
      <c r="J382" s="18" t="s">
        <v>763</v>
      </c>
      <c r="K382" s="19" t="s">
        <v>1789</v>
      </c>
    </row>
    <row r="383">
      <c r="A383" s="36" t="s">
        <v>402</v>
      </c>
      <c r="B383" s="36" t="s">
        <v>1790</v>
      </c>
      <c r="C383" s="16" t="s">
        <v>739</v>
      </c>
      <c r="D383" s="22" t="s">
        <v>67</v>
      </c>
      <c r="E383" s="35" t="s">
        <v>1261</v>
      </c>
      <c r="F383" s="18" t="s">
        <v>1791</v>
      </c>
      <c r="G383" s="18" t="s">
        <v>40</v>
      </c>
      <c r="H383" s="18" t="s">
        <v>742</v>
      </c>
      <c r="I383" s="35" t="s">
        <v>116</v>
      </c>
      <c r="J383" s="18" t="s">
        <v>567</v>
      </c>
      <c r="K383" s="19" t="s">
        <v>1792</v>
      </c>
    </row>
    <row r="384">
      <c r="A384" s="36" t="s">
        <v>402</v>
      </c>
      <c r="B384" s="36" t="s">
        <v>1793</v>
      </c>
      <c r="C384" s="16" t="s">
        <v>739</v>
      </c>
      <c r="D384" s="22" t="s">
        <v>67</v>
      </c>
      <c r="E384" s="35" t="s">
        <v>1261</v>
      </c>
      <c r="F384" s="18" t="s">
        <v>1794</v>
      </c>
      <c r="G384" s="18" t="s">
        <v>40</v>
      </c>
      <c r="H384" s="18" t="s">
        <v>742</v>
      </c>
      <c r="I384" s="35" t="s">
        <v>116</v>
      </c>
      <c r="J384" s="18" t="s">
        <v>567</v>
      </c>
      <c r="K384" s="19" t="s">
        <v>1795</v>
      </c>
    </row>
    <row r="385">
      <c r="A385" s="36" t="s">
        <v>404</v>
      </c>
      <c r="B385" s="36" t="s">
        <v>1796</v>
      </c>
      <c r="C385" s="16" t="s">
        <v>739</v>
      </c>
      <c r="D385" s="22" t="s">
        <v>67</v>
      </c>
      <c r="E385" s="35" t="s">
        <v>1171</v>
      </c>
      <c r="F385" s="18" t="s">
        <v>1797</v>
      </c>
      <c r="G385" s="18" t="s">
        <v>38</v>
      </c>
      <c r="H385" s="18" t="s">
        <v>742</v>
      </c>
      <c r="I385" s="35" t="s">
        <v>116</v>
      </c>
      <c r="J385" s="18" t="s">
        <v>1185</v>
      </c>
      <c r="K385" s="19" t="s">
        <v>940</v>
      </c>
    </row>
    <row r="386">
      <c r="A386" s="36" t="s">
        <v>404</v>
      </c>
      <c r="B386" s="36" t="s">
        <v>1798</v>
      </c>
      <c r="C386" s="16" t="s">
        <v>739</v>
      </c>
      <c r="D386" s="22" t="s">
        <v>67</v>
      </c>
      <c r="E386" s="35" t="s">
        <v>1171</v>
      </c>
      <c r="F386" s="18" t="s">
        <v>1799</v>
      </c>
      <c r="G386" s="18" t="s">
        <v>38</v>
      </c>
      <c r="H386" s="18" t="s">
        <v>742</v>
      </c>
      <c r="I386" s="35" t="s">
        <v>116</v>
      </c>
      <c r="J386" s="18" t="s">
        <v>1185</v>
      </c>
      <c r="K386" s="19" t="s">
        <v>1800</v>
      </c>
    </row>
    <row r="387">
      <c r="A387" s="36" t="s">
        <v>404</v>
      </c>
      <c r="B387" s="36" t="s">
        <v>1801</v>
      </c>
      <c r="C387" s="16" t="s">
        <v>739</v>
      </c>
      <c r="D387" s="22" t="s">
        <v>67</v>
      </c>
      <c r="E387" s="35" t="s">
        <v>1171</v>
      </c>
      <c r="F387" s="18" t="s">
        <v>1802</v>
      </c>
      <c r="G387" s="18" t="s">
        <v>38</v>
      </c>
      <c r="H387" s="18" t="s">
        <v>742</v>
      </c>
      <c r="I387" s="35" t="s">
        <v>116</v>
      </c>
      <c r="J387" s="18" t="s">
        <v>1185</v>
      </c>
      <c r="K387" s="19" t="s">
        <v>1803</v>
      </c>
    </row>
    <row r="388">
      <c r="A388" s="36" t="s">
        <v>404</v>
      </c>
      <c r="B388" s="36" t="s">
        <v>1804</v>
      </c>
      <c r="C388" s="16" t="s">
        <v>739</v>
      </c>
      <c r="D388" s="22" t="s">
        <v>67</v>
      </c>
      <c r="E388" s="35" t="s">
        <v>1511</v>
      </c>
      <c r="F388" s="18" t="s">
        <v>1805</v>
      </c>
      <c r="G388" s="18" t="s">
        <v>40</v>
      </c>
      <c r="H388" s="18" t="s">
        <v>742</v>
      </c>
      <c r="I388" s="35" t="s">
        <v>116</v>
      </c>
      <c r="J388" s="18" t="s">
        <v>567</v>
      </c>
      <c r="K388" s="19" t="s">
        <v>1806</v>
      </c>
    </row>
    <row r="389">
      <c r="A389" s="36" t="s">
        <v>404</v>
      </c>
      <c r="B389" s="36" t="s">
        <v>1807</v>
      </c>
      <c r="C389" s="16" t="s">
        <v>739</v>
      </c>
      <c r="D389" s="22" t="s">
        <v>67</v>
      </c>
      <c r="E389" s="35" t="s">
        <v>1171</v>
      </c>
      <c r="F389" s="18" t="s">
        <v>1808</v>
      </c>
      <c r="G389" s="18" t="s">
        <v>766</v>
      </c>
      <c r="H389" s="18" t="s">
        <v>742</v>
      </c>
      <c r="I389" s="35" t="s">
        <v>116</v>
      </c>
      <c r="J389" s="18" t="s">
        <v>1185</v>
      </c>
      <c r="K389" s="19" t="s">
        <v>1809</v>
      </c>
    </row>
    <row r="390">
      <c r="A390" s="36" t="s">
        <v>404</v>
      </c>
      <c r="B390" s="36" t="s">
        <v>1810</v>
      </c>
      <c r="C390" s="16" t="s">
        <v>739</v>
      </c>
      <c r="D390" s="22" t="s">
        <v>67</v>
      </c>
      <c r="E390" s="35" t="s">
        <v>1199</v>
      </c>
      <c r="F390" s="18" t="s">
        <v>1138</v>
      </c>
      <c r="G390" s="18" t="s">
        <v>61</v>
      </c>
      <c r="H390" s="18" t="s">
        <v>742</v>
      </c>
      <c r="I390" s="35" t="s">
        <v>116</v>
      </c>
      <c r="J390" s="18" t="s">
        <v>567</v>
      </c>
      <c r="K390" s="19" t="s">
        <v>1811</v>
      </c>
    </row>
    <row r="391">
      <c r="A391" s="36" t="s">
        <v>404</v>
      </c>
      <c r="B391" s="36" t="s">
        <v>1812</v>
      </c>
      <c r="C391" s="16" t="s">
        <v>739</v>
      </c>
      <c r="D391" s="22" t="s">
        <v>67</v>
      </c>
      <c r="E391" s="35" t="s">
        <v>1171</v>
      </c>
      <c r="F391" s="18" t="s">
        <v>1813</v>
      </c>
      <c r="G391" s="18" t="s">
        <v>40</v>
      </c>
      <c r="H391" s="18" t="s">
        <v>742</v>
      </c>
      <c r="I391" s="35" t="s">
        <v>116</v>
      </c>
      <c r="J391" s="18" t="s">
        <v>1185</v>
      </c>
      <c r="K391" s="19" t="s">
        <v>1814</v>
      </c>
    </row>
    <row r="392">
      <c r="A392" s="36" t="s">
        <v>404</v>
      </c>
      <c r="B392" s="36" t="s">
        <v>1815</v>
      </c>
      <c r="C392" s="16" t="s">
        <v>739</v>
      </c>
      <c r="D392" s="22" t="s">
        <v>67</v>
      </c>
      <c r="E392" s="35" t="s">
        <v>1171</v>
      </c>
      <c r="F392" s="18" t="s">
        <v>1816</v>
      </c>
      <c r="G392" s="18" t="s">
        <v>61</v>
      </c>
      <c r="H392" s="18" t="s">
        <v>742</v>
      </c>
      <c r="I392" s="35" t="s">
        <v>116</v>
      </c>
      <c r="J392" s="18" t="s">
        <v>1185</v>
      </c>
      <c r="K392" s="19" t="s">
        <v>1817</v>
      </c>
    </row>
    <row r="393">
      <c r="A393" s="36" t="s">
        <v>404</v>
      </c>
      <c r="B393" s="36" t="s">
        <v>1818</v>
      </c>
      <c r="C393" s="16" t="s">
        <v>739</v>
      </c>
      <c r="D393" s="22" t="s">
        <v>67</v>
      </c>
      <c r="E393" s="35" t="s">
        <v>1314</v>
      </c>
      <c r="F393" s="18" t="s">
        <v>1819</v>
      </c>
      <c r="G393" s="18" t="s">
        <v>40</v>
      </c>
      <c r="H393" s="18" t="s">
        <v>569</v>
      </c>
      <c r="I393" s="35" t="s">
        <v>116</v>
      </c>
      <c r="J393" s="18" t="s">
        <v>750</v>
      </c>
      <c r="K393" s="19" t="s">
        <v>1820</v>
      </c>
    </row>
    <row r="394">
      <c r="A394" s="36" t="s">
        <v>404</v>
      </c>
      <c r="B394" s="36" t="s">
        <v>1821</v>
      </c>
      <c r="C394" s="16" t="s">
        <v>739</v>
      </c>
      <c r="D394" s="22" t="s">
        <v>67</v>
      </c>
      <c r="E394" s="35" t="s">
        <v>1171</v>
      </c>
      <c r="F394" s="18" t="s">
        <v>1822</v>
      </c>
      <c r="G394" s="18" t="s">
        <v>766</v>
      </c>
      <c r="H394" s="18" t="s">
        <v>742</v>
      </c>
      <c r="I394" s="35" t="s">
        <v>116</v>
      </c>
      <c r="J394" s="18" t="s">
        <v>1185</v>
      </c>
      <c r="K394" s="19" t="s">
        <v>1823</v>
      </c>
    </row>
    <row r="395">
      <c r="A395" s="36" t="s">
        <v>404</v>
      </c>
      <c r="B395" s="36" t="s">
        <v>1824</v>
      </c>
      <c r="C395" s="16" t="s">
        <v>739</v>
      </c>
      <c r="D395" s="22" t="s">
        <v>67</v>
      </c>
      <c r="E395" s="35" t="s">
        <v>1171</v>
      </c>
      <c r="F395" s="18" t="s">
        <v>1825</v>
      </c>
      <c r="G395" s="18" t="s">
        <v>766</v>
      </c>
      <c r="H395" s="18" t="s">
        <v>742</v>
      </c>
      <c r="I395" s="35" t="s">
        <v>116</v>
      </c>
      <c r="J395" s="18" t="s">
        <v>1185</v>
      </c>
      <c r="K395" s="19" t="s">
        <v>1826</v>
      </c>
    </row>
    <row r="396">
      <c r="A396" s="36" t="s">
        <v>404</v>
      </c>
      <c r="B396" s="36" t="s">
        <v>1827</v>
      </c>
      <c r="C396" s="16" t="s">
        <v>739</v>
      </c>
      <c r="D396" s="22" t="s">
        <v>67</v>
      </c>
      <c r="E396" s="35" t="s">
        <v>1171</v>
      </c>
      <c r="F396" s="18" t="s">
        <v>1828</v>
      </c>
      <c r="G396" s="18" t="s">
        <v>40</v>
      </c>
      <c r="H396" s="18" t="s">
        <v>569</v>
      </c>
      <c r="I396" s="35" t="s">
        <v>116</v>
      </c>
      <c r="J396" s="18" t="s">
        <v>1185</v>
      </c>
      <c r="K396" s="19" t="s">
        <v>1820</v>
      </c>
    </row>
    <row r="397">
      <c r="A397" s="36" t="s">
        <v>404</v>
      </c>
      <c r="B397" s="36" t="s">
        <v>1829</v>
      </c>
      <c r="C397" s="16" t="s">
        <v>739</v>
      </c>
      <c r="D397" s="22" t="s">
        <v>67</v>
      </c>
      <c r="E397" s="35" t="s">
        <v>1171</v>
      </c>
      <c r="F397" s="18" t="s">
        <v>1830</v>
      </c>
      <c r="G397" s="18" t="s">
        <v>40</v>
      </c>
      <c r="H397" s="18" t="s">
        <v>742</v>
      </c>
      <c r="I397" s="35" t="s">
        <v>116</v>
      </c>
      <c r="J397" s="18" t="s">
        <v>1185</v>
      </c>
      <c r="K397" s="19" t="s">
        <v>1831</v>
      </c>
    </row>
    <row r="398">
      <c r="A398" s="36" t="s">
        <v>404</v>
      </c>
      <c r="B398" s="36" t="s">
        <v>1832</v>
      </c>
      <c r="C398" s="16" t="s">
        <v>739</v>
      </c>
      <c r="D398" s="22" t="s">
        <v>67</v>
      </c>
      <c r="E398" s="35" t="s">
        <v>1171</v>
      </c>
      <c r="F398" s="18" t="s">
        <v>1833</v>
      </c>
      <c r="G398" s="18" t="s">
        <v>61</v>
      </c>
      <c r="H398" s="18" t="s">
        <v>742</v>
      </c>
      <c r="I398" s="35" t="s">
        <v>116</v>
      </c>
      <c r="J398" s="18" t="s">
        <v>1185</v>
      </c>
      <c r="K398" s="19" t="s">
        <v>1834</v>
      </c>
    </row>
    <row r="399">
      <c r="A399" s="36" t="s">
        <v>404</v>
      </c>
      <c r="B399" s="36" t="s">
        <v>1835</v>
      </c>
      <c r="C399" s="16" t="s">
        <v>739</v>
      </c>
      <c r="D399" s="22" t="s">
        <v>67</v>
      </c>
      <c r="E399" s="35" t="s">
        <v>1171</v>
      </c>
      <c r="F399" s="18" t="s">
        <v>1836</v>
      </c>
      <c r="G399" s="18" t="s">
        <v>40</v>
      </c>
      <c r="H399" s="18" t="s">
        <v>742</v>
      </c>
      <c r="I399" s="35" t="s">
        <v>116</v>
      </c>
      <c r="J399" s="18" t="s">
        <v>1185</v>
      </c>
      <c r="K399" s="19" t="s">
        <v>1837</v>
      </c>
    </row>
    <row r="400">
      <c r="A400" s="36" t="s">
        <v>406</v>
      </c>
      <c r="B400" s="36" t="s">
        <v>1838</v>
      </c>
      <c r="C400" s="16" t="s">
        <v>739</v>
      </c>
      <c r="D400" s="22" t="s">
        <v>67</v>
      </c>
      <c r="E400" s="35" t="s">
        <v>1768</v>
      </c>
      <c r="F400" s="18" t="s">
        <v>1839</v>
      </c>
      <c r="G400" s="18" t="s">
        <v>766</v>
      </c>
      <c r="H400" s="18" t="s">
        <v>742</v>
      </c>
      <c r="I400" s="35" t="s">
        <v>202</v>
      </c>
      <c r="J400" s="18" t="s">
        <v>780</v>
      </c>
      <c r="K400" s="19" t="s">
        <v>1840</v>
      </c>
    </row>
    <row r="401">
      <c r="A401" s="36" t="s">
        <v>472</v>
      </c>
      <c r="B401" s="36" t="s">
        <v>1841</v>
      </c>
      <c r="C401" s="16" t="s">
        <v>739</v>
      </c>
      <c r="D401" s="22" t="s">
        <v>474</v>
      </c>
      <c r="E401" s="35" t="s">
        <v>566</v>
      </c>
      <c r="F401" s="18" t="s">
        <v>1842</v>
      </c>
      <c r="G401" s="18" t="s">
        <v>61</v>
      </c>
      <c r="H401" s="18" t="s">
        <v>569</v>
      </c>
      <c r="I401" s="35" t="s">
        <v>116</v>
      </c>
      <c r="J401" s="18" t="s">
        <v>567</v>
      </c>
      <c r="K401" s="19" t="s">
        <v>1843</v>
      </c>
    </row>
    <row r="402">
      <c r="A402" s="36" t="s">
        <v>472</v>
      </c>
      <c r="B402" s="36" t="s">
        <v>1844</v>
      </c>
      <c r="C402" s="16" t="s">
        <v>122</v>
      </c>
      <c r="D402" s="22" t="s">
        <v>474</v>
      </c>
      <c r="E402" s="35" t="s">
        <v>1171</v>
      </c>
      <c r="F402" s="18" t="s">
        <v>1845</v>
      </c>
      <c r="G402" s="18" t="s">
        <v>669</v>
      </c>
      <c r="H402" s="18" t="s">
        <v>569</v>
      </c>
      <c r="I402" s="35" t="s">
        <v>116</v>
      </c>
      <c r="J402" s="18" t="s">
        <v>1185</v>
      </c>
      <c r="K402" s="19" t="s">
        <v>1846</v>
      </c>
    </row>
    <row r="403">
      <c r="A403" s="36" t="s">
        <v>475</v>
      </c>
      <c r="B403" s="36" t="s">
        <v>1847</v>
      </c>
      <c r="C403" s="16" t="s">
        <v>739</v>
      </c>
      <c r="D403" s="22" t="s">
        <v>67</v>
      </c>
      <c r="E403" s="35" t="s">
        <v>1848</v>
      </c>
      <c r="F403" s="18" t="s">
        <v>902</v>
      </c>
      <c r="G403" s="18" t="s">
        <v>38</v>
      </c>
      <c r="H403" s="18" t="s">
        <v>742</v>
      </c>
      <c r="I403" s="35" t="s">
        <v>105</v>
      </c>
      <c r="J403" s="18" t="s">
        <v>747</v>
      </c>
      <c r="K403" s="19" t="s">
        <v>1849</v>
      </c>
    </row>
    <row r="404">
      <c r="A404" s="36" t="s">
        <v>475</v>
      </c>
      <c r="B404" s="36" t="s">
        <v>1850</v>
      </c>
      <c r="C404" s="16" t="s">
        <v>739</v>
      </c>
      <c r="D404" s="22" t="s">
        <v>67</v>
      </c>
      <c r="E404" s="35" t="s">
        <v>1848</v>
      </c>
      <c r="F404" s="18" t="s">
        <v>905</v>
      </c>
      <c r="G404" s="18" t="s">
        <v>38</v>
      </c>
      <c r="H404" s="18" t="s">
        <v>670</v>
      </c>
      <c r="I404" s="35" t="s">
        <v>116</v>
      </c>
      <c r="J404" s="18" t="s">
        <v>763</v>
      </c>
      <c r="K404" s="19" t="s">
        <v>1849</v>
      </c>
    </row>
    <row r="405">
      <c r="A405" s="36" t="s">
        <v>475</v>
      </c>
      <c r="B405" s="36" t="s">
        <v>1851</v>
      </c>
      <c r="C405" s="16" t="s">
        <v>739</v>
      </c>
      <c r="D405" s="22" t="s">
        <v>67</v>
      </c>
      <c r="E405" s="35" t="s">
        <v>1331</v>
      </c>
      <c r="F405" s="18" t="s">
        <v>850</v>
      </c>
      <c r="G405" s="18" t="s">
        <v>38</v>
      </c>
      <c r="H405" s="18" t="s">
        <v>742</v>
      </c>
      <c r="I405" s="35" t="s">
        <v>105</v>
      </c>
      <c r="J405" s="18" t="s">
        <v>747</v>
      </c>
      <c r="K405" s="19" t="s">
        <v>1852</v>
      </c>
    </row>
    <row r="406">
      <c r="A406" s="36" t="s">
        <v>475</v>
      </c>
      <c r="B406" s="36" t="s">
        <v>1853</v>
      </c>
      <c r="C406" s="16" t="s">
        <v>739</v>
      </c>
      <c r="D406" s="22" t="s">
        <v>67</v>
      </c>
      <c r="E406" s="35" t="s">
        <v>1331</v>
      </c>
      <c r="F406" s="18" t="s">
        <v>1625</v>
      </c>
      <c r="G406" s="18" t="s">
        <v>38</v>
      </c>
      <c r="H406" s="18" t="s">
        <v>670</v>
      </c>
      <c r="I406" s="35" t="s">
        <v>116</v>
      </c>
      <c r="J406" s="18" t="s">
        <v>750</v>
      </c>
      <c r="K406" s="19" t="s">
        <v>1852</v>
      </c>
    </row>
    <row r="407">
      <c r="A407" s="36" t="s">
        <v>475</v>
      </c>
      <c r="B407" s="36" t="s">
        <v>1854</v>
      </c>
      <c r="C407" s="16" t="s">
        <v>739</v>
      </c>
      <c r="D407" s="22" t="s">
        <v>67</v>
      </c>
      <c r="E407" s="35" t="s">
        <v>1599</v>
      </c>
      <c r="F407" s="18" t="s">
        <v>776</v>
      </c>
      <c r="G407" s="18" t="s">
        <v>38</v>
      </c>
      <c r="H407" s="18" t="s">
        <v>742</v>
      </c>
      <c r="I407" s="35" t="s">
        <v>105</v>
      </c>
      <c r="J407" s="18" t="s">
        <v>747</v>
      </c>
      <c r="K407" s="19" t="s">
        <v>1855</v>
      </c>
    </row>
    <row r="408">
      <c r="A408" s="36" t="s">
        <v>475</v>
      </c>
      <c r="B408" s="36" t="s">
        <v>1856</v>
      </c>
      <c r="C408" s="16" t="s">
        <v>739</v>
      </c>
      <c r="D408" s="22" t="s">
        <v>67</v>
      </c>
      <c r="E408" s="35" t="s">
        <v>1599</v>
      </c>
      <c r="F408" s="18" t="s">
        <v>779</v>
      </c>
      <c r="G408" s="18" t="s">
        <v>38</v>
      </c>
      <c r="H408" s="18" t="s">
        <v>670</v>
      </c>
      <c r="I408" s="35" t="s">
        <v>116</v>
      </c>
      <c r="J408" s="18" t="s">
        <v>1600</v>
      </c>
      <c r="K408" s="19" t="s">
        <v>1857</v>
      </c>
    </row>
    <row r="409">
      <c r="A409" s="36" t="s">
        <v>475</v>
      </c>
      <c r="B409" s="36" t="s">
        <v>1858</v>
      </c>
      <c r="C409" s="16" t="s">
        <v>739</v>
      </c>
      <c r="D409" s="22" t="s">
        <v>67</v>
      </c>
      <c r="E409" s="35" t="s">
        <v>1562</v>
      </c>
      <c r="F409" s="18" t="s">
        <v>839</v>
      </c>
      <c r="G409" s="18" t="s">
        <v>38</v>
      </c>
      <c r="H409" s="18" t="s">
        <v>742</v>
      </c>
      <c r="I409" s="35" t="s">
        <v>105</v>
      </c>
      <c r="J409" s="18" t="s">
        <v>747</v>
      </c>
      <c r="K409" s="19" t="s">
        <v>1859</v>
      </c>
    </row>
    <row r="410">
      <c r="A410" s="36" t="s">
        <v>475</v>
      </c>
      <c r="B410" s="36" t="s">
        <v>1860</v>
      </c>
      <c r="C410" s="16" t="s">
        <v>739</v>
      </c>
      <c r="D410" s="22" t="s">
        <v>67</v>
      </c>
      <c r="E410" s="35" t="s">
        <v>1562</v>
      </c>
      <c r="F410" s="18" t="s">
        <v>1861</v>
      </c>
      <c r="G410" s="18" t="s">
        <v>38</v>
      </c>
      <c r="H410" s="18" t="s">
        <v>742</v>
      </c>
      <c r="I410" s="35" t="s">
        <v>105</v>
      </c>
      <c r="J410" s="18" t="s">
        <v>747</v>
      </c>
      <c r="K410" s="19" t="s">
        <v>1862</v>
      </c>
    </row>
    <row r="411">
      <c r="A411" s="36" t="s">
        <v>475</v>
      </c>
      <c r="B411" s="36" t="s">
        <v>1863</v>
      </c>
      <c r="C411" s="16" t="s">
        <v>739</v>
      </c>
      <c r="D411" s="22" t="s">
        <v>67</v>
      </c>
      <c r="E411" s="35" t="s">
        <v>1562</v>
      </c>
      <c r="F411" s="18" t="s">
        <v>1568</v>
      </c>
      <c r="G411" s="18" t="s">
        <v>38</v>
      </c>
      <c r="H411" s="18" t="s">
        <v>670</v>
      </c>
      <c r="I411" s="35" t="s">
        <v>116</v>
      </c>
      <c r="J411" s="18" t="s">
        <v>763</v>
      </c>
      <c r="K411" s="19" t="s">
        <v>1864</v>
      </c>
    </row>
    <row r="412">
      <c r="A412" s="36" t="s">
        <v>475</v>
      </c>
      <c r="B412" s="36" t="s">
        <v>1865</v>
      </c>
      <c r="C412" s="16" t="s">
        <v>739</v>
      </c>
      <c r="D412" s="22" t="s">
        <v>67</v>
      </c>
      <c r="E412" s="35" t="s">
        <v>1331</v>
      </c>
      <c r="F412" s="18" t="s">
        <v>1866</v>
      </c>
      <c r="G412" s="18" t="s">
        <v>766</v>
      </c>
      <c r="H412" s="18" t="s">
        <v>742</v>
      </c>
      <c r="I412" s="35" t="s">
        <v>105</v>
      </c>
      <c r="J412" s="18" t="s">
        <v>747</v>
      </c>
      <c r="K412" s="19" t="s">
        <v>1867</v>
      </c>
    </row>
    <row r="413">
      <c r="A413" s="36" t="s">
        <v>475</v>
      </c>
      <c r="B413" s="36" t="s">
        <v>1868</v>
      </c>
      <c r="C413" s="16" t="s">
        <v>739</v>
      </c>
      <c r="D413" s="22" t="s">
        <v>67</v>
      </c>
      <c r="E413" s="35" t="s">
        <v>1562</v>
      </c>
      <c r="F413" s="18" t="s">
        <v>1869</v>
      </c>
      <c r="G413" s="18" t="s">
        <v>766</v>
      </c>
      <c r="H413" s="18" t="s">
        <v>670</v>
      </c>
      <c r="I413" s="35" t="s">
        <v>116</v>
      </c>
      <c r="J413" s="18" t="s">
        <v>763</v>
      </c>
      <c r="K413" s="19" t="s">
        <v>1870</v>
      </c>
    </row>
    <row r="414">
      <c r="A414" s="36" t="s">
        <v>475</v>
      </c>
      <c r="B414" s="36" t="s">
        <v>1871</v>
      </c>
      <c r="C414" s="16" t="s">
        <v>739</v>
      </c>
      <c r="D414" s="22" t="s">
        <v>67</v>
      </c>
      <c r="E414" s="35" t="s">
        <v>1331</v>
      </c>
      <c r="F414" s="18" t="s">
        <v>1872</v>
      </c>
      <c r="G414" s="18" t="s">
        <v>40</v>
      </c>
      <c r="H414" s="18" t="s">
        <v>670</v>
      </c>
      <c r="I414" s="35" t="s">
        <v>116</v>
      </c>
      <c r="J414" s="18" t="s">
        <v>750</v>
      </c>
      <c r="K414" s="19" t="s">
        <v>1867</v>
      </c>
    </row>
    <row r="415">
      <c r="A415" s="36" t="s">
        <v>477</v>
      </c>
      <c r="B415" s="36" t="s">
        <v>1873</v>
      </c>
      <c r="C415" s="16" t="s">
        <v>739</v>
      </c>
      <c r="D415" s="22" t="s">
        <v>67</v>
      </c>
      <c r="E415" s="35" t="s">
        <v>1599</v>
      </c>
      <c r="F415" s="18" t="s">
        <v>1122</v>
      </c>
      <c r="G415" s="18" t="s">
        <v>766</v>
      </c>
      <c r="H415" s="18" t="s">
        <v>569</v>
      </c>
      <c r="I415" s="35" t="s">
        <v>116</v>
      </c>
      <c r="J415" s="18" t="s">
        <v>1600</v>
      </c>
      <c r="K415" s="19" t="s">
        <v>1874</v>
      </c>
    </row>
    <row r="416">
      <c r="A416" s="36" t="s">
        <v>477</v>
      </c>
      <c r="B416" s="36" t="s">
        <v>1875</v>
      </c>
      <c r="C416" s="16" t="s">
        <v>739</v>
      </c>
      <c r="D416" s="22" t="s">
        <v>67</v>
      </c>
      <c r="E416" s="35" t="s">
        <v>1876</v>
      </c>
      <c r="F416" s="18" t="s">
        <v>1719</v>
      </c>
      <c r="G416" s="18" t="s">
        <v>766</v>
      </c>
      <c r="H416" s="18" t="s">
        <v>569</v>
      </c>
      <c r="I416" s="35" t="s">
        <v>116</v>
      </c>
      <c r="J416" s="18" t="s">
        <v>763</v>
      </c>
      <c r="K416" s="19" t="s">
        <v>1877</v>
      </c>
    </row>
    <row r="417">
      <c r="A417" s="36" t="s">
        <v>477</v>
      </c>
      <c r="B417" s="36" t="s">
        <v>1878</v>
      </c>
      <c r="C417" s="16" t="s">
        <v>739</v>
      </c>
      <c r="D417" s="22" t="s">
        <v>67</v>
      </c>
      <c r="E417" s="35" t="s">
        <v>1876</v>
      </c>
      <c r="F417" s="18" t="s">
        <v>1213</v>
      </c>
      <c r="G417" s="18" t="s">
        <v>766</v>
      </c>
      <c r="H417" s="18" t="s">
        <v>569</v>
      </c>
      <c r="I417" s="35" t="s">
        <v>116</v>
      </c>
      <c r="J417" s="18" t="s">
        <v>763</v>
      </c>
      <c r="K417" s="19" t="s">
        <v>1879</v>
      </c>
    </row>
    <row r="418">
      <c r="A418" s="36" t="s">
        <v>477</v>
      </c>
      <c r="B418" s="36" t="s">
        <v>1880</v>
      </c>
      <c r="C418" s="16" t="s">
        <v>739</v>
      </c>
      <c r="D418" s="22" t="s">
        <v>67</v>
      </c>
      <c r="E418" s="35" t="s">
        <v>1876</v>
      </c>
      <c r="F418" s="18" t="s">
        <v>1216</v>
      </c>
      <c r="G418" s="18" t="s">
        <v>766</v>
      </c>
      <c r="H418" s="18" t="s">
        <v>569</v>
      </c>
      <c r="I418" s="35" t="s">
        <v>116</v>
      </c>
      <c r="J418" s="18" t="s">
        <v>763</v>
      </c>
      <c r="K418" s="19" t="s">
        <v>1881</v>
      </c>
    </row>
    <row r="419">
      <c r="A419" s="36" t="s">
        <v>477</v>
      </c>
      <c r="B419" s="36" t="s">
        <v>1882</v>
      </c>
      <c r="C419" s="16" t="s">
        <v>739</v>
      </c>
      <c r="D419" s="22" t="s">
        <v>67</v>
      </c>
      <c r="E419" s="35" t="s">
        <v>1876</v>
      </c>
      <c r="F419" s="18" t="s">
        <v>1218</v>
      </c>
      <c r="G419" s="18" t="s">
        <v>766</v>
      </c>
      <c r="H419" s="18" t="s">
        <v>569</v>
      </c>
      <c r="I419" s="35" t="s">
        <v>116</v>
      </c>
      <c r="J419" s="18" t="s">
        <v>763</v>
      </c>
      <c r="K419" s="19" t="s">
        <v>1883</v>
      </c>
    </row>
    <row r="420">
      <c r="A420" s="36" t="s">
        <v>477</v>
      </c>
      <c r="B420" s="36" t="s">
        <v>1884</v>
      </c>
      <c r="C420" s="16" t="s">
        <v>739</v>
      </c>
      <c r="D420" s="22" t="s">
        <v>67</v>
      </c>
      <c r="E420" s="35" t="s">
        <v>1876</v>
      </c>
      <c r="F420" s="18" t="s">
        <v>1225</v>
      </c>
      <c r="G420" s="18" t="s">
        <v>766</v>
      </c>
      <c r="H420" s="18" t="s">
        <v>569</v>
      </c>
      <c r="I420" s="35" t="s">
        <v>116</v>
      </c>
      <c r="J420" s="18" t="s">
        <v>763</v>
      </c>
      <c r="K420" s="19" t="s">
        <v>1885</v>
      </c>
    </row>
    <row r="421">
      <c r="A421" s="36" t="s">
        <v>477</v>
      </c>
      <c r="B421" s="36" t="s">
        <v>1886</v>
      </c>
      <c r="C421" s="16" t="s">
        <v>739</v>
      </c>
      <c r="D421" s="22" t="s">
        <v>67</v>
      </c>
      <c r="E421" s="35" t="s">
        <v>1331</v>
      </c>
      <c r="F421" s="18" t="s">
        <v>1887</v>
      </c>
      <c r="G421" s="18" t="s">
        <v>766</v>
      </c>
      <c r="H421" s="18" t="s">
        <v>1483</v>
      </c>
      <c r="I421" s="35" t="s">
        <v>116</v>
      </c>
      <c r="J421" s="18" t="s">
        <v>750</v>
      </c>
      <c r="K421" s="19" t="s">
        <v>1888</v>
      </c>
    </row>
    <row r="422">
      <c r="A422" s="36" t="s">
        <v>477</v>
      </c>
      <c r="B422" s="36" t="s">
        <v>1889</v>
      </c>
      <c r="C422" s="16" t="s">
        <v>739</v>
      </c>
      <c r="D422" s="22" t="s">
        <v>67</v>
      </c>
      <c r="E422" s="35" t="s">
        <v>1876</v>
      </c>
      <c r="F422" s="18" t="s">
        <v>1221</v>
      </c>
      <c r="G422" s="18" t="s">
        <v>40</v>
      </c>
      <c r="H422" s="18" t="s">
        <v>569</v>
      </c>
      <c r="I422" s="35" t="s">
        <v>116</v>
      </c>
      <c r="J422" s="18" t="s">
        <v>763</v>
      </c>
      <c r="K422" s="19" t="s">
        <v>1890</v>
      </c>
    </row>
    <row r="423">
      <c r="A423" s="36" t="s">
        <v>477</v>
      </c>
      <c r="B423" s="36" t="s">
        <v>1891</v>
      </c>
      <c r="C423" s="16" t="s">
        <v>739</v>
      </c>
      <c r="D423" s="22" t="s">
        <v>67</v>
      </c>
      <c r="E423" s="35" t="s">
        <v>1848</v>
      </c>
      <c r="F423" s="18" t="s">
        <v>1221</v>
      </c>
      <c r="G423" s="18" t="s">
        <v>40</v>
      </c>
      <c r="H423" s="18" t="s">
        <v>569</v>
      </c>
      <c r="I423" s="35" t="s">
        <v>116</v>
      </c>
      <c r="J423" s="18" t="s">
        <v>763</v>
      </c>
      <c r="K423" s="19" t="s">
        <v>1892</v>
      </c>
    </row>
    <row r="424">
      <c r="A424" s="36" t="s">
        <v>477</v>
      </c>
      <c r="B424" s="36" t="s">
        <v>1893</v>
      </c>
      <c r="C424" s="16" t="s">
        <v>739</v>
      </c>
      <c r="D424" s="22" t="s">
        <v>67</v>
      </c>
      <c r="E424" s="35" t="s">
        <v>1848</v>
      </c>
      <c r="F424" s="18" t="s">
        <v>1225</v>
      </c>
      <c r="G424" s="18" t="s">
        <v>40</v>
      </c>
      <c r="H424" s="18" t="s">
        <v>569</v>
      </c>
      <c r="I424" s="35" t="s">
        <v>116</v>
      </c>
      <c r="J424" s="18" t="s">
        <v>763</v>
      </c>
      <c r="K424" s="19" t="s">
        <v>1894</v>
      </c>
    </row>
    <row r="425">
      <c r="A425" s="36" t="s">
        <v>477</v>
      </c>
      <c r="B425" s="36" t="s">
        <v>1895</v>
      </c>
      <c r="C425" s="16" t="s">
        <v>739</v>
      </c>
      <c r="D425" s="22" t="s">
        <v>67</v>
      </c>
      <c r="E425" s="35" t="s">
        <v>1562</v>
      </c>
      <c r="F425" s="18" t="s">
        <v>1896</v>
      </c>
      <c r="G425" s="18" t="s">
        <v>766</v>
      </c>
      <c r="H425" s="18" t="s">
        <v>569</v>
      </c>
      <c r="I425" s="35" t="s">
        <v>116</v>
      </c>
      <c r="J425" s="18" t="s">
        <v>763</v>
      </c>
      <c r="K425" s="19" t="s">
        <v>1897</v>
      </c>
    </row>
    <row r="426">
      <c r="A426" s="36" t="s">
        <v>477</v>
      </c>
      <c r="B426" s="36" t="s">
        <v>1898</v>
      </c>
      <c r="C426" s="16" t="s">
        <v>739</v>
      </c>
      <c r="D426" s="22" t="s">
        <v>67</v>
      </c>
      <c r="E426" s="35" t="s">
        <v>1599</v>
      </c>
      <c r="F426" s="18" t="s">
        <v>939</v>
      </c>
      <c r="G426" s="18" t="s">
        <v>766</v>
      </c>
      <c r="H426" s="18" t="s">
        <v>569</v>
      </c>
      <c r="I426" s="35" t="s">
        <v>116</v>
      </c>
      <c r="J426" s="18" t="s">
        <v>1600</v>
      </c>
      <c r="K426" s="19" t="s">
        <v>1539</v>
      </c>
    </row>
    <row r="427">
      <c r="A427" s="36" t="s">
        <v>477</v>
      </c>
      <c r="B427" s="36" t="s">
        <v>1899</v>
      </c>
      <c r="C427" s="16" t="s">
        <v>739</v>
      </c>
      <c r="D427" s="22" t="s">
        <v>67</v>
      </c>
      <c r="E427" s="35" t="s">
        <v>1599</v>
      </c>
      <c r="F427" s="18" t="s">
        <v>915</v>
      </c>
      <c r="G427" s="18" t="s">
        <v>38</v>
      </c>
      <c r="H427" s="18" t="s">
        <v>569</v>
      </c>
      <c r="I427" s="35" t="s">
        <v>116</v>
      </c>
      <c r="J427" s="18" t="s">
        <v>1600</v>
      </c>
      <c r="K427" s="19" t="s">
        <v>1900</v>
      </c>
    </row>
    <row r="428">
      <c r="A428" s="36" t="s">
        <v>477</v>
      </c>
      <c r="B428" s="36" t="s">
        <v>1901</v>
      </c>
      <c r="C428" s="16" t="s">
        <v>739</v>
      </c>
      <c r="D428" s="22" t="s">
        <v>67</v>
      </c>
      <c r="E428" s="35" t="s">
        <v>1848</v>
      </c>
      <c r="F428" s="18" t="s">
        <v>839</v>
      </c>
      <c r="G428" s="18" t="s">
        <v>766</v>
      </c>
      <c r="H428" s="18" t="s">
        <v>742</v>
      </c>
      <c r="I428" s="35" t="s">
        <v>116</v>
      </c>
      <c r="J428" s="18" t="s">
        <v>763</v>
      </c>
      <c r="K428" s="19" t="s">
        <v>1554</v>
      </c>
    </row>
    <row r="429">
      <c r="A429" s="36" t="s">
        <v>477</v>
      </c>
      <c r="B429" s="36" t="s">
        <v>1902</v>
      </c>
      <c r="C429" s="16" t="s">
        <v>739</v>
      </c>
      <c r="D429" s="22" t="s">
        <v>67</v>
      </c>
      <c r="E429" s="35" t="s">
        <v>1331</v>
      </c>
      <c r="F429" s="18" t="s">
        <v>1737</v>
      </c>
      <c r="G429" s="18" t="s">
        <v>40</v>
      </c>
      <c r="H429" s="18" t="s">
        <v>569</v>
      </c>
      <c r="I429" s="35" t="s">
        <v>116</v>
      </c>
      <c r="J429" s="18" t="s">
        <v>750</v>
      </c>
      <c r="K429" s="19" t="s">
        <v>1903</v>
      </c>
    </row>
    <row r="430">
      <c r="A430" s="36" t="s">
        <v>477</v>
      </c>
      <c r="B430" s="36" t="s">
        <v>1904</v>
      </c>
      <c r="C430" s="16" t="s">
        <v>739</v>
      </c>
      <c r="D430" s="22" t="s">
        <v>67</v>
      </c>
      <c r="E430" s="35" t="s">
        <v>1876</v>
      </c>
      <c r="F430" s="18" t="s">
        <v>1227</v>
      </c>
      <c r="G430" s="18" t="s">
        <v>40</v>
      </c>
      <c r="H430" s="18" t="s">
        <v>569</v>
      </c>
      <c r="I430" s="35" t="s">
        <v>116</v>
      </c>
      <c r="J430" s="18" t="s">
        <v>763</v>
      </c>
      <c r="K430" s="19" t="s">
        <v>1905</v>
      </c>
    </row>
    <row r="431">
      <c r="A431" s="36" t="s">
        <v>479</v>
      </c>
      <c r="B431" s="36" t="s">
        <v>1906</v>
      </c>
      <c r="C431" s="16" t="s">
        <v>739</v>
      </c>
      <c r="D431" s="22" t="s">
        <v>67</v>
      </c>
      <c r="E431" s="35" t="s">
        <v>1907</v>
      </c>
      <c r="F431" s="18" t="s">
        <v>1001</v>
      </c>
      <c r="G431" s="18" t="s">
        <v>40</v>
      </c>
      <c r="H431" s="18" t="s">
        <v>742</v>
      </c>
      <c r="I431" s="35" t="s">
        <v>116</v>
      </c>
      <c r="J431" s="18" t="s">
        <v>763</v>
      </c>
      <c r="K431" s="19" t="s">
        <v>1908</v>
      </c>
    </row>
    <row r="432">
      <c r="A432" s="36" t="s">
        <v>479</v>
      </c>
      <c r="B432" s="36" t="s">
        <v>1909</v>
      </c>
      <c r="C432" s="16" t="s">
        <v>739</v>
      </c>
      <c r="D432" s="22" t="s">
        <v>67</v>
      </c>
      <c r="E432" s="35" t="s">
        <v>1907</v>
      </c>
      <c r="F432" s="18" t="s">
        <v>1006</v>
      </c>
      <c r="G432" s="18" t="s">
        <v>40</v>
      </c>
      <c r="H432" s="18" t="s">
        <v>742</v>
      </c>
      <c r="I432" s="35" t="s">
        <v>116</v>
      </c>
      <c r="J432" s="18" t="s">
        <v>763</v>
      </c>
      <c r="K432" s="19" t="s">
        <v>1910</v>
      </c>
    </row>
    <row r="433">
      <c r="A433" s="36" t="s">
        <v>479</v>
      </c>
      <c r="B433" s="36" t="s">
        <v>1911</v>
      </c>
      <c r="C433" s="16" t="s">
        <v>739</v>
      </c>
      <c r="D433" s="22" t="s">
        <v>67</v>
      </c>
      <c r="E433" s="35" t="s">
        <v>1907</v>
      </c>
      <c r="F433" s="18" t="s">
        <v>1719</v>
      </c>
      <c r="G433" s="18" t="s">
        <v>61</v>
      </c>
      <c r="H433" s="18" t="s">
        <v>742</v>
      </c>
      <c r="I433" s="35" t="s">
        <v>116</v>
      </c>
      <c r="J433" s="18" t="s">
        <v>763</v>
      </c>
      <c r="K433" s="19" t="s">
        <v>1912</v>
      </c>
    </row>
    <row r="434">
      <c r="A434" s="36" t="s">
        <v>479</v>
      </c>
      <c r="B434" s="36" t="s">
        <v>1913</v>
      </c>
      <c r="C434" s="16" t="s">
        <v>739</v>
      </c>
      <c r="D434" s="22" t="s">
        <v>67</v>
      </c>
      <c r="E434" s="35" t="s">
        <v>1907</v>
      </c>
      <c r="F434" s="18" t="s">
        <v>1229</v>
      </c>
      <c r="G434" s="18" t="s">
        <v>40</v>
      </c>
      <c r="H434" s="18" t="s">
        <v>742</v>
      </c>
      <c r="I434" s="35" t="s">
        <v>116</v>
      </c>
      <c r="J434" s="18" t="s">
        <v>763</v>
      </c>
      <c r="K434" s="19" t="s">
        <v>1914</v>
      </c>
    </row>
    <row r="435">
      <c r="A435" s="36" t="s">
        <v>479</v>
      </c>
      <c r="B435" s="36" t="s">
        <v>1915</v>
      </c>
      <c r="C435" s="16" t="s">
        <v>739</v>
      </c>
      <c r="D435" s="22" t="s">
        <v>67</v>
      </c>
      <c r="E435" s="35" t="s">
        <v>1907</v>
      </c>
      <c r="F435" s="18" t="s">
        <v>1213</v>
      </c>
      <c r="G435" s="18" t="s">
        <v>39</v>
      </c>
      <c r="H435" s="18" t="s">
        <v>742</v>
      </c>
      <c r="I435" s="35" t="s">
        <v>116</v>
      </c>
      <c r="J435" s="18" t="s">
        <v>763</v>
      </c>
      <c r="K435" s="19" t="s">
        <v>1916</v>
      </c>
    </row>
    <row r="436">
      <c r="A436" s="36" t="s">
        <v>484</v>
      </c>
      <c r="B436" s="36" t="s">
        <v>1917</v>
      </c>
      <c r="C436" s="16" t="s">
        <v>739</v>
      </c>
      <c r="D436" s="22" t="s">
        <v>67</v>
      </c>
      <c r="E436" s="35" t="s">
        <v>1918</v>
      </c>
      <c r="F436" s="18" t="s">
        <v>1919</v>
      </c>
      <c r="G436" s="18" t="s">
        <v>766</v>
      </c>
      <c r="H436" s="18" t="s">
        <v>742</v>
      </c>
      <c r="I436" s="35" t="s">
        <v>116</v>
      </c>
      <c r="J436" s="18" t="s">
        <v>567</v>
      </c>
      <c r="K436" s="19" t="s">
        <v>1920</v>
      </c>
    </row>
    <row r="437">
      <c r="A437" s="36" t="s">
        <v>490</v>
      </c>
      <c r="B437" s="36" t="s">
        <v>1921</v>
      </c>
      <c r="C437" s="16" t="s">
        <v>739</v>
      </c>
      <c r="D437" s="22" t="s">
        <v>67</v>
      </c>
      <c r="E437" s="35" t="s">
        <v>1918</v>
      </c>
      <c r="F437" s="18" t="s">
        <v>1922</v>
      </c>
      <c r="G437" s="18" t="s">
        <v>766</v>
      </c>
      <c r="H437" s="18" t="s">
        <v>742</v>
      </c>
      <c r="I437" s="35" t="s">
        <v>116</v>
      </c>
      <c r="J437" s="18" t="s">
        <v>567</v>
      </c>
      <c r="K437" s="19" t="s">
        <v>1923</v>
      </c>
    </row>
    <row r="438">
      <c r="A438" s="36" t="s">
        <v>490</v>
      </c>
      <c r="B438" s="36" t="s">
        <v>1924</v>
      </c>
      <c r="C438" s="16" t="s">
        <v>739</v>
      </c>
      <c r="D438" s="22" t="s">
        <v>67</v>
      </c>
      <c r="E438" s="35" t="s">
        <v>1925</v>
      </c>
      <c r="F438" s="18" t="s">
        <v>878</v>
      </c>
      <c r="G438" s="18" t="s">
        <v>766</v>
      </c>
      <c r="H438" s="18" t="s">
        <v>742</v>
      </c>
      <c r="I438" s="35" t="s">
        <v>116</v>
      </c>
      <c r="J438" s="18" t="s">
        <v>567</v>
      </c>
      <c r="K438" s="19" t="s">
        <v>1923</v>
      </c>
    </row>
    <row r="439">
      <c r="A439" s="36" t="s">
        <v>492</v>
      </c>
      <c r="B439" s="36" t="s">
        <v>1926</v>
      </c>
      <c r="C439" s="16" t="s">
        <v>739</v>
      </c>
      <c r="D439" s="22" t="s">
        <v>67</v>
      </c>
      <c r="E439" s="35" t="s">
        <v>1925</v>
      </c>
      <c r="F439" s="18" t="s">
        <v>821</v>
      </c>
      <c r="G439" s="18" t="s">
        <v>766</v>
      </c>
      <c r="H439" s="18" t="s">
        <v>742</v>
      </c>
      <c r="I439" s="35" t="s">
        <v>105</v>
      </c>
      <c r="J439" s="18" t="s">
        <v>798</v>
      </c>
      <c r="K439" s="19" t="s">
        <v>825</v>
      </c>
    </row>
    <row r="440">
      <c r="A440" s="36" t="s">
        <v>492</v>
      </c>
      <c r="B440" s="36" t="s">
        <v>1927</v>
      </c>
      <c r="C440" s="16" t="s">
        <v>739</v>
      </c>
      <c r="D440" s="22" t="s">
        <v>67</v>
      </c>
      <c r="E440" s="35" t="s">
        <v>1925</v>
      </c>
      <c r="F440" s="18" t="s">
        <v>959</v>
      </c>
      <c r="G440" s="18" t="s">
        <v>38</v>
      </c>
      <c r="H440" s="18" t="s">
        <v>742</v>
      </c>
      <c r="I440" s="35" t="s">
        <v>105</v>
      </c>
      <c r="J440" s="18" t="s">
        <v>798</v>
      </c>
      <c r="K440" s="19" t="s">
        <v>1928</v>
      </c>
    </row>
    <row r="441">
      <c r="A441" s="36" t="s">
        <v>492</v>
      </c>
      <c r="B441" s="36" t="s">
        <v>1929</v>
      </c>
      <c r="C441" s="16" t="s">
        <v>739</v>
      </c>
      <c r="D441" s="22" t="s">
        <v>67</v>
      </c>
      <c r="E441" s="35" t="s">
        <v>1930</v>
      </c>
      <c r="F441" s="18" t="s">
        <v>1625</v>
      </c>
      <c r="G441" s="18" t="s">
        <v>766</v>
      </c>
      <c r="H441" s="18" t="s">
        <v>742</v>
      </c>
      <c r="I441" s="35" t="s">
        <v>105</v>
      </c>
      <c r="J441" s="18" t="s">
        <v>863</v>
      </c>
      <c r="K441" s="19" t="s">
        <v>825</v>
      </c>
    </row>
    <row r="442">
      <c r="A442" s="36" t="s">
        <v>492</v>
      </c>
      <c r="B442" s="36" t="s">
        <v>1931</v>
      </c>
      <c r="C442" s="16" t="s">
        <v>739</v>
      </c>
      <c r="D442" s="22" t="s">
        <v>67</v>
      </c>
      <c r="E442" s="35" t="s">
        <v>1930</v>
      </c>
      <c r="F442" s="18" t="s">
        <v>1932</v>
      </c>
      <c r="G442" s="18" t="s">
        <v>38</v>
      </c>
      <c r="H442" s="18" t="s">
        <v>742</v>
      </c>
      <c r="I442" s="35" t="s">
        <v>105</v>
      </c>
      <c r="J442" s="18" t="s">
        <v>863</v>
      </c>
      <c r="K442" s="19" t="s">
        <v>1928</v>
      </c>
    </row>
    <row r="443">
      <c r="A443" s="36" t="s">
        <v>495</v>
      </c>
      <c r="B443" s="36" t="s">
        <v>1933</v>
      </c>
      <c r="C443" s="16" t="s">
        <v>739</v>
      </c>
      <c r="D443" s="22" t="s">
        <v>67</v>
      </c>
      <c r="E443" s="35" t="s">
        <v>1925</v>
      </c>
      <c r="F443" s="18" t="s">
        <v>1934</v>
      </c>
      <c r="G443" s="18" t="s">
        <v>766</v>
      </c>
      <c r="H443" s="18" t="s">
        <v>742</v>
      </c>
      <c r="I443" s="35" t="s">
        <v>116</v>
      </c>
      <c r="J443" s="18" t="s">
        <v>567</v>
      </c>
      <c r="K443" s="19" t="s">
        <v>1935</v>
      </c>
    </row>
    <row r="444">
      <c r="A444" s="36" t="s">
        <v>495</v>
      </c>
      <c r="B444" s="36" t="s">
        <v>1936</v>
      </c>
      <c r="C444" s="16" t="s">
        <v>739</v>
      </c>
      <c r="D444" s="22" t="s">
        <v>67</v>
      </c>
      <c r="E444" s="35" t="s">
        <v>1918</v>
      </c>
      <c r="F444" s="18" t="s">
        <v>1937</v>
      </c>
      <c r="G444" s="18" t="s">
        <v>766</v>
      </c>
      <c r="H444" s="18" t="s">
        <v>742</v>
      </c>
      <c r="I444" s="35" t="s">
        <v>116</v>
      </c>
      <c r="J444" s="18" t="s">
        <v>567</v>
      </c>
      <c r="K444" s="19" t="s">
        <v>1935</v>
      </c>
    </row>
    <row r="445">
      <c r="A445" s="36" t="s">
        <v>495</v>
      </c>
      <c r="B445" s="36" t="s">
        <v>1938</v>
      </c>
      <c r="C445" s="16" t="s">
        <v>739</v>
      </c>
      <c r="D445" s="22" t="s">
        <v>67</v>
      </c>
      <c r="E445" s="35" t="s">
        <v>1939</v>
      </c>
      <c r="F445" s="18" t="s">
        <v>1940</v>
      </c>
      <c r="G445" s="18" t="s">
        <v>766</v>
      </c>
      <c r="H445" s="18" t="s">
        <v>742</v>
      </c>
      <c r="I445" s="35" t="s">
        <v>116</v>
      </c>
      <c r="J445" s="18" t="s">
        <v>567</v>
      </c>
      <c r="K445" s="19" t="s">
        <v>1935</v>
      </c>
    </row>
    <row r="446">
      <c r="A446" s="36" t="s">
        <v>495</v>
      </c>
      <c r="B446" s="36" t="s">
        <v>1941</v>
      </c>
      <c r="C446" s="16" t="s">
        <v>739</v>
      </c>
      <c r="D446" s="22" t="s">
        <v>67</v>
      </c>
      <c r="E446" s="35" t="s">
        <v>1942</v>
      </c>
      <c r="F446" s="18" t="s">
        <v>1943</v>
      </c>
      <c r="G446" s="18" t="s">
        <v>766</v>
      </c>
      <c r="H446" s="18" t="s">
        <v>742</v>
      </c>
      <c r="I446" s="35" t="s">
        <v>116</v>
      </c>
      <c r="J446" s="18" t="s">
        <v>750</v>
      </c>
      <c r="K446" s="19" t="s">
        <v>1935</v>
      </c>
    </row>
    <row r="447">
      <c r="A447" s="36" t="s">
        <v>495</v>
      </c>
      <c r="B447" s="36" t="s">
        <v>1944</v>
      </c>
      <c r="C447" s="16" t="s">
        <v>739</v>
      </c>
      <c r="D447" s="22" t="s">
        <v>67</v>
      </c>
      <c r="E447" s="35" t="s">
        <v>1945</v>
      </c>
      <c r="F447" s="18" t="s">
        <v>1932</v>
      </c>
      <c r="G447" s="18" t="s">
        <v>766</v>
      </c>
      <c r="H447" s="18" t="s">
        <v>742</v>
      </c>
      <c r="I447" s="35" t="s">
        <v>116</v>
      </c>
      <c r="J447" s="18" t="s">
        <v>750</v>
      </c>
      <c r="K447" s="19" t="s">
        <v>1935</v>
      </c>
    </row>
    <row r="448">
      <c r="A448" s="36" t="s">
        <v>495</v>
      </c>
      <c r="B448" s="36" t="s">
        <v>1946</v>
      </c>
      <c r="C448" s="16" t="s">
        <v>739</v>
      </c>
      <c r="D448" s="22" t="s">
        <v>67</v>
      </c>
      <c r="E448" s="35" t="s">
        <v>1947</v>
      </c>
      <c r="F448" s="18" t="s">
        <v>1948</v>
      </c>
      <c r="G448" s="18" t="s">
        <v>766</v>
      </c>
      <c r="H448" s="18" t="s">
        <v>742</v>
      </c>
      <c r="I448" s="35" t="s">
        <v>116</v>
      </c>
      <c r="J448" s="18" t="s">
        <v>750</v>
      </c>
      <c r="K448" s="19" t="s">
        <v>1935</v>
      </c>
    </row>
    <row r="449">
      <c r="A449" s="36" t="s">
        <v>495</v>
      </c>
      <c r="B449" s="36" t="s">
        <v>1949</v>
      </c>
      <c r="C449" s="16" t="s">
        <v>739</v>
      </c>
      <c r="D449" s="22" t="s">
        <v>67</v>
      </c>
      <c r="E449" s="35" t="s">
        <v>1950</v>
      </c>
      <c r="F449" s="18" t="s">
        <v>1896</v>
      </c>
      <c r="G449" s="18" t="s">
        <v>766</v>
      </c>
      <c r="H449" s="18" t="s">
        <v>742</v>
      </c>
      <c r="I449" s="35" t="s">
        <v>116</v>
      </c>
      <c r="J449" s="18" t="s">
        <v>750</v>
      </c>
      <c r="K449" s="19" t="s">
        <v>1935</v>
      </c>
    </row>
    <row r="450">
      <c r="A450" s="36" t="s">
        <v>495</v>
      </c>
      <c r="B450" s="36" t="s">
        <v>1951</v>
      </c>
      <c r="C450" s="16" t="s">
        <v>739</v>
      </c>
      <c r="D450" s="22" t="s">
        <v>67</v>
      </c>
      <c r="E450" s="35" t="s">
        <v>1952</v>
      </c>
      <c r="F450" s="18" t="s">
        <v>1953</v>
      </c>
      <c r="G450" s="18" t="s">
        <v>40</v>
      </c>
      <c r="H450" s="18" t="s">
        <v>742</v>
      </c>
      <c r="I450" s="35" t="s">
        <v>116</v>
      </c>
      <c r="J450" s="18" t="s">
        <v>750</v>
      </c>
      <c r="K450" s="19" t="s">
        <v>1935</v>
      </c>
    </row>
    <row r="451">
      <c r="A451" s="36" t="s">
        <v>495</v>
      </c>
      <c r="B451" s="36" t="s">
        <v>1954</v>
      </c>
      <c r="C451" s="16" t="s">
        <v>739</v>
      </c>
      <c r="D451" s="22" t="s">
        <v>67</v>
      </c>
      <c r="E451" s="35" t="s">
        <v>1930</v>
      </c>
      <c r="F451" s="18" t="s">
        <v>1571</v>
      </c>
      <c r="G451" s="18" t="s">
        <v>40</v>
      </c>
      <c r="H451" s="18" t="s">
        <v>742</v>
      </c>
      <c r="I451" s="35" t="s">
        <v>116</v>
      </c>
      <c r="J451" s="18" t="s">
        <v>750</v>
      </c>
      <c r="K451" s="19" t="s">
        <v>1935</v>
      </c>
    </row>
    <row r="452">
      <c r="A452" s="36" t="s">
        <v>495</v>
      </c>
      <c r="B452" s="36" t="s">
        <v>1955</v>
      </c>
      <c r="C452" s="16" t="s">
        <v>739</v>
      </c>
      <c r="D452" s="22" t="s">
        <v>67</v>
      </c>
      <c r="E452" s="35" t="s">
        <v>1956</v>
      </c>
      <c r="F452" s="18" t="s">
        <v>1587</v>
      </c>
      <c r="G452" s="18" t="s">
        <v>766</v>
      </c>
      <c r="H452" s="18" t="s">
        <v>742</v>
      </c>
      <c r="I452" s="35" t="s">
        <v>116</v>
      </c>
      <c r="J452" s="18" t="s">
        <v>750</v>
      </c>
      <c r="K452" s="19" t="s">
        <v>1935</v>
      </c>
    </row>
    <row r="453">
      <c r="A453" s="36" t="s">
        <v>495</v>
      </c>
      <c r="B453" s="36" t="s">
        <v>1957</v>
      </c>
      <c r="C453" s="16" t="s">
        <v>739</v>
      </c>
      <c r="D453" s="22" t="s">
        <v>67</v>
      </c>
      <c r="E453" s="35" t="s">
        <v>1958</v>
      </c>
      <c r="F453" s="18" t="s">
        <v>1737</v>
      </c>
      <c r="G453" s="18" t="s">
        <v>61</v>
      </c>
      <c r="H453" s="18" t="s">
        <v>742</v>
      </c>
      <c r="I453" s="35" t="s">
        <v>116</v>
      </c>
      <c r="J453" s="18" t="s">
        <v>750</v>
      </c>
      <c r="K453" s="19" t="s">
        <v>1935</v>
      </c>
    </row>
    <row r="454">
      <c r="A454" s="36" t="s">
        <v>498</v>
      </c>
      <c r="B454" s="36" t="s">
        <v>1959</v>
      </c>
      <c r="C454" s="16" t="s">
        <v>739</v>
      </c>
      <c r="D454" s="22" t="s">
        <v>67</v>
      </c>
      <c r="E454" s="35" t="s">
        <v>1960</v>
      </c>
      <c r="F454" s="18" t="s">
        <v>1869</v>
      </c>
      <c r="G454" s="18" t="s">
        <v>766</v>
      </c>
      <c r="H454" s="18" t="s">
        <v>742</v>
      </c>
      <c r="I454" s="35" t="s">
        <v>105</v>
      </c>
      <c r="J454" s="18" t="s">
        <v>863</v>
      </c>
      <c r="K454" s="19" t="s">
        <v>1961</v>
      </c>
    </row>
    <row r="455">
      <c r="A455" s="36" t="s">
        <v>498</v>
      </c>
      <c r="B455" s="36" t="s">
        <v>1962</v>
      </c>
      <c r="C455" s="16" t="s">
        <v>739</v>
      </c>
      <c r="D455" s="22" t="s">
        <v>67</v>
      </c>
      <c r="E455" s="35" t="s">
        <v>1960</v>
      </c>
      <c r="F455" s="18" t="s">
        <v>1861</v>
      </c>
      <c r="G455" s="18" t="s">
        <v>766</v>
      </c>
      <c r="H455" s="18" t="s">
        <v>670</v>
      </c>
      <c r="I455" s="35" t="s">
        <v>116</v>
      </c>
      <c r="J455" s="18" t="s">
        <v>750</v>
      </c>
      <c r="K455" s="19" t="s">
        <v>1961</v>
      </c>
    </row>
    <row r="456">
      <c r="A456" s="36" t="s">
        <v>501</v>
      </c>
      <c r="B456" s="36" t="s">
        <v>1963</v>
      </c>
      <c r="C456" s="16" t="s">
        <v>739</v>
      </c>
      <c r="D456" s="22" t="s">
        <v>67</v>
      </c>
      <c r="E456" s="35" t="s">
        <v>1930</v>
      </c>
      <c r="F456" s="18" t="s">
        <v>1872</v>
      </c>
      <c r="G456" s="18" t="s">
        <v>38</v>
      </c>
      <c r="H456" s="18" t="s">
        <v>742</v>
      </c>
      <c r="I456" s="35" t="s">
        <v>98</v>
      </c>
      <c r="J456" s="18" t="s">
        <v>1222</v>
      </c>
      <c r="K456" s="19" t="s">
        <v>1964</v>
      </c>
    </row>
    <row r="457">
      <c r="A457" s="36" t="s">
        <v>501</v>
      </c>
      <c r="B457" s="36" t="s">
        <v>1965</v>
      </c>
      <c r="C457" s="16" t="s">
        <v>739</v>
      </c>
      <c r="D457" s="22" t="s">
        <v>67</v>
      </c>
      <c r="E457" s="35" t="s">
        <v>1930</v>
      </c>
      <c r="F457" s="18" t="s">
        <v>847</v>
      </c>
      <c r="G457" s="18" t="s">
        <v>38</v>
      </c>
      <c r="H457" s="18" t="s">
        <v>670</v>
      </c>
      <c r="I457" s="35" t="s">
        <v>105</v>
      </c>
      <c r="J457" s="18" t="s">
        <v>863</v>
      </c>
      <c r="K457" s="19" t="s">
        <v>1964</v>
      </c>
    </row>
    <row r="458">
      <c r="A458" s="36" t="s">
        <v>501</v>
      </c>
      <c r="B458" s="36" t="s">
        <v>1966</v>
      </c>
      <c r="C458" s="16" t="s">
        <v>739</v>
      </c>
      <c r="D458" s="22" t="s">
        <v>67</v>
      </c>
      <c r="E458" s="35" t="s">
        <v>1930</v>
      </c>
      <c r="F458" s="18" t="s">
        <v>1953</v>
      </c>
      <c r="G458" s="18" t="s">
        <v>38</v>
      </c>
      <c r="H458" s="18" t="s">
        <v>670</v>
      </c>
      <c r="I458" s="35" t="s">
        <v>116</v>
      </c>
      <c r="J458" s="18" t="s">
        <v>750</v>
      </c>
      <c r="K458" s="19" t="s">
        <v>1964</v>
      </c>
    </row>
    <row r="459">
      <c r="A459" s="36" t="s">
        <v>504</v>
      </c>
      <c r="B459" s="36" t="s">
        <v>1967</v>
      </c>
      <c r="C459" s="16" t="s">
        <v>739</v>
      </c>
      <c r="D459" s="22" t="s">
        <v>67</v>
      </c>
      <c r="E459" s="35" t="s">
        <v>1968</v>
      </c>
      <c r="F459" s="18" t="s">
        <v>1969</v>
      </c>
      <c r="G459" s="18" t="s">
        <v>38</v>
      </c>
      <c r="H459" s="18" t="s">
        <v>742</v>
      </c>
      <c r="I459" s="35" t="s">
        <v>98</v>
      </c>
      <c r="J459" s="18" t="s">
        <v>1970</v>
      </c>
      <c r="K459" s="19" t="s">
        <v>753</v>
      </c>
    </row>
    <row r="460">
      <c r="A460" s="36" t="s">
        <v>504</v>
      </c>
      <c r="B460" s="36" t="s">
        <v>1971</v>
      </c>
      <c r="C460" s="16" t="s">
        <v>739</v>
      </c>
      <c r="D460" s="22" t="s">
        <v>67</v>
      </c>
      <c r="E460" s="35" t="s">
        <v>1968</v>
      </c>
      <c r="F460" s="18" t="s">
        <v>1972</v>
      </c>
      <c r="G460" s="18" t="s">
        <v>38</v>
      </c>
      <c r="H460" s="18" t="s">
        <v>670</v>
      </c>
      <c r="I460" s="35" t="s">
        <v>105</v>
      </c>
      <c r="J460" s="18" t="s">
        <v>798</v>
      </c>
      <c r="K460" s="19" t="s">
        <v>753</v>
      </c>
    </row>
    <row r="461">
      <c r="A461" s="36" t="s">
        <v>504</v>
      </c>
      <c r="B461" s="36" t="s">
        <v>1973</v>
      </c>
      <c r="C461" s="16" t="s">
        <v>739</v>
      </c>
      <c r="D461" s="22" t="s">
        <v>67</v>
      </c>
      <c r="E461" s="35" t="s">
        <v>1968</v>
      </c>
      <c r="F461" s="18" t="s">
        <v>1974</v>
      </c>
      <c r="G461" s="18" t="s">
        <v>38</v>
      </c>
      <c r="H461" s="18" t="s">
        <v>670</v>
      </c>
      <c r="I461" s="35" t="s">
        <v>116</v>
      </c>
      <c r="J461" s="18" t="s">
        <v>567</v>
      </c>
      <c r="K461" s="19" t="s">
        <v>753</v>
      </c>
    </row>
    <row r="462">
      <c r="A462" s="36" t="s">
        <v>505</v>
      </c>
      <c r="B462" s="36" t="s">
        <v>1975</v>
      </c>
      <c r="C462" s="16" t="s">
        <v>739</v>
      </c>
      <c r="D462" s="22" t="s">
        <v>67</v>
      </c>
      <c r="E462" s="35" t="s">
        <v>1968</v>
      </c>
      <c r="F462" s="18" t="s">
        <v>1976</v>
      </c>
      <c r="G462" s="18" t="s">
        <v>766</v>
      </c>
      <c r="H462" s="18" t="s">
        <v>742</v>
      </c>
      <c r="I462" s="35" t="s">
        <v>1145</v>
      </c>
      <c r="J462" s="18" t="s">
        <v>1977</v>
      </c>
      <c r="K462" s="19" t="s">
        <v>1191</v>
      </c>
    </row>
    <row r="463">
      <c r="A463" s="36" t="s">
        <v>505</v>
      </c>
      <c r="B463" s="36" t="s">
        <v>1978</v>
      </c>
      <c r="C463" s="16" t="s">
        <v>739</v>
      </c>
      <c r="D463" s="22" t="s">
        <v>67</v>
      </c>
      <c r="E463" s="35" t="s">
        <v>1968</v>
      </c>
      <c r="F463" s="18" t="s">
        <v>1979</v>
      </c>
      <c r="G463" s="18" t="s">
        <v>766</v>
      </c>
      <c r="H463" s="18" t="s">
        <v>670</v>
      </c>
      <c r="I463" s="35" t="s">
        <v>105</v>
      </c>
      <c r="J463" s="18" t="s">
        <v>798</v>
      </c>
      <c r="K463" s="19" t="s">
        <v>1191</v>
      </c>
    </row>
    <row r="464">
      <c r="A464" s="36" t="s">
        <v>505</v>
      </c>
      <c r="B464" s="36" t="s">
        <v>1980</v>
      </c>
      <c r="C464" s="16" t="s">
        <v>739</v>
      </c>
      <c r="D464" s="22" t="s">
        <v>67</v>
      </c>
      <c r="E464" s="35" t="s">
        <v>1968</v>
      </c>
      <c r="F464" s="18" t="s">
        <v>1981</v>
      </c>
      <c r="G464" s="18" t="s">
        <v>766</v>
      </c>
      <c r="H464" s="18" t="s">
        <v>670</v>
      </c>
      <c r="I464" s="35" t="s">
        <v>116</v>
      </c>
      <c r="J464" s="18" t="s">
        <v>567</v>
      </c>
      <c r="K464" s="19" t="s">
        <v>1191</v>
      </c>
    </row>
    <row r="465">
      <c r="A465" s="36" t="s">
        <v>505</v>
      </c>
      <c r="B465" s="36" t="s">
        <v>1982</v>
      </c>
      <c r="C465" s="16" t="s">
        <v>739</v>
      </c>
      <c r="D465" s="22" t="s">
        <v>67</v>
      </c>
      <c r="E465" s="35" t="s">
        <v>1968</v>
      </c>
      <c r="F465" s="18" t="s">
        <v>1983</v>
      </c>
      <c r="G465" s="18" t="s">
        <v>40</v>
      </c>
      <c r="H465" s="18" t="s">
        <v>670</v>
      </c>
      <c r="I465" s="35" t="s">
        <v>98</v>
      </c>
      <c r="J465" s="18" t="s">
        <v>1970</v>
      </c>
      <c r="K465" s="19" t="s">
        <v>1191</v>
      </c>
    </row>
    <row r="466">
      <c r="A466" s="36" t="s">
        <v>507</v>
      </c>
      <c r="B466" s="36" t="s">
        <v>1984</v>
      </c>
      <c r="C466" s="16" t="s">
        <v>739</v>
      </c>
      <c r="D466" s="22" t="s">
        <v>67</v>
      </c>
      <c r="E466" s="35" t="s">
        <v>1985</v>
      </c>
      <c r="F466" s="18" t="s">
        <v>1986</v>
      </c>
      <c r="G466" s="18" t="s">
        <v>766</v>
      </c>
      <c r="H466" s="18" t="s">
        <v>742</v>
      </c>
      <c r="I466" s="35" t="s">
        <v>105</v>
      </c>
      <c r="J466" s="18" t="s">
        <v>818</v>
      </c>
      <c r="K466" s="19" t="s">
        <v>1310</v>
      </c>
    </row>
    <row r="467">
      <c r="A467" s="36" t="s">
        <v>507</v>
      </c>
      <c r="B467" s="36" t="s">
        <v>1987</v>
      </c>
      <c r="C467" s="16" t="s">
        <v>739</v>
      </c>
      <c r="D467" s="22" t="s">
        <v>67</v>
      </c>
      <c r="E467" s="35" t="s">
        <v>1985</v>
      </c>
      <c r="F467" s="18" t="s">
        <v>1988</v>
      </c>
      <c r="G467" s="18" t="s">
        <v>766</v>
      </c>
      <c r="H467" s="18" t="s">
        <v>670</v>
      </c>
      <c r="I467" s="35" t="s">
        <v>116</v>
      </c>
      <c r="J467" s="18" t="s">
        <v>567</v>
      </c>
      <c r="K467" s="19" t="s">
        <v>1310</v>
      </c>
    </row>
    <row r="468">
      <c r="A468" s="36" t="s">
        <v>507</v>
      </c>
      <c r="B468" s="36" t="s">
        <v>1989</v>
      </c>
      <c r="C468" s="16" t="s">
        <v>739</v>
      </c>
      <c r="D468" s="22" t="s">
        <v>67</v>
      </c>
      <c r="E468" s="35" t="s">
        <v>1968</v>
      </c>
      <c r="F468" s="18" t="s">
        <v>1990</v>
      </c>
      <c r="G468" s="18" t="s">
        <v>766</v>
      </c>
      <c r="H468" s="18" t="s">
        <v>742</v>
      </c>
      <c r="I468" s="35" t="s">
        <v>105</v>
      </c>
      <c r="J468" s="18" t="s">
        <v>798</v>
      </c>
      <c r="K468" s="19" t="s">
        <v>1310</v>
      </c>
    </row>
    <row r="469">
      <c r="A469" s="36" t="s">
        <v>507</v>
      </c>
      <c r="B469" s="36" t="s">
        <v>1991</v>
      </c>
      <c r="C469" s="16" t="s">
        <v>739</v>
      </c>
      <c r="D469" s="22" t="s">
        <v>67</v>
      </c>
      <c r="E469" s="35" t="s">
        <v>1968</v>
      </c>
      <c r="F469" s="18" t="s">
        <v>1992</v>
      </c>
      <c r="G469" s="18" t="s">
        <v>766</v>
      </c>
      <c r="H469" s="18" t="s">
        <v>670</v>
      </c>
      <c r="I469" s="35" t="s">
        <v>116</v>
      </c>
      <c r="J469" s="18" t="s">
        <v>567</v>
      </c>
      <c r="K469" s="19" t="s">
        <v>1310</v>
      </c>
    </row>
    <row r="470">
      <c r="A470" s="36" t="s">
        <v>509</v>
      </c>
      <c r="B470" s="36" t="s">
        <v>1993</v>
      </c>
      <c r="C470" s="16" t="s">
        <v>739</v>
      </c>
      <c r="D470" s="22" t="s">
        <v>67</v>
      </c>
      <c r="E470" s="35" t="s">
        <v>1968</v>
      </c>
      <c r="F470" s="18" t="s">
        <v>1994</v>
      </c>
      <c r="G470" s="18" t="s">
        <v>61</v>
      </c>
      <c r="H470" s="18" t="s">
        <v>569</v>
      </c>
      <c r="I470" s="35" t="s">
        <v>116</v>
      </c>
      <c r="J470" s="18" t="s">
        <v>567</v>
      </c>
      <c r="K470" s="19" t="s">
        <v>1513</v>
      </c>
    </row>
    <row r="471">
      <c r="A471" s="36" t="s">
        <v>510</v>
      </c>
      <c r="B471" s="36" t="s">
        <v>1995</v>
      </c>
      <c r="C471" s="16" t="s">
        <v>739</v>
      </c>
      <c r="D471" s="22" t="s">
        <v>67</v>
      </c>
      <c r="E471" s="35" t="s">
        <v>1968</v>
      </c>
      <c r="F471" s="18" t="s">
        <v>1996</v>
      </c>
      <c r="G471" s="18" t="s">
        <v>38</v>
      </c>
      <c r="H471" s="18" t="s">
        <v>742</v>
      </c>
      <c r="I471" s="35" t="s">
        <v>116</v>
      </c>
      <c r="J471" s="18" t="s">
        <v>567</v>
      </c>
      <c r="K471" s="19" t="s">
        <v>1997</v>
      </c>
    </row>
    <row r="472">
      <c r="A472" s="36" t="s">
        <v>510</v>
      </c>
      <c r="B472" s="36" t="s">
        <v>1998</v>
      </c>
      <c r="C472" s="16" t="s">
        <v>739</v>
      </c>
      <c r="D472" s="22" t="s">
        <v>67</v>
      </c>
      <c r="E472" s="35" t="s">
        <v>1925</v>
      </c>
      <c r="F472" s="18" t="s">
        <v>880</v>
      </c>
      <c r="G472" s="18" t="s">
        <v>766</v>
      </c>
      <c r="H472" s="18" t="s">
        <v>742</v>
      </c>
      <c r="I472" s="35" t="s">
        <v>116</v>
      </c>
      <c r="J472" s="18" t="s">
        <v>567</v>
      </c>
      <c r="K472" s="19" t="s">
        <v>1999</v>
      </c>
    </row>
    <row r="473">
      <c r="A473" s="36" t="s">
        <v>510</v>
      </c>
      <c r="B473" s="36" t="s">
        <v>2000</v>
      </c>
      <c r="C473" s="16" t="s">
        <v>739</v>
      </c>
      <c r="D473" s="22" t="s">
        <v>67</v>
      </c>
      <c r="E473" s="35" t="s">
        <v>1939</v>
      </c>
      <c r="F473" s="18" t="s">
        <v>2001</v>
      </c>
      <c r="G473" s="18" t="s">
        <v>40</v>
      </c>
      <c r="H473" s="18" t="s">
        <v>742</v>
      </c>
      <c r="I473" s="35" t="s">
        <v>116</v>
      </c>
      <c r="J473" s="18" t="s">
        <v>567</v>
      </c>
      <c r="K473" s="19" t="s">
        <v>2002</v>
      </c>
    </row>
    <row r="474">
      <c r="A474" s="36" t="s">
        <v>512</v>
      </c>
      <c r="B474" s="36" t="s">
        <v>2003</v>
      </c>
      <c r="C474" s="16" t="s">
        <v>739</v>
      </c>
      <c r="D474" s="22" t="s">
        <v>67</v>
      </c>
      <c r="E474" s="35" t="s">
        <v>1968</v>
      </c>
      <c r="F474" s="18" t="s">
        <v>2004</v>
      </c>
      <c r="G474" s="18" t="s">
        <v>61</v>
      </c>
      <c r="H474" s="18" t="s">
        <v>569</v>
      </c>
      <c r="I474" s="35" t="s">
        <v>116</v>
      </c>
      <c r="J474" s="18" t="s">
        <v>567</v>
      </c>
      <c r="K474" s="19" t="s">
        <v>2005</v>
      </c>
    </row>
    <row r="475">
      <c r="A475" s="36" t="s">
        <v>513</v>
      </c>
      <c r="B475" s="36" t="s">
        <v>2006</v>
      </c>
      <c r="C475" s="16" t="s">
        <v>739</v>
      </c>
      <c r="D475" s="22" t="s">
        <v>67</v>
      </c>
      <c r="E475" s="35" t="s">
        <v>1968</v>
      </c>
      <c r="F475" s="18" t="s">
        <v>2007</v>
      </c>
      <c r="G475" s="18" t="s">
        <v>38</v>
      </c>
      <c r="H475" s="18" t="s">
        <v>742</v>
      </c>
      <c r="I475" s="35" t="s">
        <v>105</v>
      </c>
      <c r="J475" s="18" t="s">
        <v>798</v>
      </c>
      <c r="K475" s="19" t="s">
        <v>2008</v>
      </c>
    </row>
    <row r="476">
      <c r="A476" s="36" t="s">
        <v>513</v>
      </c>
      <c r="B476" s="36" t="s">
        <v>2009</v>
      </c>
      <c r="C476" s="16" t="s">
        <v>739</v>
      </c>
      <c r="D476" s="22" t="s">
        <v>67</v>
      </c>
      <c r="E476" s="35" t="s">
        <v>1968</v>
      </c>
      <c r="F476" s="18" t="s">
        <v>2010</v>
      </c>
      <c r="G476" s="18" t="s">
        <v>38</v>
      </c>
      <c r="H476" s="18" t="s">
        <v>670</v>
      </c>
      <c r="I476" s="35" t="s">
        <v>116</v>
      </c>
      <c r="J476" s="18" t="s">
        <v>567</v>
      </c>
      <c r="K476" s="19" t="s">
        <v>2008</v>
      </c>
    </row>
    <row r="477">
      <c r="A477" s="36" t="s">
        <v>513</v>
      </c>
      <c r="B477" s="36" t="s">
        <v>2011</v>
      </c>
      <c r="C477" s="16" t="s">
        <v>739</v>
      </c>
      <c r="D477" s="22" t="s">
        <v>67</v>
      </c>
      <c r="E477" s="35" t="s">
        <v>1939</v>
      </c>
      <c r="F477" s="18" t="s">
        <v>2012</v>
      </c>
      <c r="G477" s="18" t="s">
        <v>38</v>
      </c>
      <c r="H477" s="18" t="s">
        <v>742</v>
      </c>
      <c r="I477" s="35" t="s">
        <v>105</v>
      </c>
      <c r="J477" s="18" t="s">
        <v>818</v>
      </c>
      <c r="K477" s="19" t="s">
        <v>1327</v>
      </c>
    </row>
    <row r="478">
      <c r="A478" s="36" t="s">
        <v>513</v>
      </c>
      <c r="B478" s="36" t="s">
        <v>2013</v>
      </c>
      <c r="C478" s="16" t="s">
        <v>122</v>
      </c>
      <c r="D478" s="22" t="s">
        <v>67</v>
      </c>
      <c r="E478" s="35" t="s">
        <v>1939</v>
      </c>
      <c r="F478" s="18" t="s">
        <v>2014</v>
      </c>
      <c r="G478" s="18" t="s">
        <v>38</v>
      </c>
      <c r="H478" s="18" t="s">
        <v>670</v>
      </c>
      <c r="I478" s="35" t="s">
        <v>116</v>
      </c>
      <c r="J478" s="18" t="s">
        <v>567</v>
      </c>
      <c r="K478" s="19" t="s">
        <v>1327</v>
      </c>
    </row>
    <row r="479">
      <c r="A479" s="36" t="s">
        <v>514</v>
      </c>
      <c r="B479" s="36" t="s">
        <v>2015</v>
      </c>
      <c r="C479" s="16" t="s">
        <v>739</v>
      </c>
      <c r="D479" s="22" t="s">
        <v>67</v>
      </c>
      <c r="E479" s="35" t="s">
        <v>2016</v>
      </c>
      <c r="F479" s="18" t="s">
        <v>1122</v>
      </c>
      <c r="G479" s="18" t="s">
        <v>61</v>
      </c>
      <c r="H479" s="18" t="s">
        <v>569</v>
      </c>
      <c r="I479" s="35" t="s">
        <v>116</v>
      </c>
      <c r="J479" s="18" t="s">
        <v>763</v>
      </c>
      <c r="K479" s="19" t="s">
        <v>2017</v>
      </c>
    </row>
    <row r="480">
      <c r="A480" s="36" t="s">
        <v>514</v>
      </c>
      <c r="B480" s="36" t="s">
        <v>2018</v>
      </c>
      <c r="C480" s="16" t="s">
        <v>739</v>
      </c>
      <c r="D480" s="22" t="s">
        <v>67</v>
      </c>
      <c r="E480" s="35" t="s">
        <v>2016</v>
      </c>
      <c r="F480" s="18" t="s">
        <v>779</v>
      </c>
      <c r="G480" s="18" t="s">
        <v>40</v>
      </c>
      <c r="H480" s="18" t="s">
        <v>569</v>
      </c>
      <c r="I480" s="35" t="s">
        <v>116</v>
      </c>
      <c r="J480" s="18" t="s">
        <v>763</v>
      </c>
      <c r="K480" s="19" t="s">
        <v>2019</v>
      </c>
    </row>
    <row r="481">
      <c r="A481" s="36" t="s">
        <v>516</v>
      </c>
      <c r="B481" s="36" t="s">
        <v>2020</v>
      </c>
      <c r="C481" s="16" t="s">
        <v>739</v>
      </c>
      <c r="D481" s="22" t="s">
        <v>67</v>
      </c>
      <c r="E481" s="35" t="s">
        <v>1985</v>
      </c>
      <c r="F481" s="18" t="s">
        <v>2021</v>
      </c>
      <c r="G481" s="18" t="s">
        <v>766</v>
      </c>
      <c r="H481" s="18" t="s">
        <v>569</v>
      </c>
      <c r="I481" s="35" t="s">
        <v>116</v>
      </c>
      <c r="J481" s="18" t="s">
        <v>567</v>
      </c>
      <c r="K481" s="19" t="s">
        <v>1643</v>
      </c>
    </row>
    <row r="482">
      <c r="A482" s="36" t="s">
        <v>516</v>
      </c>
      <c r="B482" s="36" t="s">
        <v>2022</v>
      </c>
      <c r="C482" s="16" t="s">
        <v>739</v>
      </c>
      <c r="D482" s="22" t="s">
        <v>67</v>
      </c>
      <c r="E482" s="35" t="s">
        <v>1968</v>
      </c>
      <c r="F482" s="18" t="s">
        <v>2023</v>
      </c>
      <c r="G482" s="18" t="s">
        <v>40</v>
      </c>
      <c r="H482" s="18" t="s">
        <v>569</v>
      </c>
      <c r="I482" s="35" t="s">
        <v>116</v>
      </c>
      <c r="J482" s="18" t="s">
        <v>567</v>
      </c>
      <c r="K482" s="19" t="s">
        <v>1643</v>
      </c>
    </row>
    <row r="483">
      <c r="A483" s="36" t="s">
        <v>518</v>
      </c>
      <c r="B483" s="36" t="s">
        <v>2024</v>
      </c>
      <c r="C483" s="16" t="s">
        <v>739</v>
      </c>
      <c r="D483" s="22" t="s">
        <v>67</v>
      </c>
      <c r="E483" s="35" t="s">
        <v>1985</v>
      </c>
      <c r="F483" s="18" t="s">
        <v>2025</v>
      </c>
      <c r="G483" s="18" t="s">
        <v>38</v>
      </c>
      <c r="H483" s="18" t="s">
        <v>742</v>
      </c>
      <c r="I483" s="35" t="s">
        <v>116</v>
      </c>
      <c r="J483" s="18" t="s">
        <v>567</v>
      </c>
      <c r="K483" s="19" t="s">
        <v>2026</v>
      </c>
    </row>
    <row r="484">
      <c r="A484" s="36" t="s">
        <v>518</v>
      </c>
      <c r="B484" s="36" t="s">
        <v>2027</v>
      </c>
      <c r="C484" s="16" t="s">
        <v>739</v>
      </c>
      <c r="D484" s="22" t="s">
        <v>67</v>
      </c>
      <c r="E484" s="35" t="s">
        <v>1985</v>
      </c>
      <c r="F484" s="18" t="s">
        <v>2028</v>
      </c>
      <c r="G484" s="18" t="s">
        <v>38</v>
      </c>
      <c r="H484" s="18" t="s">
        <v>742</v>
      </c>
      <c r="I484" s="35" t="s">
        <v>116</v>
      </c>
      <c r="J484" s="18" t="s">
        <v>567</v>
      </c>
      <c r="K484" s="19" t="s">
        <v>1706</v>
      </c>
    </row>
    <row r="485">
      <c r="A485" s="36" t="s">
        <v>518</v>
      </c>
      <c r="B485" s="36" t="s">
        <v>2029</v>
      </c>
      <c r="C485" s="16" t="s">
        <v>739</v>
      </c>
      <c r="D485" s="22" t="s">
        <v>67</v>
      </c>
      <c r="E485" s="35" t="s">
        <v>1968</v>
      </c>
      <c r="F485" s="18" t="s">
        <v>2030</v>
      </c>
      <c r="G485" s="18" t="s">
        <v>38</v>
      </c>
      <c r="H485" s="18" t="s">
        <v>742</v>
      </c>
      <c r="I485" s="35" t="s">
        <v>116</v>
      </c>
      <c r="J485" s="18" t="s">
        <v>567</v>
      </c>
      <c r="K485" s="19" t="s">
        <v>1706</v>
      </c>
    </row>
    <row r="486">
      <c r="A486" s="36" t="s">
        <v>518</v>
      </c>
      <c r="B486" s="36" t="s">
        <v>2031</v>
      </c>
      <c r="C486" s="16" t="s">
        <v>739</v>
      </c>
      <c r="D486" s="22" t="s">
        <v>67</v>
      </c>
      <c r="E486" s="35" t="s">
        <v>2016</v>
      </c>
      <c r="F486" s="18" t="s">
        <v>1117</v>
      </c>
      <c r="G486" s="18" t="s">
        <v>766</v>
      </c>
      <c r="H486" s="18" t="s">
        <v>742</v>
      </c>
      <c r="I486" s="35" t="s">
        <v>116</v>
      </c>
      <c r="J486" s="18" t="s">
        <v>763</v>
      </c>
      <c r="K486" s="19" t="s">
        <v>2026</v>
      </c>
    </row>
    <row r="487">
      <c r="A487" s="36" t="s">
        <v>518</v>
      </c>
      <c r="B487" s="36" t="s">
        <v>2032</v>
      </c>
      <c r="C487" s="16" t="s">
        <v>739</v>
      </c>
      <c r="D487" s="22" t="s">
        <v>67</v>
      </c>
      <c r="E487" s="35" t="s">
        <v>1985</v>
      </c>
      <c r="F487" s="18" t="s">
        <v>2033</v>
      </c>
      <c r="G487" s="18" t="s">
        <v>766</v>
      </c>
      <c r="H487" s="18" t="s">
        <v>742</v>
      </c>
      <c r="I487" s="35" t="s">
        <v>116</v>
      </c>
      <c r="J487" s="18" t="s">
        <v>567</v>
      </c>
      <c r="K487" s="19" t="s">
        <v>2034</v>
      </c>
    </row>
    <row r="488">
      <c r="A488" s="36" t="s">
        <v>518</v>
      </c>
      <c r="B488" s="36" t="s">
        <v>2035</v>
      </c>
      <c r="C488" s="16" t="s">
        <v>739</v>
      </c>
      <c r="D488" s="22" t="s">
        <v>67</v>
      </c>
      <c r="E488" s="35" t="s">
        <v>2016</v>
      </c>
      <c r="F488" s="18" t="s">
        <v>1187</v>
      </c>
      <c r="G488" s="18" t="s">
        <v>766</v>
      </c>
      <c r="H488" s="18" t="s">
        <v>742</v>
      </c>
      <c r="I488" s="35" t="s">
        <v>116</v>
      </c>
      <c r="J488" s="18" t="s">
        <v>763</v>
      </c>
      <c r="K488" s="19" t="s">
        <v>2034</v>
      </c>
    </row>
    <row r="489">
      <c r="A489" s="36" t="s">
        <v>518</v>
      </c>
      <c r="B489" s="36" t="s">
        <v>2036</v>
      </c>
      <c r="C489" s="16" t="s">
        <v>739</v>
      </c>
      <c r="D489" s="22" t="s">
        <v>67</v>
      </c>
      <c r="E489" s="35" t="s">
        <v>1968</v>
      </c>
      <c r="F489" s="18" t="s">
        <v>2037</v>
      </c>
      <c r="G489" s="18" t="s">
        <v>40</v>
      </c>
      <c r="H489" s="18" t="s">
        <v>742</v>
      </c>
      <c r="I489" s="35" t="s">
        <v>116</v>
      </c>
      <c r="J489" s="18" t="s">
        <v>567</v>
      </c>
      <c r="K489" s="19" t="s">
        <v>2038</v>
      </c>
    </row>
    <row r="490">
      <c r="A490" s="36" t="s">
        <v>520</v>
      </c>
      <c r="B490" s="36" t="s">
        <v>2039</v>
      </c>
      <c r="C490" s="16" t="s">
        <v>739</v>
      </c>
      <c r="D490" s="22" t="s">
        <v>67</v>
      </c>
      <c r="E490" s="35" t="s">
        <v>1925</v>
      </c>
      <c r="F490" s="18" t="s">
        <v>947</v>
      </c>
      <c r="G490" s="18" t="s">
        <v>40</v>
      </c>
      <c r="H490" s="18" t="s">
        <v>670</v>
      </c>
      <c r="I490" s="35" t="s">
        <v>116</v>
      </c>
      <c r="J490" s="18" t="s">
        <v>567</v>
      </c>
      <c r="K490" s="19" t="s">
        <v>2040</v>
      </c>
    </row>
    <row r="491">
      <c r="A491" s="36" t="s">
        <v>520</v>
      </c>
      <c r="B491" s="36" t="s">
        <v>2041</v>
      </c>
      <c r="C491" s="16" t="s">
        <v>739</v>
      </c>
      <c r="D491" s="22" t="s">
        <v>67</v>
      </c>
      <c r="E491" s="35" t="s">
        <v>1925</v>
      </c>
      <c r="F491" s="18" t="s">
        <v>817</v>
      </c>
      <c r="G491" s="18" t="s">
        <v>38</v>
      </c>
      <c r="H491" s="18" t="s">
        <v>742</v>
      </c>
      <c r="I491" s="35" t="s">
        <v>105</v>
      </c>
      <c r="J491" s="18" t="s">
        <v>798</v>
      </c>
      <c r="K491" s="19" t="s">
        <v>2040</v>
      </c>
    </row>
    <row r="492">
      <c r="A492" s="36" t="s">
        <v>522</v>
      </c>
      <c r="B492" s="36" t="s">
        <v>2042</v>
      </c>
      <c r="C492" s="16" t="s">
        <v>739</v>
      </c>
      <c r="D492" s="22" t="s">
        <v>67</v>
      </c>
      <c r="E492" s="35" t="s">
        <v>1939</v>
      </c>
      <c r="F492" s="18" t="s">
        <v>2043</v>
      </c>
      <c r="G492" s="18" t="s">
        <v>766</v>
      </c>
      <c r="H492" s="18" t="s">
        <v>742</v>
      </c>
      <c r="I492" s="35" t="s">
        <v>116</v>
      </c>
      <c r="J492" s="18" t="s">
        <v>567</v>
      </c>
      <c r="K492" s="19" t="s">
        <v>2044</v>
      </c>
    </row>
    <row r="493">
      <c r="A493" s="36" t="s">
        <v>522</v>
      </c>
      <c r="B493" s="36" t="s">
        <v>2045</v>
      </c>
      <c r="C493" s="16" t="s">
        <v>739</v>
      </c>
      <c r="D493" s="22" t="s">
        <v>67</v>
      </c>
      <c r="E493" s="35" t="s">
        <v>1939</v>
      </c>
      <c r="F493" s="18" t="s">
        <v>1107</v>
      </c>
      <c r="G493" s="18" t="s">
        <v>766</v>
      </c>
      <c r="H493" s="18" t="s">
        <v>742</v>
      </c>
      <c r="I493" s="35" t="s">
        <v>116</v>
      </c>
      <c r="J493" s="18" t="s">
        <v>567</v>
      </c>
      <c r="K493" s="19" t="s">
        <v>2046</v>
      </c>
    </row>
    <row r="494">
      <c r="A494" s="36" t="s">
        <v>522</v>
      </c>
      <c r="B494" s="36" t="s">
        <v>2047</v>
      </c>
      <c r="C494" s="16" t="s">
        <v>739</v>
      </c>
      <c r="D494" s="22" t="s">
        <v>67</v>
      </c>
      <c r="E494" s="35" t="s">
        <v>1960</v>
      </c>
      <c r="F494" s="18" t="s">
        <v>839</v>
      </c>
      <c r="G494" s="18" t="s">
        <v>766</v>
      </c>
      <c r="H494" s="18" t="s">
        <v>1747</v>
      </c>
      <c r="I494" s="35" t="s">
        <v>116</v>
      </c>
      <c r="J494" s="18" t="s">
        <v>750</v>
      </c>
      <c r="K494" s="19" t="s">
        <v>2048</v>
      </c>
    </row>
    <row r="495">
      <c r="A495" s="36" t="s">
        <v>522</v>
      </c>
      <c r="B495" s="36" t="s">
        <v>2049</v>
      </c>
      <c r="C495" s="16" t="s">
        <v>739</v>
      </c>
      <c r="D495" s="22" t="s">
        <v>67</v>
      </c>
      <c r="E495" s="35" t="s">
        <v>1918</v>
      </c>
      <c r="F495" s="18" t="s">
        <v>2050</v>
      </c>
      <c r="G495" s="18" t="s">
        <v>40</v>
      </c>
      <c r="H495" s="18" t="s">
        <v>742</v>
      </c>
      <c r="I495" s="35" t="s">
        <v>116</v>
      </c>
      <c r="J495" s="18" t="s">
        <v>567</v>
      </c>
      <c r="K495" s="19" t="s">
        <v>2051</v>
      </c>
    </row>
    <row r="496">
      <c r="A496" s="36" t="s">
        <v>522</v>
      </c>
      <c r="B496" s="36" t="s">
        <v>2052</v>
      </c>
      <c r="C496" s="16" t="s">
        <v>739</v>
      </c>
      <c r="D496" s="22" t="s">
        <v>67</v>
      </c>
      <c r="E496" s="35" t="s">
        <v>1939</v>
      </c>
      <c r="F496" s="18" t="s">
        <v>2053</v>
      </c>
      <c r="G496" s="18" t="s">
        <v>766</v>
      </c>
      <c r="H496" s="18" t="s">
        <v>742</v>
      </c>
      <c r="I496" s="35" t="s">
        <v>116</v>
      </c>
      <c r="J496" s="18" t="s">
        <v>567</v>
      </c>
      <c r="K496" s="19" t="s">
        <v>2051</v>
      </c>
    </row>
    <row r="497">
      <c r="A497" s="36" t="s">
        <v>522</v>
      </c>
      <c r="B497" s="36" t="s">
        <v>2054</v>
      </c>
      <c r="C497" s="16" t="s">
        <v>739</v>
      </c>
      <c r="D497" s="22" t="s">
        <v>67</v>
      </c>
      <c r="E497" s="35" t="s">
        <v>1918</v>
      </c>
      <c r="F497" s="18" t="s">
        <v>2055</v>
      </c>
      <c r="G497" s="18" t="s">
        <v>38</v>
      </c>
      <c r="H497" s="18" t="s">
        <v>742</v>
      </c>
      <c r="I497" s="35" t="s">
        <v>116</v>
      </c>
      <c r="J497" s="18" t="s">
        <v>567</v>
      </c>
      <c r="K497" s="19" t="s">
        <v>2056</v>
      </c>
    </row>
    <row r="498">
      <c r="A498" s="36" t="s">
        <v>522</v>
      </c>
      <c r="B498" s="36" t="s">
        <v>2057</v>
      </c>
      <c r="C498" s="16" t="s">
        <v>739</v>
      </c>
      <c r="D498" s="22" t="s">
        <v>67</v>
      </c>
      <c r="E498" s="35" t="s">
        <v>1918</v>
      </c>
      <c r="F498" s="18" t="s">
        <v>2058</v>
      </c>
      <c r="G498" s="18" t="s">
        <v>38</v>
      </c>
      <c r="H498" s="18" t="s">
        <v>742</v>
      </c>
      <c r="I498" s="35" t="s">
        <v>116</v>
      </c>
      <c r="J498" s="18" t="s">
        <v>567</v>
      </c>
      <c r="K498" s="19" t="s">
        <v>2059</v>
      </c>
    </row>
    <row r="499">
      <c r="A499" s="36" t="s">
        <v>522</v>
      </c>
      <c r="B499" s="36" t="s">
        <v>2060</v>
      </c>
      <c r="C499" s="16" t="s">
        <v>739</v>
      </c>
      <c r="D499" s="22" t="s">
        <v>67</v>
      </c>
      <c r="E499" s="35" t="s">
        <v>1945</v>
      </c>
      <c r="F499" s="18" t="s">
        <v>922</v>
      </c>
      <c r="G499" s="18" t="s">
        <v>766</v>
      </c>
      <c r="H499" s="18" t="s">
        <v>742</v>
      </c>
      <c r="I499" s="35" t="s">
        <v>116</v>
      </c>
      <c r="J499" s="18" t="s">
        <v>750</v>
      </c>
      <c r="K499" s="19" t="s">
        <v>2061</v>
      </c>
    </row>
    <row r="500">
      <c r="A500" s="36" t="s">
        <v>522</v>
      </c>
      <c r="B500" s="36" t="s">
        <v>2062</v>
      </c>
      <c r="C500" s="16" t="s">
        <v>739</v>
      </c>
      <c r="D500" s="22" t="s">
        <v>67</v>
      </c>
      <c r="E500" s="35" t="s">
        <v>1925</v>
      </c>
      <c r="F500" s="18" t="s">
        <v>2063</v>
      </c>
      <c r="G500" s="18" t="s">
        <v>40</v>
      </c>
      <c r="H500" s="18" t="s">
        <v>670</v>
      </c>
      <c r="I500" s="35" t="s">
        <v>116</v>
      </c>
      <c r="J500" s="18" t="s">
        <v>567</v>
      </c>
      <c r="K500" s="19" t="s">
        <v>825</v>
      </c>
    </row>
    <row r="501">
      <c r="A501" s="36" t="s">
        <v>522</v>
      </c>
      <c r="B501" s="36" t="s">
        <v>2064</v>
      </c>
      <c r="C501" s="16" t="s">
        <v>739</v>
      </c>
      <c r="D501" s="22" t="s">
        <v>67</v>
      </c>
      <c r="E501" s="35" t="s">
        <v>1939</v>
      </c>
      <c r="F501" s="18" t="s">
        <v>2065</v>
      </c>
      <c r="G501" s="18" t="s">
        <v>40</v>
      </c>
      <c r="H501" s="18" t="s">
        <v>742</v>
      </c>
      <c r="I501" s="35" t="s">
        <v>116</v>
      </c>
      <c r="J501" s="18" t="s">
        <v>567</v>
      </c>
      <c r="K501" s="19" t="s">
        <v>2066</v>
      </c>
    </row>
    <row r="502">
      <c r="A502" s="36" t="s">
        <v>522</v>
      </c>
      <c r="B502" s="36" t="s">
        <v>2067</v>
      </c>
      <c r="C502" s="16" t="s">
        <v>739</v>
      </c>
      <c r="D502" s="22" t="s">
        <v>67</v>
      </c>
      <c r="E502" s="35" t="s">
        <v>1930</v>
      </c>
      <c r="F502" s="18" t="s">
        <v>1866</v>
      </c>
      <c r="G502" s="18" t="s">
        <v>61</v>
      </c>
      <c r="H502" s="18" t="s">
        <v>670</v>
      </c>
      <c r="I502" s="35" t="s">
        <v>116</v>
      </c>
      <c r="J502" s="18" t="s">
        <v>750</v>
      </c>
      <c r="K502" s="19" t="s">
        <v>825</v>
      </c>
    </row>
    <row r="503">
      <c r="A503" s="36" t="s">
        <v>524</v>
      </c>
      <c r="B503" s="36" t="s">
        <v>2068</v>
      </c>
      <c r="C503" s="16" t="s">
        <v>739</v>
      </c>
      <c r="D503" s="22" t="s">
        <v>67</v>
      </c>
      <c r="E503" s="35" t="s">
        <v>1968</v>
      </c>
      <c r="F503" s="18" t="s">
        <v>2069</v>
      </c>
      <c r="G503" s="18" t="s">
        <v>766</v>
      </c>
      <c r="H503" s="18" t="s">
        <v>742</v>
      </c>
      <c r="I503" s="35" t="s">
        <v>116</v>
      </c>
      <c r="J503" s="18" t="s">
        <v>567</v>
      </c>
      <c r="K503" s="19" t="s">
        <v>2070</v>
      </c>
    </row>
    <row r="504">
      <c r="A504" s="36" t="s">
        <v>524</v>
      </c>
      <c r="B504" s="36" t="s">
        <v>2071</v>
      </c>
      <c r="C504" s="16" t="s">
        <v>739</v>
      </c>
      <c r="D504" s="22" t="s">
        <v>67</v>
      </c>
      <c r="E504" s="35" t="s">
        <v>2016</v>
      </c>
      <c r="F504" s="18" t="s">
        <v>1126</v>
      </c>
      <c r="G504" s="18" t="s">
        <v>40</v>
      </c>
      <c r="H504" s="18" t="s">
        <v>742</v>
      </c>
      <c r="I504" s="35" t="s">
        <v>116</v>
      </c>
      <c r="J504" s="18" t="s">
        <v>763</v>
      </c>
      <c r="K504" s="19" t="s">
        <v>2072</v>
      </c>
    </row>
    <row r="505">
      <c r="A505" s="36" t="s">
        <v>524</v>
      </c>
      <c r="B505" s="36" t="s">
        <v>2073</v>
      </c>
      <c r="C505" s="16" t="s">
        <v>739</v>
      </c>
      <c r="D505" s="22" t="s">
        <v>67</v>
      </c>
      <c r="E505" s="35" t="s">
        <v>1968</v>
      </c>
      <c r="F505" s="18" t="s">
        <v>2074</v>
      </c>
      <c r="G505" s="18" t="s">
        <v>39</v>
      </c>
      <c r="H505" s="18" t="s">
        <v>742</v>
      </c>
      <c r="I505" s="35" t="s">
        <v>116</v>
      </c>
      <c r="J505" s="18" t="s">
        <v>567</v>
      </c>
      <c r="K505" s="19" t="s">
        <v>2075</v>
      </c>
    </row>
    <row r="506">
      <c r="A506" s="36" t="s">
        <v>524</v>
      </c>
      <c r="B506" s="36" t="s">
        <v>2076</v>
      </c>
      <c r="C506" s="16" t="s">
        <v>739</v>
      </c>
      <c r="D506" s="22" t="s">
        <v>67</v>
      </c>
      <c r="E506" s="35" t="s">
        <v>2016</v>
      </c>
      <c r="F506" s="18" t="s">
        <v>939</v>
      </c>
      <c r="G506" s="18" t="s">
        <v>38</v>
      </c>
      <c r="H506" s="18" t="s">
        <v>742</v>
      </c>
      <c r="I506" s="35" t="s">
        <v>116</v>
      </c>
      <c r="J506" s="18" t="s">
        <v>763</v>
      </c>
      <c r="K506" s="19" t="s">
        <v>1820</v>
      </c>
    </row>
    <row r="507">
      <c r="A507" s="36" t="s">
        <v>524</v>
      </c>
      <c r="B507" s="36" t="s">
        <v>2077</v>
      </c>
      <c r="C507" s="16" t="s">
        <v>739</v>
      </c>
      <c r="D507" s="22" t="s">
        <v>67</v>
      </c>
      <c r="E507" s="35" t="s">
        <v>2016</v>
      </c>
      <c r="F507" s="18" t="s">
        <v>776</v>
      </c>
      <c r="G507" s="18" t="s">
        <v>766</v>
      </c>
      <c r="H507" s="18" t="s">
        <v>742</v>
      </c>
      <c r="I507" s="35" t="s">
        <v>116</v>
      </c>
      <c r="J507" s="18" t="s">
        <v>763</v>
      </c>
      <c r="K507" s="19" t="s">
        <v>2078</v>
      </c>
    </row>
    <row r="508">
      <c r="A508" s="36" t="s">
        <v>526</v>
      </c>
      <c r="B508" s="36" t="s">
        <v>2079</v>
      </c>
      <c r="C508" s="16" t="s">
        <v>739</v>
      </c>
      <c r="D508" s="22" t="s">
        <v>67</v>
      </c>
      <c r="E508" s="35" t="s">
        <v>1968</v>
      </c>
      <c r="F508" s="18" t="s">
        <v>2080</v>
      </c>
      <c r="G508" s="18" t="s">
        <v>766</v>
      </c>
      <c r="H508" s="18" t="s">
        <v>742</v>
      </c>
      <c r="I508" s="35" t="s">
        <v>202</v>
      </c>
      <c r="J508" s="18" t="s">
        <v>567</v>
      </c>
      <c r="K508" s="19" t="s">
        <v>2081</v>
      </c>
    </row>
    <row r="509">
      <c r="A509" s="36" t="s">
        <v>526</v>
      </c>
      <c r="B509" s="36" t="s">
        <v>2082</v>
      </c>
      <c r="C509" s="16" t="s">
        <v>739</v>
      </c>
      <c r="D509" s="22" t="s">
        <v>67</v>
      </c>
      <c r="E509" s="35" t="s">
        <v>1968</v>
      </c>
      <c r="F509" s="18" t="s">
        <v>2083</v>
      </c>
      <c r="G509" s="18" t="s">
        <v>40</v>
      </c>
      <c r="H509" s="18" t="s">
        <v>742</v>
      </c>
      <c r="I509" s="35" t="s">
        <v>202</v>
      </c>
      <c r="J509" s="18" t="s">
        <v>567</v>
      </c>
      <c r="K509" s="19" t="s">
        <v>2084</v>
      </c>
    </row>
    <row r="510">
      <c r="A510" s="36" t="s">
        <v>528</v>
      </c>
      <c r="B510" s="36" t="s">
        <v>2085</v>
      </c>
      <c r="C510" s="16" t="s">
        <v>739</v>
      </c>
      <c r="D510" s="22" t="s">
        <v>67</v>
      </c>
      <c r="E510" s="35" t="s">
        <v>1930</v>
      </c>
      <c r="F510" s="18" t="s">
        <v>850</v>
      </c>
      <c r="G510" s="18" t="s">
        <v>766</v>
      </c>
      <c r="H510" s="18" t="s">
        <v>742</v>
      </c>
      <c r="I510" s="35" t="s">
        <v>202</v>
      </c>
      <c r="J510" s="18" t="s">
        <v>750</v>
      </c>
      <c r="K510" s="19" t="s">
        <v>2086</v>
      </c>
    </row>
    <row r="511">
      <c r="A511" s="36" t="s">
        <v>528</v>
      </c>
      <c r="B511" s="36" t="s">
        <v>2087</v>
      </c>
      <c r="C511" s="16" t="s">
        <v>739</v>
      </c>
      <c r="D511" s="22" t="s">
        <v>67</v>
      </c>
      <c r="E511" s="35" t="s">
        <v>1925</v>
      </c>
      <c r="F511" s="18" t="s">
        <v>2088</v>
      </c>
      <c r="G511" s="18" t="s">
        <v>766</v>
      </c>
      <c r="H511" s="18" t="s">
        <v>742</v>
      </c>
      <c r="I511" s="35" t="s">
        <v>202</v>
      </c>
      <c r="J511" s="18" t="s">
        <v>567</v>
      </c>
      <c r="K511" s="19" t="s">
        <v>2089</v>
      </c>
    </row>
    <row r="512">
      <c r="A512" s="36" t="s">
        <v>528</v>
      </c>
      <c r="B512" s="36" t="s">
        <v>2090</v>
      </c>
      <c r="C512" s="16" t="s">
        <v>739</v>
      </c>
      <c r="D512" s="22" t="s">
        <v>67</v>
      </c>
      <c r="E512" s="35" t="s">
        <v>1925</v>
      </c>
      <c r="F512" s="18" t="s">
        <v>885</v>
      </c>
      <c r="G512" s="18" t="s">
        <v>40</v>
      </c>
      <c r="H512" s="18" t="s">
        <v>742</v>
      </c>
      <c r="I512" s="35" t="s">
        <v>202</v>
      </c>
      <c r="J512" s="18" t="s">
        <v>567</v>
      </c>
      <c r="K512" s="19" t="s">
        <v>2091</v>
      </c>
    </row>
    <row r="513">
      <c r="A513" s="36" t="s">
        <v>528</v>
      </c>
      <c r="B513" s="36" t="s">
        <v>2092</v>
      </c>
      <c r="C513" s="16" t="s">
        <v>739</v>
      </c>
      <c r="D513" s="22" t="s">
        <v>67</v>
      </c>
      <c r="E513" s="35" t="s">
        <v>1956</v>
      </c>
      <c r="F513" s="18" t="s">
        <v>1869</v>
      </c>
      <c r="G513" s="18" t="s">
        <v>40</v>
      </c>
      <c r="H513" s="18" t="s">
        <v>742</v>
      </c>
      <c r="I513" s="35" t="s">
        <v>202</v>
      </c>
      <c r="J513" s="18" t="s">
        <v>750</v>
      </c>
      <c r="K513" s="19" t="s">
        <v>2093</v>
      </c>
    </row>
    <row r="514">
      <c r="A514" s="36" t="s">
        <v>528</v>
      </c>
      <c r="B514" s="36" t="s">
        <v>2094</v>
      </c>
      <c r="C514" s="16" t="s">
        <v>739</v>
      </c>
      <c r="D514" s="22" t="s">
        <v>67</v>
      </c>
      <c r="E514" s="35" t="s">
        <v>1925</v>
      </c>
      <c r="F514" s="18" t="s">
        <v>2095</v>
      </c>
      <c r="G514" s="18" t="s">
        <v>61</v>
      </c>
      <c r="H514" s="18" t="s">
        <v>742</v>
      </c>
      <c r="I514" s="35" t="s">
        <v>202</v>
      </c>
      <c r="J514" s="18" t="s">
        <v>567</v>
      </c>
      <c r="K514" s="19" t="s">
        <v>2096</v>
      </c>
    </row>
    <row r="515">
      <c r="A515" s="36" t="s">
        <v>528</v>
      </c>
      <c r="B515" s="36" t="s">
        <v>2097</v>
      </c>
      <c r="C515" s="16" t="s">
        <v>739</v>
      </c>
      <c r="D515" s="22" t="s">
        <v>67</v>
      </c>
      <c r="E515" s="35" t="s">
        <v>1950</v>
      </c>
      <c r="F515" s="18" t="s">
        <v>1587</v>
      </c>
      <c r="G515" s="18" t="s">
        <v>766</v>
      </c>
      <c r="H515" s="18" t="s">
        <v>742</v>
      </c>
      <c r="I515" s="35" t="s">
        <v>116</v>
      </c>
      <c r="J515" s="18" t="s">
        <v>750</v>
      </c>
      <c r="K515" s="19" t="s">
        <v>2061</v>
      </c>
    </row>
    <row r="516">
      <c r="A516" s="36" t="s">
        <v>528</v>
      </c>
      <c r="B516" s="36" t="s">
        <v>2098</v>
      </c>
      <c r="C516" s="16" t="s">
        <v>739</v>
      </c>
      <c r="D516" s="22" t="s">
        <v>67</v>
      </c>
      <c r="E516" s="35" t="s">
        <v>1956</v>
      </c>
      <c r="F516" s="18" t="s">
        <v>1332</v>
      </c>
      <c r="G516" s="18" t="s">
        <v>766</v>
      </c>
      <c r="H516" s="18" t="s">
        <v>742</v>
      </c>
      <c r="I516" s="35" t="s">
        <v>116</v>
      </c>
      <c r="J516" s="18" t="s">
        <v>750</v>
      </c>
      <c r="K516" s="19" t="s">
        <v>2061</v>
      </c>
    </row>
    <row r="517">
      <c r="A517" s="36" t="s">
        <v>528</v>
      </c>
      <c r="B517" s="36" t="s">
        <v>2099</v>
      </c>
      <c r="C517" s="16" t="s">
        <v>739</v>
      </c>
      <c r="D517" s="22" t="s">
        <v>67</v>
      </c>
      <c r="E517" s="35" t="s">
        <v>1939</v>
      </c>
      <c r="F517" s="18" t="s">
        <v>2100</v>
      </c>
      <c r="G517" s="18" t="s">
        <v>40</v>
      </c>
      <c r="H517" s="18" t="s">
        <v>742</v>
      </c>
      <c r="I517" s="35" t="s">
        <v>202</v>
      </c>
      <c r="J517" s="18" t="s">
        <v>567</v>
      </c>
      <c r="K517" s="19" t="s">
        <v>2101</v>
      </c>
    </row>
    <row r="518">
      <c r="A518" s="36" t="s">
        <v>530</v>
      </c>
      <c r="B518" s="36" t="s">
        <v>2102</v>
      </c>
      <c r="C518" s="16" t="s">
        <v>739</v>
      </c>
      <c r="D518" s="22" t="s">
        <v>67</v>
      </c>
      <c r="E518" s="35" t="s">
        <v>1907</v>
      </c>
      <c r="F518" s="18" t="s">
        <v>1216</v>
      </c>
      <c r="G518" s="18" t="s">
        <v>40</v>
      </c>
      <c r="H518" s="18" t="s">
        <v>569</v>
      </c>
      <c r="I518" s="35" t="s">
        <v>116</v>
      </c>
      <c r="J518" s="18" t="s">
        <v>763</v>
      </c>
      <c r="K518" s="19" t="s">
        <v>2103</v>
      </c>
    </row>
    <row r="519">
      <c r="A519" s="36" t="s">
        <v>531</v>
      </c>
      <c r="B519" s="36" t="s">
        <v>2104</v>
      </c>
      <c r="C519" s="16" t="s">
        <v>739</v>
      </c>
      <c r="D519" s="22" t="s">
        <v>67</v>
      </c>
      <c r="E519" s="35" t="s">
        <v>1939</v>
      </c>
      <c r="F519" s="18" t="s">
        <v>2105</v>
      </c>
      <c r="G519" s="18" t="s">
        <v>766</v>
      </c>
      <c r="H519" s="18" t="s">
        <v>742</v>
      </c>
      <c r="I519" s="35" t="s">
        <v>116</v>
      </c>
      <c r="J519" s="18" t="s">
        <v>567</v>
      </c>
      <c r="K519" s="19" t="s">
        <v>2106</v>
      </c>
    </row>
    <row r="520">
      <c r="A520" s="36" t="s">
        <v>531</v>
      </c>
      <c r="B520" s="36" t="s">
        <v>2107</v>
      </c>
      <c r="C520" s="16" t="s">
        <v>739</v>
      </c>
      <c r="D520" s="22" t="s">
        <v>67</v>
      </c>
      <c r="E520" s="35" t="s">
        <v>1939</v>
      </c>
      <c r="F520" s="18" t="s">
        <v>2108</v>
      </c>
      <c r="G520" s="18" t="s">
        <v>40</v>
      </c>
      <c r="H520" s="18" t="s">
        <v>742</v>
      </c>
      <c r="I520" s="35" t="s">
        <v>116</v>
      </c>
      <c r="J520" s="18" t="s">
        <v>567</v>
      </c>
      <c r="K520" s="19" t="s">
        <v>2106</v>
      </c>
    </row>
    <row r="521">
      <c r="A521" s="36" t="s">
        <v>537</v>
      </c>
      <c r="B521" s="36" t="s">
        <v>2109</v>
      </c>
      <c r="C521" s="16" t="s">
        <v>739</v>
      </c>
      <c r="D521" s="22" t="s">
        <v>67</v>
      </c>
      <c r="E521" s="35" t="s">
        <v>1918</v>
      </c>
      <c r="F521" s="18" t="s">
        <v>2110</v>
      </c>
      <c r="G521" s="18" t="s">
        <v>61</v>
      </c>
      <c r="H521" s="18" t="s">
        <v>742</v>
      </c>
      <c r="I521" s="35" t="s">
        <v>116</v>
      </c>
      <c r="J521" s="18" t="s">
        <v>567</v>
      </c>
      <c r="K521" s="19" t="s">
        <v>2111</v>
      </c>
    </row>
    <row r="522">
      <c r="A522" s="36" t="s">
        <v>539</v>
      </c>
      <c r="B522" s="36" t="s">
        <v>2112</v>
      </c>
      <c r="C522" s="16" t="s">
        <v>739</v>
      </c>
      <c r="D522" s="22" t="s">
        <v>67</v>
      </c>
      <c r="E522" s="35" t="s">
        <v>1907</v>
      </c>
      <c r="F522" s="18" t="s">
        <v>1231</v>
      </c>
      <c r="G522" s="18" t="s">
        <v>40</v>
      </c>
      <c r="H522" s="18" t="s">
        <v>742</v>
      </c>
      <c r="I522" s="35" t="s">
        <v>116</v>
      </c>
      <c r="J522" s="18" t="s">
        <v>763</v>
      </c>
      <c r="K522" s="19" t="s">
        <v>2113</v>
      </c>
    </row>
    <row r="523">
      <c r="A523" s="36" t="s">
        <v>671</v>
      </c>
      <c r="B523" s="36" t="s">
        <v>2114</v>
      </c>
      <c r="C523" s="16" t="s">
        <v>739</v>
      </c>
      <c r="D523" s="22" t="s">
        <v>67</v>
      </c>
      <c r="E523" s="35" t="s">
        <v>2115</v>
      </c>
      <c r="F523" s="18" t="s">
        <v>2116</v>
      </c>
      <c r="G523" s="18" t="s">
        <v>766</v>
      </c>
      <c r="H523" s="18" t="s">
        <v>742</v>
      </c>
      <c r="I523" s="35" t="s">
        <v>116</v>
      </c>
      <c r="J523" s="18" t="s">
        <v>780</v>
      </c>
      <c r="K523" s="19" t="s">
        <v>2117</v>
      </c>
    </row>
    <row r="524">
      <c r="A524" s="36" t="s">
        <v>676</v>
      </c>
      <c r="B524" s="36" t="s">
        <v>2118</v>
      </c>
      <c r="C524" s="16" t="s">
        <v>739</v>
      </c>
      <c r="D524" s="22" t="s">
        <v>67</v>
      </c>
      <c r="E524" s="35" t="s">
        <v>2119</v>
      </c>
      <c r="F524" s="18" t="s">
        <v>2120</v>
      </c>
      <c r="G524" s="18" t="s">
        <v>38</v>
      </c>
      <c r="H524" s="18" t="s">
        <v>569</v>
      </c>
      <c r="I524" s="35" t="s">
        <v>116</v>
      </c>
      <c r="J524" s="18" t="s">
        <v>2121</v>
      </c>
      <c r="K524" s="19" t="s">
        <v>2122</v>
      </c>
    </row>
    <row r="525">
      <c r="A525" s="36" t="s">
        <v>676</v>
      </c>
      <c r="B525" s="36" t="s">
        <v>2123</v>
      </c>
      <c r="C525" s="16" t="s">
        <v>739</v>
      </c>
      <c r="D525" s="22" t="s">
        <v>67</v>
      </c>
      <c r="E525" s="35" t="s">
        <v>2124</v>
      </c>
      <c r="F525" s="18" t="s">
        <v>2125</v>
      </c>
      <c r="G525" s="18" t="s">
        <v>38</v>
      </c>
      <c r="H525" s="18" t="s">
        <v>569</v>
      </c>
      <c r="I525" s="35" t="s">
        <v>116</v>
      </c>
      <c r="J525" s="18" t="s">
        <v>763</v>
      </c>
      <c r="K525" s="19" t="s">
        <v>2126</v>
      </c>
    </row>
    <row r="526">
      <c r="A526" s="36" t="s">
        <v>676</v>
      </c>
      <c r="B526" s="36" t="s">
        <v>2127</v>
      </c>
      <c r="C526" s="16" t="s">
        <v>739</v>
      </c>
      <c r="D526" s="22" t="s">
        <v>67</v>
      </c>
      <c r="E526" s="35" t="s">
        <v>2115</v>
      </c>
      <c r="F526" s="18" t="s">
        <v>2128</v>
      </c>
      <c r="G526" s="18" t="s">
        <v>766</v>
      </c>
      <c r="H526" s="18" t="s">
        <v>569</v>
      </c>
      <c r="I526" s="35" t="s">
        <v>116</v>
      </c>
      <c r="J526" s="18" t="s">
        <v>780</v>
      </c>
      <c r="K526" s="19" t="s">
        <v>2129</v>
      </c>
    </row>
    <row r="527">
      <c r="A527" s="36" t="s">
        <v>676</v>
      </c>
      <c r="B527" s="36" t="s">
        <v>2130</v>
      </c>
      <c r="C527" s="16" t="s">
        <v>739</v>
      </c>
      <c r="D527" s="22" t="s">
        <v>67</v>
      </c>
      <c r="E527" s="35" t="s">
        <v>2119</v>
      </c>
      <c r="F527" s="18" t="s">
        <v>2131</v>
      </c>
      <c r="G527" s="18" t="s">
        <v>766</v>
      </c>
      <c r="H527" s="18" t="s">
        <v>569</v>
      </c>
      <c r="I527" s="35" t="s">
        <v>116</v>
      </c>
      <c r="J527" s="18" t="s">
        <v>2121</v>
      </c>
      <c r="K527" s="19" t="s">
        <v>2132</v>
      </c>
    </row>
    <row r="528">
      <c r="A528" s="36" t="s">
        <v>680</v>
      </c>
      <c r="B528" s="36" t="s">
        <v>2133</v>
      </c>
      <c r="C528" s="16" t="s">
        <v>739</v>
      </c>
      <c r="D528" s="22" t="s">
        <v>67</v>
      </c>
      <c r="E528" s="35" t="s">
        <v>2115</v>
      </c>
      <c r="F528" s="18" t="s">
        <v>2134</v>
      </c>
      <c r="G528" s="18" t="s">
        <v>766</v>
      </c>
      <c r="H528" s="18" t="s">
        <v>742</v>
      </c>
      <c r="I528" s="35" t="s">
        <v>116</v>
      </c>
      <c r="J528" s="18" t="s">
        <v>780</v>
      </c>
      <c r="K528" s="19" t="s">
        <v>2135</v>
      </c>
    </row>
    <row r="529">
      <c r="A529" s="36" t="s">
        <v>682</v>
      </c>
      <c r="B529" s="36" t="s">
        <v>2136</v>
      </c>
      <c r="C529" s="16" t="s">
        <v>739</v>
      </c>
      <c r="D529" s="22" t="s">
        <v>67</v>
      </c>
      <c r="E529" s="35" t="s">
        <v>2137</v>
      </c>
      <c r="F529" s="18" t="s">
        <v>2138</v>
      </c>
      <c r="G529" s="18" t="s">
        <v>766</v>
      </c>
      <c r="H529" s="18" t="s">
        <v>569</v>
      </c>
      <c r="I529" s="35" t="s">
        <v>116</v>
      </c>
      <c r="J529" s="18" t="s">
        <v>2139</v>
      </c>
      <c r="K529" s="19" t="s">
        <v>2140</v>
      </c>
    </row>
    <row r="530">
      <c r="A530" s="36" t="s">
        <v>682</v>
      </c>
      <c r="B530" s="36" t="s">
        <v>2141</v>
      </c>
      <c r="C530" s="16" t="s">
        <v>739</v>
      </c>
      <c r="D530" s="22" t="s">
        <v>474</v>
      </c>
      <c r="E530" s="35" t="s">
        <v>2137</v>
      </c>
      <c r="F530" s="18" t="s">
        <v>770</v>
      </c>
      <c r="G530" s="18" t="s">
        <v>766</v>
      </c>
      <c r="H530" s="18" t="s">
        <v>569</v>
      </c>
      <c r="I530" s="35" t="s">
        <v>116</v>
      </c>
      <c r="J530" s="18" t="s">
        <v>2139</v>
      </c>
      <c r="K530" s="19" t="s">
        <v>2142</v>
      </c>
    </row>
    <row r="531">
      <c r="A531" s="36" t="s">
        <v>682</v>
      </c>
      <c r="B531" s="36" t="s">
        <v>2143</v>
      </c>
      <c r="C531" s="16" t="s">
        <v>739</v>
      </c>
      <c r="D531" s="22" t="s">
        <v>67</v>
      </c>
      <c r="E531" s="35" t="s">
        <v>2137</v>
      </c>
      <c r="F531" s="18" t="s">
        <v>746</v>
      </c>
      <c r="G531" s="18" t="s">
        <v>766</v>
      </c>
      <c r="H531" s="18" t="s">
        <v>569</v>
      </c>
      <c r="I531" s="35" t="s">
        <v>116</v>
      </c>
      <c r="J531" s="18" t="s">
        <v>2139</v>
      </c>
      <c r="K531" s="19" t="s">
        <v>2144</v>
      </c>
    </row>
    <row r="532">
      <c r="A532" s="36" t="s">
        <v>682</v>
      </c>
      <c r="B532" s="36" t="s">
        <v>2145</v>
      </c>
      <c r="C532" s="16" t="s">
        <v>739</v>
      </c>
      <c r="D532" s="22" t="s">
        <v>67</v>
      </c>
      <c r="E532" s="35" t="s">
        <v>2137</v>
      </c>
      <c r="F532" s="18" t="s">
        <v>741</v>
      </c>
      <c r="G532" s="18" t="s">
        <v>61</v>
      </c>
      <c r="H532" s="18" t="s">
        <v>569</v>
      </c>
      <c r="I532" s="35" t="s">
        <v>116</v>
      </c>
      <c r="J532" s="18" t="s">
        <v>2139</v>
      </c>
      <c r="K532" s="19" t="s">
        <v>2146</v>
      </c>
    </row>
    <row r="533">
      <c r="A533" s="36" t="s">
        <v>682</v>
      </c>
      <c r="B533" s="36" t="s">
        <v>2147</v>
      </c>
      <c r="C533" s="16" t="s">
        <v>739</v>
      </c>
      <c r="D533" s="22" t="s">
        <v>67</v>
      </c>
      <c r="E533" s="35" t="s">
        <v>2115</v>
      </c>
      <c r="F533" s="18" t="s">
        <v>2148</v>
      </c>
      <c r="G533" s="18" t="s">
        <v>61</v>
      </c>
      <c r="H533" s="18" t="s">
        <v>569</v>
      </c>
      <c r="I533" s="35" t="s">
        <v>116</v>
      </c>
      <c r="J533" s="18" t="s">
        <v>780</v>
      </c>
      <c r="K533" s="19" t="s">
        <v>2146</v>
      </c>
    </row>
    <row r="534">
      <c r="A534" s="36" t="s">
        <v>684</v>
      </c>
      <c r="B534" s="36" t="s">
        <v>2149</v>
      </c>
      <c r="C534" s="16" t="s">
        <v>739</v>
      </c>
      <c r="D534" s="22" t="s">
        <v>67</v>
      </c>
      <c r="E534" s="35" t="s">
        <v>2115</v>
      </c>
      <c r="F534" s="18" t="s">
        <v>2150</v>
      </c>
      <c r="G534" s="18" t="s">
        <v>38</v>
      </c>
      <c r="H534" s="18" t="s">
        <v>742</v>
      </c>
      <c r="I534" s="35" t="s">
        <v>116</v>
      </c>
      <c r="J534" s="18" t="s">
        <v>780</v>
      </c>
      <c r="K534" s="19" t="s">
        <v>2151</v>
      </c>
    </row>
    <row r="535">
      <c r="A535" s="36" t="s">
        <v>685</v>
      </c>
      <c r="B535" s="36" t="s">
        <v>2152</v>
      </c>
      <c r="C535" s="16" t="s">
        <v>739</v>
      </c>
      <c r="D535" s="22" t="s">
        <v>67</v>
      </c>
      <c r="E535" s="35" t="s">
        <v>2119</v>
      </c>
      <c r="F535" s="18" t="s">
        <v>2153</v>
      </c>
      <c r="G535" s="18" t="s">
        <v>766</v>
      </c>
      <c r="H535" s="18" t="s">
        <v>742</v>
      </c>
      <c r="I535" s="35" t="s">
        <v>98</v>
      </c>
      <c r="J535" s="18" t="s">
        <v>2154</v>
      </c>
      <c r="K535" s="19" t="s">
        <v>2155</v>
      </c>
    </row>
    <row r="536">
      <c r="A536" s="36" t="s">
        <v>685</v>
      </c>
      <c r="B536" s="36" t="s">
        <v>2156</v>
      </c>
      <c r="C536" s="16" t="s">
        <v>739</v>
      </c>
      <c r="D536" s="22" t="s">
        <v>67</v>
      </c>
      <c r="E536" s="35" t="s">
        <v>2124</v>
      </c>
      <c r="F536" s="18" t="s">
        <v>2157</v>
      </c>
      <c r="G536" s="18" t="s">
        <v>61</v>
      </c>
      <c r="H536" s="18" t="s">
        <v>742</v>
      </c>
      <c r="I536" s="35" t="s">
        <v>116</v>
      </c>
      <c r="J536" s="18" t="s">
        <v>763</v>
      </c>
      <c r="K536" s="19" t="s">
        <v>2158</v>
      </c>
    </row>
    <row r="537">
      <c r="A537" s="36" t="s">
        <v>685</v>
      </c>
      <c r="B537" s="36" t="s">
        <v>2159</v>
      </c>
      <c r="C537" s="16" t="s">
        <v>739</v>
      </c>
      <c r="D537" s="22" t="s">
        <v>67</v>
      </c>
      <c r="E537" s="35" t="s">
        <v>2124</v>
      </c>
      <c r="F537" s="18" t="s">
        <v>2160</v>
      </c>
      <c r="G537" s="18" t="s">
        <v>61</v>
      </c>
      <c r="H537" s="18" t="s">
        <v>742</v>
      </c>
      <c r="I537" s="35" t="s">
        <v>116</v>
      </c>
      <c r="J537" s="18" t="s">
        <v>763</v>
      </c>
      <c r="K537" s="19" t="s">
        <v>2161</v>
      </c>
    </row>
    <row r="538">
      <c r="A538" s="36" t="s">
        <v>685</v>
      </c>
      <c r="B538" s="36" t="s">
        <v>2162</v>
      </c>
      <c r="C538" s="16" t="s">
        <v>739</v>
      </c>
      <c r="D538" s="22" t="s">
        <v>67</v>
      </c>
      <c r="E538" s="35" t="s">
        <v>2124</v>
      </c>
      <c r="F538" s="18" t="s">
        <v>2163</v>
      </c>
      <c r="G538" s="18" t="s">
        <v>61</v>
      </c>
      <c r="H538" s="18" t="s">
        <v>742</v>
      </c>
      <c r="I538" s="35" t="s">
        <v>116</v>
      </c>
      <c r="J538" s="18" t="s">
        <v>763</v>
      </c>
      <c r="K538" s="19" t="s">
        <v>2164</v>
      </c>
    </row>
    <row r="539">
      <c r="A539" s="36" t="s">
        <v>686</v>
      </c>
      <c r="B539" s="36" t="s">
        <v>2165</v>
      </c>
      <c r="C539" s="16" t="s">
        <v>739</v>
      </c>
      <c r="D539" s="22" t="s">
        <v>67</v>
      </c>
      <c r="E539" s="35" t="s">
        <v>2115</v>
      </c>
      <c r="F539" s="18" t="s">
        <v>2166</v>
      </c>
      <c r="G539" s="18" t="s">
        <v>38</v>
      </c>
      <c r="H539" s="18" t="s">
        <v>742</v>
      </c>
      <c r="I539" s="35" t="s">
        <v>105</v>
      </c>
      <c r="J539" s="18" t="s">
        <v>777</v>
      </c>
      <c r="K539" s="19" t="s">
        <v>2167</v>
      </c>
    </row>
    <row r="540">
      <c r="A540" s="36" t="s">
        <v>686</v>
      </c>
      <c r="B540" s="36" t="s">
        <v>2168</v>
      </c>
      <c r="C540" s="16" t="s">
        <v>739</v>
      </c>
      <c r="D540" s="22" t="s">
        <v>67</v>
      </c>
      <c r="E540" s="35" t="s">
        <v>2169</v>
      </c>
      <c r="F540" s="18" t="s">
        <v>2170</v>
      </c>
      <c r="G540" s="18" t="s">
        <v>38</v>
      </c>
      <c r="H540" s="18" t="s">
        <v>742</v>
      </c>
      <c r="I540" s="35" t="s">
        <v>105</v>
      </c>
      <c r="J540" s="18" t="s">
        <v>1381</v>
      </c>
      <c r="K540" s="19" t="s">
        <v>2171</v>
      </c>
    </row>
    <row r="541">
      <c r="A541" s="36" t="s">
        <v>686</v>
      </c>
      <c r="B541" s="36" t="s">
        <v>2172</v>
      </c>
      <c r="C541" s="16" t="s">
        <v>739</v>
      </c>
      <c r="D541" s="22" t="s">
        <v>67</v>
      </c>
      <c r="E541" s="35" t="s">
        <v>2169</v>
      </c>
      <c r="F541" s="18" t="s">
        <v>2173</v>
      </c>
      <c r="G541" s="18" t="s">
        <v>38</v>
      </c>
      <c r="H541" s="18" t="s">
        <v>670</v>
      </c>
      <c r="I541" s="35" t="s">
        <v>116</v>
      </c>
      <c r="J541" s="18" t="s">
        <v>780</v>
      </c>
      <c r="K541" s="19" t="s">
        <v>2171</v>
      </c>
    </row>
    <row r="542">
      <c r="A542" s="36" t="s">
        <v>686</v>
      </c>
      <c r="B542" s="36" t="s">
        <v>2174</v>
      </c>
      <c r="C542" s="16" t="s">
        <v>739</v>
      </c>
      <c r="D542" s="22" t="s">
        <v>67</v>
      </c>
      <c r="E542" s="35" t="s">
        <v>2124</v>
      </c>
      <c r="F542" s="18" t="s">
        <v>2175</v>
      </c>
      <c r="G542" s="18" t="s">
        <v>38</v>
      </c>
      <c r="H542" s="18" t="s">
        <v>742</v>
      </c>
      <c r="I542" s="35" t="s">
        <v>116</v>
      </c>
      <c r="J542" s="18" t="s">
        <v>763</v>
      </c>
      <c r="K542" s="19" t="s">
        <v>2176</v>
      </c>
    </row>
    <row r="543">
      <c r="A543" s="36" t="s">
        <v>686</v>
      </c>
      <c r="B543" s="36" t="s">
        <v>2177</v>
      </c>
      <c r="C543" s="16" t="s">
        <v>739</v>
      </c>
      <c r="D543" s="22" t="s">
        <v>67</v>
      </c>
      <c r="E543" s="35" t="s">
        <v>2119</v>
      </c>
      <c r="F543" s="18" t="s">
        <v>2178</v>
      </c>
      <c r="G543" s="18" t="s">
        <v>40</v>
      </c>
      <c r="H543" s="18" t="s">
        <v>569</v>
      </c>
      <c r="I543" s="35" t="s">
        <v>105</v>
      </c>
      <c r="J543" s="18" t="s">
        <v>2179</v>
      </c>
      <c r="K543" s="19" t="s">
        <v>2180</v>
      </c>
    </row>
    <row r="544">
      <c r="A544" s="36" t="s">
        <v>686</v>
      </c>
      <c r="B544" s="36" t="s">
        <v>2181</v>
      </c>
      <c r="C544" s="16" t="s">
        <v>739</v>
      </c>
      <c r="D544" s="22" t="s">
        <v>67</v>
      </c>
      <c r="E544" s="35" t="s">
        <v>2119</v>
      </c>
      <c r="F544" s="18" t="s">
        <v>2182</v>
      </c>
      <c r="G544" s="18" t="s">
        <v>40</v>
      </c>
      <c r="H544" s="18" t="s">
        <v>569</v>
      </c>
      <c r="I544" s="35" t="s">
        <v>116</v>
      </c>
      <c r="J544" s="18" t="s">
        <v>2121</v>
      </c>
      <c r="K544" s="19" t="s">
        <v>2183</v>
      </c>
    </row>
    <row r="545">
      <c r="A545" s="36" t="s">
        <v>687</v>
      </c>
      <c r="B545" s="36" t="s">
        <v>2184</v>
      </c>
      <c r="C545" s="16" t="s">
        <v>739</v>
      </c>
      <c r="D545" s="22" t="s">
        <v>67</v>
      </c>
      <c r="E545" s="35" t="s">
        <v>2124</v>
      </c>
      <c r="F545" s="18" t="s">
        <v>2185</v>
      </c>
      <c r="G545" s="18" t="s">
        <v>38</v>
      </c>
      <c r="H545" s="18" t="s">
        <v>742</v>
      </c>
      <c r="I545" s="35" t="s">
        <v>105</v>
      </c>
      <c r="J545" s="18" t="s">
        <v>787</v>
      </c>
      <c r="K545" s="19" t="s">
        <v>2186</v>
      </c>
    </row>
    <row r="546">
      <c r="A546" s="36" t="s">
        <v>687</v>
      </c>
      <c r="B546" s="36" t="s">
        <v>2187</v>
      </c>
      <c r="C546" s="16" t="s">
        <v>739</v>
      </c>
      <c r="D546" s="22" t="s">
        <v>67</v>
      </c>
      <c r="E546" s="35" t="s">
        <v>2124</v>
      </c>
      <c r="F546" s="18" t="s">
        <v>2188</v>
      </c>
      <c r="G546" s="18" t="s">
        <v>38</v>
      </c>
      <c r="H546" s="18" t="s">
        <v>742</v>
      </c>
      <c r="I546" s="35" t="s">
        <v>116</v>
      </c>
      <c r="J546" s="18" t="s">
        <v>763</v>
      </c>
      <c r="K546" s="19" t="s">
        <v>2189</v>
      </c>
    </row>
    <row r="547">
      <c r="A547" s="36" t="s">
        <v>687</v>
      </c>
      <c r="B547" s="36" t="s">
        <v>2190</v>
      </c>
      <c r="C547" s="16" t="s">
        <v>739</v>
      </c>
      <c r="D547" s="22" t="s">
        <v>67</v>
      </c>
      <c r="E547" s="35" t="s">
        <v>2119</v>
      </c>
      <c r="F547" s="18" t="s">
        <v>2191</v>
      </c>
      <c r="G547" s="18" t="s">
        <v>38</v>
      </c>
      <c r="H547" s="18" t="s">
        <v>742</v>
      </c>
      <c r="I547" s="35" t="s">
        <v>105</v>
      </c>
      <c r="J547" s="18" t="s">
        <v>2179</v>
      </c>
      <c r="K547" s="19" t="s">
        <v>2192</v>
      </c>
    </row>
    <row r="548">
      <c r="A548" s="36" t="s">
        <v>687</v>
      </c>
      <c r="B548" s="36" t="s">
        <v>2193</v>
      </c>
      <c r="C548" s="16" t="s">
        <v>739</v>
      </c>
      <c r="D548" s="22" t="s">
        <v>67</v>
      </c>
      <c r="E548" s="35" t="s">
        <v>2119</v>
      </c>
      <c r="F548" s="18" t="s">
        <v>2194</v>
      </c>
      <c r="G548" s="18" t="s">
        <v>38</v>
      </c>
      <c r="H548" s="18" t="s">
        <v>742</v>
      </c>
      <c r="I548" s="35" t="s">
        <v>116</v>
      </c>
      <c r="J548" s="18" t="s">
        <v>763</v>
      </c>
      <c r="K548" s="19" t="s">
        <v>2189</v>
      </c>
    </row>
    <row r="549">
      <c r="A549" s="36" t="s">
        <v>687</v>
      </c>
      <c r="B549" s="36" t="s">
        <v>2195</v>
      </c>
      <c r="C549" s="16" t="s">
        <v>739</v>
      </c>
      <c r="D549" s="22" t="s">
        <v>67</v>
      </c>
      <c r="E549" s="35" t="s">
        <v>2115</v>
      </c>
      <c r="F549" s="18" t="s">
        <v>2196</v>
      </c>
      <c r="G549" s="18" t="s">
        <v>38</v>
      </c>
      <c r="H549" s="18" t="s">
        <v>742</v>
      </c>
      <c r="I549" s="35" t="s">
        <v>116</v>
      </c>
      <c r="J549" s="18" t="s">
        <v>780</v>
      </c>
      <c r="K549" s="19" t="s">
        <v>2197</v>
      </c>
    </row>
    <row r="550">
      <c r="A550" s="36" t="s">
        <v>687</v>
      </c>
      <c r="B550" s="36" t="s">
        <v>2198</v>
      </c>
      <c r="C550" s="16" t="s">
        <v>739</v>
      </c>
      <c r="D550" s="22" t="s">
        <v>67</v>
      </c>
      <c r="E550" s="35" t="s">
        <v>2115</v>
      </c>
      <c r="F550" s="18" t="s">
        <v>2199</v>
      </c>
      <c r="G550" s="18" t="s">
        <v>766</v>
      </c>
      <c r="H550" s="18" t="s">
        <v>742</v>
      </c>
      <c r="I550" s="35" t="s">
        <v>116</v>
      </c>
      <c r="J550" s="18" t="s">
        <v>780</v>
      </c>
      <c r="K550" s="19" t="s">
        <v>2200</v>
      </c>
    </row>
    <row r="551">
      <c r="A551" s="36" t="s">
        <v>687</v>
      </c>
      <c r="B551" s="36" t="s">
        <v>2201</v>
      </c>
      <c r="C551" s="16" t="s">
        <v>739</v>
      </c>
      <c r="D551" s="22" t="s">
        <v>67</v>
      </c>
      <c r="E551" s="35" t="s">
        <v>2119</v>
      </c>
      <c r="F551" s="18" t="s">
        <v>2202</v>
      </c>
      <c r="G551" s="18" t="s">
        <v>766</v>
      </c>
      <c r="H551" s="18" t="s">
        <v>742</v>
      </c>
      <c r="I551" s="35" t="s">
        <v>116</v>
      </c>
      <c r="J551" s="18" t="s">
        <v>2121</v>
      </c>
      <c r="K551" s="19" t="s">
        <v>2203</v>
      </c>
    </row>
    <row r="552">
      <c r="A552" s="36" t="s">
        <v>687</v>
      </c>
      <c r="B552" s="36" t="s">
        <v>2204</v>
      </c>
      <c r="C552" s="16" t="s">
        <v>739</v>
      </c>
      <c r="D552" s="22" t="s">
        <v>67</v>
      </c>
      <c r="E552" s="35" t="s">
        <v>2169</v>
      </c>
      <c r="F552" s="18" t="s">
        <v>2205</v>
      </c>
      <c r="G552" s="18" t="s">
        <v>38</v>
      </c>
      <c r="H552" s="18" t="s">
        <v>742</v>
      </c>
      <c r="I552" s="35" t="s">
        <v>116</v>
      </c>
      <c r="J552" s="18" t="s">
        <v>780</v>
      </c>
      <c r="K552" s="19" t="s">
        <v>2206</v>
      </c>
    </row>
    <row r="553">
      <c r="A553" s="36" t="s">
        <v>687</v>
      </c>
      <c r="B553" s="36" t="s">
        <v>2207</v>
      </c>
      <c r="C553" s="16" t="s">
        <v>739</v>
      </c>
      <c r="D553" s="22" t="s">
        <v>67</v>
      </c>
      <c r="E553" s="35" t="s">
        <v>2124</v>
      </c>
      <c r="F553" s="18" t="s">
        <v>2208</v>
      </c>
      <c r="G553" s="18" t="s">
        <v>669</v>
      </c>
      <c r="H553" s="18" t="s">
        <v>742</v>
      </c>
      <c r="I553" s="35" t="s">
        <v>116</v>
      </c>
      <c r="J553" s="18" t="s">
        <v>763</v>
      </c>
      <c r="K553" s="19" t="s">
        <v>2209</v>
      </c>
    </row>
    <row r="554">
      <c r="A554" s="36" t="s">
        <v>687</v>
      </c>
      <c r="B554" s="36" t="s">
        <v>2210</v>
      </c>
      <c r="C554" s="16" t="s">
        <v>739</v>
      </c>
      <c r="D554" s="22" t="s">
        <v>67</v>
      </c>
      <c r="E554" s="35" t="s">
        <v>2124</v>
      </c>
      <c r="F554" s="18" t="s">
        <v>2211</v>
      </c>
      <c r="G554" s="18" t="s">
        <v>38</v>
      </c>
      <c r="H554" s="18" t="s">
        <v>1747</v>
      </c>
      <c r="I554" s="35" t="s">
        <v>116</v>
      </c>
      <c r="J554" s="18" t="s">
        <v>763</v>
      </c>
      <c r="K554" s="19" t="s">
        <v>2212</v>
      </c>
    </row>
    <row r="555">
      <c r="A555" s="36" t="s">
        <v>689</v>
      </c>
      <c r="B555" s="36" t="s">
        <v>2213</v>
      </c>
      <c r="C555" s="16" t="s">
        <v>739</v>
      </c>
      <c r="D555" s="22" t="s">
        <v>67</v>
      </c>
      <c r="E555" s="35" t="s">
        <v>2115</v>
      </c>
      <c r="F555" s="18" t="s">
        <v>2214</v>
      </c>
      <c r="G555" s="18" t="s">
        <v>38</v>
      </c>
      <c r="H555" s="18" t="s">
        <v>742</v>
      </c>
      <c r="I555" s="35" t="s">
        <v>116</v>
      </c>
      <c r="J555" s="18" t="s">
        <v>780</v>
      </c>
      <c r="K555" s="19" t="s">
        <v>2215</v>
      </c>
    </row>
    <row r="556">
      <c r="A556" s="36" t="s">
        <v>123</v>
      </c>
      <c r="B556" s="36" t="s">
        <v>873</v>
      </c>
      <c r="C556" s="16" t="s">
        <v>739</v>
      </c>
      <c r="D556" s="22" t="s">
        <v>67</v>
      </c>
      <c r="E556" s="35" t="s">
        <v>844</v>
      </c>
      <c r="F556" s="18" t="s">
        <v>784</v>
      </c>
      <c r="G556" s="18" t="s">
        <v>766</v>
      </c>
      <c r="H556" s="18" t="s">
        <v>742</v>
      </c>
      <c r="I556" s="35" t="s">
        <v>105</v>
      </c>
      <c r="J556" s="18" t="s">
        <v>777</v>
      </c>
      <c r="K556" s="19" t="s">
        <v>874</v>
      </c>
    </row>
    <row r="557">
      <c r="A557" s="36" t="s">
        <v>123</v>
      </c>
      <c r="B557" s="36" t="s">
        <v>875</v>
      </c>
      <c r="C557" s="16" t="s">
        <v>739</v>
      </c>
      <c r="D557" s="22" t="s">
        <v>67</v>
      </c>
      <c r="E557" s="35" t="s">
        <v>844</v>
      </c>
      <c r="F557" s="18" t="s">
        <v>876</v>
      </c>
      <c r="G557" s="18" t="s">
        <v>766</v>
      </c>
      <c r="H557" s="18" t="s">
        <v>670</v>
      </c>
      <c r="I557" s="35" t="s">
        <v>116</v>
      </c>
      <c r="J557" s="18" t="s">
        <v>750</v>
      </c>
      <c r="K557" s="19" t="s">
        <v>874</v>
      </c>
    </row>
    <row r="558">
      <c r="A558" s="36" t="s">
        <v>123</v>
      </c>
      <c r="B558" s="36" t="s">
        <v>877</v>
      </c>
      <c r="C558" s="16" t="s">
        <v>739</v>
      </c>
      <c r="D558" s="22" t="s">
        <v>67</v>
      </c>
      <c r="E558" s="35" t="s">
        <v>816</v>
      </c>
      <c r="F558" s="18" t="s">
        <v>878</v>
      </c>
      <c r="G558" s="18" t="s">
        <v>766</v>
      </c>
      <c r="H558" s="18" t="s">
        <v>742</v>
      </c>
      <c r="I558" s="35" t="s">
        <v>105</v>
      </c>
      <c r="J558" s="18" t="s">
        <v>818</v>
      </c>
      <c r="K558" s="19" t="s">
        <v>874</v>
      </c>
    </row>
    <row r="559">
      <c r="A559" s="36" t="s">
        <v>123</v>
      </c>
      <c r="B559" s="36" t="s">
        <v>879</v>
      </c>
      <c r="C559" s="16" t="s">
        <v>739</v>
      </c>
      <c r="D559" s="22" t="s">
        <v>67</v>
      </c>
      <c r="E559" s="35" t="s">
        <v>816</v>
      </c>
      <c r="F559" s="18" t="s">
        <v>880</v>
      </c>
      <c r="G559" s="18" t="s">
        <v>40</v>
      </c>
      <c r="H559" s="18" t="s">
        <v>670</v>
      </c>
      <c r="I559" s="35" t="s">
        <v>116</v>
      </c>
      <c r="J559" s="18" t="s">
        <v>567</v>
      </c>
      <c r="K559" s="19" t="s">
        <v>874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3485868979a84eaf"/>
    <hyperlink ref="B2" r:id="R36a11699652c4edd"/>
    <hyperlink ref="E2" r:id="Rb80c29967d0e4af6"/>
    <hyperlink ref="I2" r:id="Rb03f632fb09d4d58"/>
    <hyperlink ref="A3" r:id="R11f80a4710a24df1"/>
    <hyperlink ref="B3" r:id="Rab8e3eebfeb54213"/>
    <hyperlink ref="E3" r:id="Rb4ae203eeac84ddd"/>
    <hyperlink ref="I3" r:id="R7186a0d4240847e1"/>
    <hyperlink ref="A4" r:id="Rfb5bdbefec974d78"/>
    <hyperlink ref="B4" r:id="Ra99828685d594250"/>
    <hyperlink ref="E4" r:id="R94271321b139406b"/>
    <hyperlink ref="I4" r:id="R6c9b67da4be14e0e"/>
    <hyperlink ref="A5" r:id="R6adcdd0650d34e70"/>
    <hyperlink ref="B5" r:id="Ra419e311881746c9"/>
    <hyperlink ref="E5" r:id="R6716f2d0943848bf"/>
    <hyperlink ref="I5" r:id="R2a2bb1cbff064483"/>
    <hyperlink ref="A6" r:id="R30942a64d16040fd"/>
    <hyperlink ref="B6" r:id="R03eb5e91585c4888"/>
    <hyperlink ref="E6" r:id="Rca9aa7a4728144eb"/>
    <hyperlink ref="I6" r:id="R0190f22a48184bc0"/>
    <hyperlink ref="A7" r:id="Ree53d3ff71754cbb"/>
    <hyperlink ref="B7" r:id="Rb8fae425555c47bd"/>
    <hyperlink ref="E7" r:id="Re92e1cc35fa64d0c"/>
    <hyperlink ref="I7" r:id="R60db313928c9423a"/>
    <hyperlink ref="A8" r:id="R6291469d726c4b2b"/>
    <hyperlink ref="B8" r:id="Rbbef3a19fc484eb9"/>
    <hyperlink ref="E8" r:id="Rc423e03d34a9496f"/>
    <hyperlink ref="I8" r:id="Rfb8ec56b66f64152"/>
    <hyperlink ref="A9" r:id="Rfad7bc8091794604"/>
    <hyperlink ref="B9" r:id="Rcac13282e5c74e63"/>
    <hyperlink ref="E9" r:id="R0390d98283194ddf"/>
    <hyperlink ref="I9" r:id="R45c87b4de90b4c7b"/>
    <hyperlink ref="A10" r:id="R46383085de7341d3"/>
    <hyperlink ref="B10" r:id="R5cd6c4d1711a4215"/>
    <hyperlink ref="E10" r:id="R6d6bb0704867489f"/>
    <hyperlink ref="I10" r:id="Rf2cbb2cb7b364283"/>
    <hyperlink ref="A11" r:id="Rd8d44ded316b4da0"/>
    <hyperlink ref="B11" r:id="Rc2f67b3edbab4d68"/>
    <hyperlink ref="E11" r:id="R36a026c76b48437c"/>
    <hyperlink ref="I11" r:id="R617733f9a0554ff6"/>
    <hyperlink ref="A12" r:id="R5345cdfd82064652"/>
    <hyperlink ref="B12" r:id="R7294f2f01323450a"/>
    <hyperlink ref="E12" r:id="Rbd2578c6bf4e4ea6"/>
    <hyperlink ref="I12" r:id="Rbdfe28c14b5a45b2"/>
    <hyperlink ref="A13" r:id="R702f8971558544dd"/>
    <hyperlink ref="B13" r:id="R4a580f4336334b1e"/>
    <hyperlink ref="E13" r:id="R25a2367ab0b541c2"/>
    <hyperlink ref="I13" r:id="Ra2913fdb1960485f"/>
    <hyperlink ref="A14" r:id="R04ebf67d460b421b"/>
    <hyperlink ref="B14" r:id="R37075e1cc6ff449b"/>
    <hyperlink ref="E14" r:id="R6fe701f9546340f6"/>
    <hyperlink ref="I14" r:id="Rce3fabef87bf4a7d"/>
    <hyperlink ref="A15" r:id="R2565b4c38dda4181"/>
    <hyperlink ref="B15" r:id="R30875ba855894fb1"/>
    <hyperlink ref="E15" r:id="Rc8cf027d35e74600"/>
    <hyperlink ref="I15" r:id="Rb509bcaeff654c5a"/>
    <hyperlink ref="A16" r:id="R35c37f69e28c4c6a"/>
    <hyperlink ref="B16" r:id="R51778714c4a8460d"/>
    <hyperlink ref="E16" r:id="R172d0b7f4a934fc3"/>
    <hyperlink ref="I16" r:id="R6329ecd5ffb8408e"/>
    <hyperlink ref="A17" r:id="R1c96433183ff4fce"/>
    <hyperlink ref="B17" r:id="Rf1bf83e74f5e4cf3"/>
    <hyperlink ref="E17" r:id="R145b1a3b1b604d0e"/>
    <hyperlink ref="I17" r:id="Rb08674d0f3254967"/>
    <hyperlink ref="A18" r:id="R30807718ecc745e8"/>
    <hyperlink ref="B18" r:id="R3b739f1ce43744b5"/>
    <hyperlink ref="E18" r:id="R0931592550e74f7b"/>
    <hyperlink ref="I18" r:id="R6d16cb9ed5374588"/>
    <hyperlink ref="A19" r:id="R49e5975cf62947a9"/>
    <hyperlink ref="B19" r:id="R3dd67cf7da0143f3"/>
    <hyperlink ref="E19" r:id="R6c6a2205e4f84011"/>
    <hyperlink ref="I19" r:id="R311a176d063a4583"/>
    <hyperlink ref="A20" r:id="R48a5b554cbb046ac"/>
    <hyperlink ref="B20" r:id="R5c15c5a7187244b9"/>
    <hyperlink ref="E20" r:id="R9a44dc4c582b4536"/>
    <hyperlink ref="I20" r:id="Rc8aa826c0014433b"/>
    <hyperlink ref="A21" r:id="R4c7c2b3bb7e5404e"/>
    <hyperlink ref="B21" r:id="R5c01a4aafaa04b04"/>
    <hyperlink ref="E21" r:id="R0b00be97144a4c12"/>
    <hyperlink ref="I21" r:id="R616e5d11e7144d31"/>
    <hyperlink ref="A22" r:id="R24646d3efcfa417e"/>
    <hyperlink ref="B22" r:id="R6bf5ca53f5a4424a"/>
    <hyperlink ref="E22" r:id="R7444270f5c0f41f3"/>
    <hyperlink ref="I22" r:id="R9295a56e71974938"/>
    <hyperlink ref="A23" r:id="Rbad5a7d42233424c"/>
    <hyperlink ref="B23" r:id="R06ed582f8e4140be"/>
    <hyperlink ref="E23" r:id="R8753835677004b1e"/>
    <hyperlink ref="I23" r:id="Rf8e3a4cc7bdc4aa0"/>
    <hyperlink ref="A24" r:id="Rc77e2be315504697"/>
    <hyperlink ref="B24" r:id="Rd15eb02413df41bf"/>
    <hyperlink ref="E24" r:id="R20d5872bd2f948d6"/>
    <hyperlink ref="I24" r:id="R6d5d8c044cf64a7f"/>
    <hyperlink ref="A25" r:id="R17d4ee3c9b254d9b"/>
    <hyperlink ref="B25" r:id="R3413feddc18e4447"/>
    <hyperlink ref="E25" r:id="Rbbb68c724d264a5c"/>
    <hyperlink ref="I25" r:id="R62f9e8d82b114975"/>
    <hyperlink ref="A26" r:id="R6f9aab0097a24286"/>
    <hyperlink ref="B26" r:id="R8e52f7e3363d4056"/>
    <hyperlink ref="E26" r:id="R11aec83452b0441c"/>
    <hyperlink ref="I26" r:id="Re293e437c5f24bf6"/>
    <hyperlink ref="A27" r:id="Rcd801006064a4b93"/>
    <hyperlink ref="B27" r:id="Rcb206b917336449e"/>
    <hyperlink ref="E27" r:id="R106c8e5394804d90"/>
    <hyperlink ref="I27" r:id="R7b3c824851eb410f"/>
    <hyperlink ref="A28" r:id="R8b1c2137a08246aa"/>
    <hyperlink ref="B28" r:id="R7a1efc688ebc462d"/>
    <hyperlink ref="E28" r:id="R40e2c85733854b47"/>
    <hyperlink ref="I28" r:id="R0805399c18da40d9"/>
    <hyperlink ref="A29" r:id="R8c828a78ea144384"/>
    <hyperlink ref="B29" r:id="R8cc641262cce44e3"/>
    <hyperlink ref="E29" r:id="R1c6c8f6d240a48bf"/>
    <hyperlink ref="I29" r:id="R11d93d9e20184c84"/>
    <hyperlink ref="A30" r:id="Rf8f85abc3c1049c6"/>
    <hyperlink ref="B30" r:id="R0a0b31c652e9466c"/>
    <hyperlink ref="E30" r:id="Rae91d965a2ac4ebe"/>
    <hyperlink ref="I30" r:id="R9a327dcb53c74740"/>
    <hyperlink ref="A31" r:id="R4707ad39d1c54669"/>
    <hyperlink ref="B31" r:id="R7ec843fd71fc445e"/>
    <hyperlink ref="E31" r:id="Rad4ab01016e8476e"/>
    <hyperlink ref="I31" r:id="R12b4bde5b9674737"/>
    <hyperlink ref="A32" r:id="R4b05407374ad44a1"/>
    <hyperlink ref="B32" r:id="Rfb3ba8ee0f014808"/>
    <hyperlink ref="E32" r:id="Rdb2ee9613dc94e4c"/>
    <hyperlink ref="I32" r:id="Rb7f8994b99e348f6"/>
    <hyperlink ref="A33" r:id="Rbcffb49e7ec842fc"/>
    <hyperlink ref="B33" r:id="R385dddb98b564735"/>
    <hyperlink ref="E33" r:id="R8a9e5147a7574ee9"/>
    <hyperlink ref="I33" r:id="R20014a8497824d4e"/>
    <hyperlink ref="A34" r:id="Ra20053a23ce54672"/>
    <hyperlink ref="B34" r:id="Rfeb6dafd52f2474d"/>
    <hyperlink ref="E34" r:id="Re6e156a4a21643f2"/>
    <hyperlink ref="I34" r:id="R715860c749b44f11"/>
    <hyperlink ref="A35" r:id="Rb283609f4ae34581"/>
    <hyperlink ref="B35" r:id="R44fd6a5961164d90"/>
    <hyperlink ref="E35" r:id="R0cd86f10056d42e0"/>
    <hyperlink ref="I35" r:id="Ra129c989a81b40fc"/>
    <hyperlink ref="A36" r:id="R7fe0bfa6a42c4041"/>
    <hyperlink ref="B36" r:id="R3f8406d880704852"/>
    <hyperlink ref="E36" r:id="Rf5c3142f01734166"/>
    <hyperlink ref="I36" r:id="R5ec694de6de6433b"/>
    <hyperlink ref="A37" r:id="R95716f1527ae49e7"/>
    <hyperlink ref="B37" r:id="R83d0615aae984b61"/>
    <hyperlink ref="E37" r:id="R3aa09e83f2844122"/>
    <hyperlink ref="I37" r:id="R0cd7f5038f474496"/>
    <hyperlink ref="A38" r:id="R19654c73a9564535"/>
    <hyperlink ref="B38" r:id="Rcb66577ac80b4f09"/>
    <hyperlink ref="E38" r:id="R9d72d6e8481940dc"/>
    <hyperlink ref="I38" r:id="Rb3b069ee90314093"/>
    <hyperlink ref="A39" r:id="Rab8e217457b44ac4"/>
    <hyperlink ref="B39" r:id="R6799fc44e31f4720"/>
    <hyperlink ref="E39" r:id="R97a7b2d0838c4270"/>
    <hyperlink ref="I39" r:id="R4db5819d8ef24aaf"/>
    <hyperlink ref="A40" r:id="Rd3369363841b44ea"/>
    <hyperlink ref="B40" r:id="R16700f93bcd84754"/>
    <hyperlink ref="E40" r:id="R8cc57e5e10db45a4"/>
    <hyperlink ref="I40" r:id="R932b42ce44934662"/>
    <hyperlink ref="A41" r:id="Rd2c46b36ebcf41df"/>
    <hyperlink ref="B41" r:id="Rd1942c4787d54870"/>
    <hyperlink ref="E41" r:id="R0e07677b7fca4525"/>
    <hyperlink ref="I41" r:id="R1cc601ab01eb420b"/>
    <hyperlink ref="A42" r:id="Rabb521a1e3eb4c2e"/>
    <hyperlink ref="B42" r:id="R68245f07ea9545bb"/>
    <hyperlink ref="E42" r:id="Rb09b108fa3454b13"/>
    <hyperlink ref="I42" r:id="R980e2ab079d74d99"/>
    <hyperlink ref="A43" r:id="R4a415404c2df40e4"/>
    <hyperlink ref="B43" r:id="Rfd89310b7be34c6e"/>
    <hyperlink ref="E43" r:id="R9f588371e74f4b5d"/>
    <hyperlink ref="I43" r:id="Ra0e7dd5bd2e34b16"/>
    <hyperlink ref="A44" r:id="R4409f8b4eb6c44cd"/>
    <hyperlink ref="B44" r:id="R6aa7affbb319456f"/>
    <hyperlink ref="E44" r:id="R3805b08058f143b7"/>
    <hyperlink ref="I44" r:id="R7e9525eed7a24fff"/>
    <hyperlink ref="A45" r:id="R0598439ee62a4a76"/>
    <hyperlink ref="B45" r:id="Re234a061a5ee4bf8"/>
    <hyperlink ref="E45" r:id="Rc1074b788f424f00"/>
    <hyperlink ref="I45" r:id="Ra035653c348845dd"/>
    <hyperlink ref="A46" r:id="Rf06ac114ae714392"/>
    <hyperlink ref="B46" r:id="R92a66c8c145c4781"/>
    <hyperlink ref="E46" r:id="R9bfa2532e77e4b3e"/>
    <hyperlink ref="I46" r:id="R5f136de4fbe242a0"/>
    <hyperlink ref="A47" r:id="R09f5a5cdd42f4aa8"/>
    <hyperlink ref="B47" r:id="R7ee8c69f2f454357"/>
    <hyperlink ref="E47" r:id="Rf23b421e83594c1f"/>
    <hyperlink ref="I47" r:id="R466ceab01a5747f4"/>
    <hyperlink ref="A48" r:id="R54e7e28c478a4cbf"/>
    <hyperlink ref="B48" r:id="Rd5b8df0a66904798"/>
    <hyperlink ref="E48" r:id="R1c2247a09d4d4a3e"/>
    <hyperlink ref="I48" r:id="R15eba4f163364518"/>
    <hyperlink ref="A49" r:id="Rf11b16bc30ed4b73"/>
    <hyperlink ref="B49" r:id="Ra9563b0fc3204b1b"/>
    <hyperlink ref="E49" r:id="R927bfa205d6e4cf0"/>
    <hyperlink ref="I49" r:id="R5c8939c0a17141ce"/>
    <hyperlink ref="A50" r:id="Ra117cb4daf944579"/>
    <hyperlink ref="B50" r:id="R5459e410f0d04578"/>
    <hyperlink ref="E50" r:id="Ra6c86fd802604dd5"/>
    <hyperlink ref="I50" r:id="R078c5b6875024bd8"/>
    <hyperlink ref="A51" r:id="R1e5759976079460f"/>
    <hyperlink ref="B51" r:id="R8ea45cb764974d25"/>
    <hyperlink ref="E51" r:id="Rc451666d084b4a93"/>
    <hyperlink ref="I51" r:id="R5d22b6a9ac2247e3"/>
    <hyperlink ref="A52" r:id="Rdf36f09dcc32447c"/>
    <hyperlink ref="B52" r:id="R35c5b610211e4efd"/>
    <hyperlink ref="E52" r:id="R84d40f3cb931410d"/>
    <hyperlink ref="I52" r:id="R47cff16634574b12"/>
    <hyperlink ref="A53" r:id="Rb1f6ff2b22ae4bf8"/>
    <hyperlink ref="B53" r:id="R52c8ed0534824c53"/>
    <hyperlink ref="E53" r:id="R2f16d488cfb1410e"/>
    <hyperlink ref="I53" r:id="Rc9a6624ede734d79"/>
    <hyperlink ref="A54" r:id="R922a35328d6f4133"/>
    <hyperlink ref="B54" r:id="R3ed01fdbf7f244c8"/>
    <hyperlink ref="E54" r:id="R9c4d89edf99f4438"/>
    <hyperlink ref="I54" r:id="Ref020c1d762a4b07"/>
    <hyperlink ref="A55" r:id="R72af609546c8419f"/>
    <hyperlink ref="B55" r:id="R5734f737acdf4e56"/>
    <hyperlink ref="E55" r:id="R112b84472615453e"/>
    <hyperlink ref="I55" r:id="Rc37a8650f91f44aa"/>
    <hyperlink ref="A56" r:id="R65adb15585064a6c"/>
    <hyperlink ref="B56" r:id="R2898fb24eb144d48"/>
    <hyperlink ref="E56" r:id="R20c442b898c44730"/>
    <hyperlink ref="I56" r:id="R11014affba604766"/>
    <hyperlink ref="A57" r:id="Rb24408176f9c414c"/>
    <hyperlink ref="B57" r:id="Rd4fcd9ac69db4d4f"/>
    <hyperlink ref="E57" r:id="Rf2cbbb2f29dd4f69"/>
    <hyperlink ref="I57" r:id="R756c8e901d814764"/>
    <hyperlink ref="A58" r:id="R469efb7cb1e648b7"/>
    <hyperlink ref="B58" r:id="R6d2a158c6a604366"/>
    <hyperlink ref="E58" r:id="R9ce4eafd3a254cf4"/>
    <hyperlink ref="I58" r:id="Rd9051f15c7204ac5"/>
    <hyperlink ref="A59" r:id="R19b9a9acef5446e3"/>
    <hyperlink ref="B59" r:id="R0b6e7db7073a4c13"/>
    <hyperlink ref="E59" r:id="R5aff361df869476d"/>
    <hyperlink ref="I59" r:id="Rd26d40d4424e4f27"/>
    <hyperlink ref="A60" r:id="R980567422c8b4dbe"/>
    <hyperlink ref="B60" r:id="R455a972ce0b04e76"/>
    <hyperlink ref="E60" r:id="R995538da661e4129"/>
    <hyperlink ref="I60" r:id="R7c5e6b29053848e5"/>
    <hyperlink ref="A61" r:id="R4280b78f0b354657"/>
    <hyperlink ref="B61" r:id="Rafdc29ec5e91464a"/>
    <hyperlink ref="E61" r:id="Rfe27d5dac929440e"/>
    <hyperlink ref="I61" r:id="R0290ddc148b0462a"/>
    <hyperlink ref="A62" r:id="Rbcd2359ce7364f50"/>
    <hyperlink ref="B62" r:id="Rc0e8b1959f4b43bf"/>
    <hyperlink ref="E62" r:id="Ra40752cbe6954446"/>
    <hyperlink ref="I62" r:id="R16563392cf5b4397"/>
    <hyperlink ref="A63" r:id="Rbd489fe3a8c3441a"/>
    <hyperlink ref="B63" r:id="R1dbed9b14ff4467b"/>
    <hyperlink ref="E63" r:id="Rc7a71bcbdd374d2d"/>
    <hyperlink ref="I63" r:id="Ra2c7042fef904966"/>
    <hyperlink ref="A64" r:id="Rb0301e236ada4eff"/>
    <hyperlink ref="B64" r:id="Raf4791322640424a"/>
    <hyperlink ref="E64" r:id="R6a412926ae554128"/>
    <hyperlink ref="I64" r:id="R17e1578a30324cf4"/>
    <hyperlink ref="A65" r:id="Rf9c4e11c1588415f"/>
    <hyperlink ref="B65" r:id="Re61ebe1d3d6c42e7"/>
    <hyperlink ref="E65" r:id="R2984e9f991ee40ea"/>
    <hyperlink ref="I65" r:id="R53fcdf3ea50a42e7"/>
    <hyperlink ref="A66" r:id="R5493aef63be34c04"/>
    <hyperlink ref="B66" r:id="Rb7e585f29e5c46c9"/>
    <hyperlink ref="E66" r:id="Rfc1ca391c4ed4dd3"/>
    <hyperlink ref="I66" r:id="R156b526e77c84560"/>
    <hyperlink ref="A67" r:id="Rb2914de6423a4297"/>
    <hyperlink ref="B67" r:id="R4ae307b21c384e07"/>
    <hyperlink ref="E67" r:id="R1968b41ad9084f63"/>
    <hyperlink ref="I67" r:id="R64c91af6a64d46fd"/>
    <hyperlink ref="A68" r:id="R39a33f2ac00446f2"/>
    <hyperlink ref="B68" r:id="R1f3f36f13fb64018"/>
    <hyperlink ref="E68" r:id="R93fd7897024f4ccd"/>
    <hyperlink ref="I68" r:id="Re16346fae1724124"/>
    <hyperlink ref="A69" r:id="R397a845ea6914b03"/>
    <hyperlink ref="B69" r:id="Re1afcbc313a440c4"/>
    <hyperlink ref="E69" r:id="R78a9c16036e64c39"/>
    <hyperlink ref="I69" r:id="R0d187af263904aab"/>
    <hyperlink ref="A70" r:id="R5dcb6097673642f7"/>
    <hyperlink ref="B70" r:id="R3c35e542f68741c4"/>
    <hyperlink ref="E70" r:id="Re289157075ad4f10"/>
    <hyperlink ref="I70" r:id="R66cfb8d39f774b61"/>
    <hyperlink ref="A71" r:id="R10adf4718e734fad"/>
    <hyperlink ref="B71" r:id="R9b9e7f0ebcc24224"/>
    <hyperlink ref="E71" r:id="R909a4257aada4cda"/>
    <hyperlink ref="I71" r:id="Rd01d74c8c4c744a4"/>
    <hyperlink ref="A72" r:id="Rb06a2f9c89fe4be6"/>
    <hyperlink ref="B72" r:id="Rb42aa8ff5d9c49c4"/>
    <hyperlink ref="E72" r:id="R9037bd7a468f4cc1"/>
    <hyperlink ref="I72" r:id="Rb95bed48d0424512"/>
    <hyperlink ref="A73" r:id="R98e81f81ba2f49fa"/>
    <hyperlink ref="B73" r:id="R2d8366531d08492f"/>
    <hyperlink ref="E73" r:id="Rf0d89ebf53414a97"/>
    <hyperlink ref="I73" r:id="Radf9b2086c1a41ad"/>
    <hyperlink ref="A74" r:id="R67e5cb860fa249b4"/>
    <hyperlink ref="B74" r:id="Refeba329a0fd499b"/>
    <hyperlink ref="E74" r:id="Rc9fb2a6b9c9a46ab"/>
    <hyperlink ref="I74" r:id="R152fc73dd7dd4dd8"/>
    <hyperlink ref="A75" r:id="Ra65ba25cf6ec4c4d"/>
    <hyperlink ref="B75" r:id="R0975b1805cc844c5"/>
    <hyperlink ref="E75" r:id="Rc7e383ed7b7d4715"/>
    <hyperlink ref="I75" r:id="R0648049f926241d5"/>
    <hyperlink ref="A76" r:id="Redce016ea4f54ba3"/>
    <hyperlink ref="B76" r:id="Ra62b43525f634b1b"/>
    <hyperlink ref="E76" r:id="Ra321cf61cc16408d"/>
    <hyperlink ref="I76" r:id="Rdb6a079238fa41f0"/>
    <hyperlink ref="A77" r:id="R5b63692b77264ce7"/>
    <hyperlink ref="B77" r:id="Ra7149e89b9464696"/>
    <hyperlink ref="E77" r:id="R6581ec8d1ea94352"/>
    <hyperlink ref="I77" r:id="R7cffede94e4649db"/>
    <hyperlink ref="A78" r:id="R1f5900c83e274ef4"/>
    <hyperlink ref="B78" r:id="Ref9a6fca9bb64ab8"/>
    <hyperlink ref="E78" r:id="R3ee37cdc900d4481"/>
    <hyperlink ref="I78" r:id="Rea807b5db08f43bd"/>
    <hyperlink ref="A79" r:id="R87fe4a8be86849f3"/>
    <hyperlink ref="B79" r:id="R493ec11ce9574cb9"/>
    <hyperlink ref="E79" r:id="Re70d3f52c46c4eff"/>
    <hyperlink ref="I79" r:id="R6912f11f4cd843f1"/>
    <hyperlink ref="A80" r:id="R5111e4f5da084487"/>
    <hyperlink ref="B80" r:id="Ra2906b30739c487e"/>
    <hyperlink ref="E80" r:id="R81ad140e23704caf"/>
    <hyperlink ref="I80" r:id="R2434630f91aa4978"/>
    <hyperlink ref="A81" r:id="R42850d1d4ce74f2f"/>
    <hyperlink ref="B81" r:id="R58a6d80ee145441f"/>
    <hyperlink ref="E81" r:id="R9a63685eadb547f3"/>
    <hyperlink ref="I81" r:id="R7e11d2f614524572"/>
    <hyperlink ref="A82" r:id="Rb4475bf6e06b4b66"/>
    <hyperlink ref="B82" r:id="Ref399060f2774164"/>
    <hyperlink ref="E82" r:id="R9bda01879f04434e"/>
    <hyperlink ref="I82" r:id="R1e8e98247233406c"/>
    <hyperlink ref="A83" r:id="R898bd3de5e7e42e5"/>
    <hyperlink ref="B83" r:id="R7cc841ec13074164"/>
    <hyperlink ref="E83" r:id="Rf11da8800c9a41fa"/>
    <hyperlink ref="I83" r:id="R90c78401a86a4695"/>
    <hyperlink ref="A84" r:id="Rc834e468b95949e4"/>
    <hyperlink ref="B84" r:id="R91840e3c65f249ea"/>
    <hyperlink ref="E84" r:id="R33bfdf837361491f"/>
    <hyperlink ref="I84" r:id="R80a8016068934e1b"/>
    <hyperlink ref="A85" r:id="R23d57981161a41cc"/>
    <hyperlink ref="B85" r:id="Rcfc57048b8094949"/>
    <hyperlink ref="E85" r:id="R7bec7a367d1a4d01"/>
    <hyperlink ref="I85" r:id="Raf4683ea79674cf2"/>
    <hyperlink ref="A86" r:id="Rfc118aeb129e4238"/>
    <hyperlink ref="B86" r:id="R6721a114006c4526"/>
    <hyperlink ref="E86" r:id="Rc81c187216d549cf"/>
    <hyperlink ref="I86" r:id="Rd1d1d1f0f3144e81"/>
    <hyperlink ref="A87" r:id="R19ee2cfc7dff45da"/>
    <hyperlink ref="B87" r:id="R30064697817345f5"/>
    <hyperlink ref="E87" r:id="R9f2a42b64dc84363"/>
    <hyperlink ref="I87" r:id="Rf70e6429827141f1"/>
    <hyperlink ref="A88" r:id="R9f6fd1cdb2aa443d"/>
    <hyperlink ref="B88" r:id="R615f8607e0914307"/>
    <hyperlink ref="E88" r:id="R6c212c0eacb545a9"/>
    <hyperlink ref="I88" r:id="R975027e62c904e39"/>
    <hyperlink ref="A89" r:id="Raee6c1f2209d403d"/>
    <hyperlink ref="B89" r:id="R9f28493ef5e548e6"/>
    <hyperlink ref="E89" r:id="R58e614ed5977433d"/>
    <hyperlink ref="I89" r:id="Re645f0d6a6b54e61"/>
    <hyperlink ref="A90" r:id="R823239a5dcc24a82"/>
    <hyperlink ref="B90" r:id="R19569f2cac2947de"/>
    <hyperlink ref="E90" r:id="R6027f342bde144cd"/>
    <hyperlink ref="I90" r:id="Re9cc40fd35cc40f2"/>
    <hyperlink ref="A91" r:id="R1be6522e5a0842aa"/>
    <hyperlink ref="B91" r:id="R5e60065088f44fbd"/>
    <hyperlink ref="E91" r:id="Re596f6b2a70f4d95"/>
    <hyperlink ref="I91" r:id="R469a85fa0b2040c7"/>
    <hyperlink ref="A92" r:id="R8e71ee34804045ce"/>
    <hyperlink ref="B92" r:id="R4c8c5c64cecf4365"/>
    <hyperlink ref="E92" r:id="R5a490d627077413d"/>
    <hyperlink ref="I92" r:id="R16e8effdd1ad4ed9"/>
    <hyperlink ref="A93" r:id="R586de84a7be44e35"/>
    <hyperlink ref="B93" r:id="R61e886e9e1c842f3"/>
    <hyperlink ref="E93" r:id="R1262b65403d8463f"/>
    <hyperlink ref="I93" r:id="Rcf0e6e37a2094600"/>
    <hyperlink ref="A94" r:id="Rd737828fadea4650"/>
    <hyperlink ref="B94" r:id="Rd658f14df0864f7f"/>
    <hyperlink ref="E94" r:id="R1d081088e2eb47a3"/>
    <hyperlink ref="I94" r:id="R9096b6cd24c84b41"/>
    <hyperlink ref="A95" r:id="R20729efe82024909"/>
    <hyperlink ref="B95" r:id="Rbb63d9c013624111"/>
    <hyperlink ref="E95" r:id="R7061fc870c654d19"/>
    <hyperlink ref="I95" r:id="R7d9169b531534c94"/>
    <hyperlink ref="A96" r:id="R03c0ac8c90ac413d"/>
    <hyperlink ref="B96" r:id="Rc05d87febfce4d13"/>
    <hyperlink ref="E96" r:id="R2b7e031cc2344754"/>
    <hyperlink ref="I96" r:id="Ra0fb1c40cb7e4a90"/>
    <hyperlink ref="A97" r:id="Rda71143d6e6a4073"/>
    <hyperlink ref="B97" r:id="Rf0c5bffedc834b82"/>
    <hyperlink ref="E97" r:id="R208af04aec064d4a"/>
    <hyperlink ref="I97" r:id="R84bd9ff8895b4f6a"/>
    <hyperlink ref="A98" r:id="R2e0fa7f8059d4f74"/>
    <hyperlink ref="B98" r:id="R201cbd5a780e4d7d"/>
    <hyperlink ref="E98" r:id="R095b9abf5ea4440f"/>
    <hyperlink ref="I98" r:id="Ra4bccc8c5e55467f"/>
    <hyperlink ref="A99" r:id="R3bd2c46f9d974850"/>
    <hyperlink ref="B99" r:id="Rd9e7e3ffe5914635"/>
    <hyperlink ref="E99" r:id="R8b769251cb664eb3"/>
    <hyperlink ref="I99" r:id="R0b7d8dd5b5b9414a"/>
    <hyperlink ref="A100" r:id="R91d58030eb354f69"/>
    <hyperlink ref="B100" r:id="R3d7d763ba6b042cf"/>
    <hyperlink ref="E100" r:id="R5d5b9750a4e546a3"/>
    <hyperlink ref="I100" r:id="R3356623d7e5541ed"/>
    <hyperlink ref="A101" r:id="Rcf86bc43c77248e1"/>
    <hyperlink ref="B101" r:id="R7bf3ced646df40de"/>
    <hyperlink ref="E101" r:id="Rfc2f20e5956048ed"/>
    <hyperlink ref="I101" r:id="Rd6f40c94e28d40df"/>
    <hyperlink ref="A102" r:id="Rdc81405b34b746ee"/>
    <hyperlink ref="B102" r:id="R3539c540f146460f"/>
    <hyperlink ref="E102" r:id="Re49d481759d64893"/>
    <hyperlink ref="I102" r:id="R3a08b66bd25f4784"/>
    <hyperlink ref="A103" r:id="R707d8eb5fc9f4d82"/>
    <hyperlink ref="B103" r:id="R23f563739ac64afa"/>
    <hyperlink ref="E103" r:id="R3a6cdeff7a014fa6"/>
    <hyperlink ref="I103" r:id="Rf736075364954116"/>
    <hyperlink ref="A104" r:id="R428cb8deece24e03"/>
    <hyperlink ref="B104" r:id="R2c9c86935aab4f1b"/>
    <hyperlink ref="E104" r:id="R7e7d6b3e072545aa"/>
    <hyperlink ref="I104" r:id="Rddd8219a164d482d"/>
    <hyperlink ref="A105" r:id="Rf954b25580e54343"/>
    <hyperlink ref="B105" r:id="R05315a55be8041d5"/>
    <hyperlink ref="E105" r:id="R761c1ac63dab41db"/>
    <hyperlink ref="I105" r:id="R374afef624d84893"/>
    <hyperlink ref="A106" r:id="Rf229a97bd45646d3"/>
    <hyperlink ref="B106" r:id="R750c9b56a35a4a34"/>
    <hyperlink ref="E106" r:id="Rf62b5c093f074627"/>
    <hyperlink ref="I106" r:id="R46cdf6e760f74ea8"/>
    <hyperlink ref="A107" r:id="R8c5cf4aafff347f6"/>
    <hyperlink ref="B107" r:id="R8408ec9548af484f"/>
    <hyperlink ref="E107" r:id="R1605feb54d844cb6"/>
    <hyperlink ref="I107" r:id="Ra0be7a3c10b34411"/>
    <hyperlink ref="A108" r:id="R011af29dcff0446f"/>
    <hyperlink ref="B108" r:id="Rdc4a6d8e4cd849d8"/>
    <hyperlink ref="E108" r:id="R840b599b880f4f27"/>
    <hyperlink ref="I108" r:id="R243d6b2af7f84110"/>
    <hyperlink ref="A109" r:id="R92d4dcf96f1a484f"/>
    <hyperlink ref="B109" r:id="Rad2200da6dc54c63"/>
    <hyperlink ref="E109" r:id="Rc84f661b461342a1"/>
    <hyperlink ref="I109" r:id="Rd83ef86f201e4122"/>
    <hyperlink ref="A110" r:id="Rf0a8a58ec8a54b76"/>
    <hyperlink ref="B110" r:id="R4a844e880b804758"/>
    <hyperlink ref="E110" r:id="R9164a8372f844da1"/>
    <hyperlink ref="I110" r:id="Re8f81677b9e7488a"/>
    <hyperlink ref="A111" r:id="R12ccd73f0a2f4659"/>
    <hyperlink ref="B111" r:id="Re8d4329c7c5f4ddb"/>
    <hyperlink ref="E111" r:id="R01ac283a1b844e32"/>
    <hyperlink ref="I111" r:id="R45c66371c8454cf6"/>
    <hyperlink ref="A112" r:id="R89c1bed898fb4dea"/>
    <hyperlink ref="B112" r:id="R6fea42f7894944ed"/>
    <hyperlink ref="E112" r:id="Rc75fd01de50f4f29"/>
    <hyperlink ref="I112" r:id="R651ef76a7fa342df"/>
    <hyperlink ref="A113" r:id="R2714bb44ff394654"/>
    <hyperlink ref="B113" r:id="R4ccf968e104043d6"/>
    <hyperlink ref="E113" r:id="R257d3b14c0fa4d3e"/>
    <hyperlink ref="I113" r:id="R732e87bf80f14d85"/>
    <hyperlink ref="A114" r:id="R82bd0b9cfd174110"/>
    <hyperlink ref="B114" r:id="R77cd3d114afe4daa"/>
    <hyperlink ref="E114" r:id="R52d907f4e6e243cb"/>
    <hyperlink ref="I114" r:id="Rdb14c5deb8384cd4"/>
    <hyperlink ref="A115" r:id="Rea9ada624e794e00"/>
    <hyperlink ref="B115" r:id="R8ad39941cefe4f44"/>
    <hyperlink ref="E115" r:id="Ref3599a397504e17"/>
    <hyperlink ref="I115" r:id="R121ab90fb3144cdd"/>
    <hyperlink ref="A116" r:id="Ra96bf06d5db2469a"/>
    <hyperlink ref="B116" r:id="R686210975aac4673"/>
    <hyperlink ref="E116" r:id="R6e8e37aa96f94607"/>
    <hyperlink ref="I116" r:id="R31e367aeb4644576"/>
    <hyperlink ref="A117" r:id="Rfdb25ee25de74ea0"/>
    <hyperlink ref="B117" r:id="Rb0cdaf957c2247ed"/>
    <hyperlink ref="E117" r:id="Ra8c31a7a535c484e"/>
    <hyperlink ref="I117" r:id="R40b0195ad53c41cf"/>
    <hyperlink ref="A118" r:id="R5ed84f19bc3d4d00"/>
    <hyperlink ref="B118" r:id="R373cd98d995c4816"/>
    <hyperlink ref="E118" r:id="R23a7b43e811b4519"/>
    <hyperlink ref="I118" r:id="Rc3d3f4e73e454288"/>
    <hyperlink ref="A119" r:id="Rc19c80ef2e784d28"/>
    <hyperlink ref="B119" r:id="R77691aecc083411e"/>
    <hyperlink ref="E119" r:id="Rccc20ed3b8b847f1"/>
    <hyperlink ref="I119" r:id="R45c804fa0add4606"/>
    <hyperlink ref="A120" r:id="R927dd5de47c8482b"/>
    <hyperlink ref="B120" r:id="R5dac4de112934e9f"/>
    <hyperlink ref="E120" r:id="R7c649879c02141c3"/>
    <hyperlink ref="I120" r:id="R3c167005960240e1"/>
    <hyperlink ref="A121" r:id="R2e5e3512fcf74773"/>
    <hyperlink ref="B121" r:id="R485c7c26a66e472c"/>
    <hyperlink ref="E121" r:id="R6805cf84c317499b"/>
    <hyperlink ref="I121" r:id="R05207b4c0dd04318"/>
    <hyperlink ref="A122" r:id="R052b4be8ba324b9d"/>
    <hyperlink ref="B122" r:id="R6d3bbd76117248d0"/>
    <hyperlink ref="E122" r:id="R56db59f972394b1b"/>
    <hyperlink ref="I122" r:id="R03dc9a14c7824501"/>
    <hyperlink ref="A123" r:id="R29910d5414c34c89"/>
    <hyperlink ref="B123" r:id="R1ac94d23c79a4519"/>
    <hyperlink ref="E123" r:id="Rec2043eee7cb4fc2"/>
    <hyperlink ref="I123" r:id="R97d5180c3e4e42ba"/>
    <hyperlink ref="A124" r:id="Rd4ccefbc1a65466b"/>
    <hyperlink ref="B124" r:id="Re22567bb53964b84"/>
    <hyperlink ref="E124" r:id="R9ec4836831af49fa"/>
    <hyperlink ref="I124" r:id="R1860530851384e1e"/>
    <hyperlink ref="A125" r:id="Rb1c7815d414346d9"/>
    <hyperlink ref="B125" r:id="Reed1508d8c914f50"/>
    <hyperlink ref="E125" r:id="R0d84fbfb82e24975"/>
    <hyperlink ref="I125" r:id="Rd55c2cbaa9ca409e"/>
    <hyperlink ref="A126" r:id="R371bd649caec4e8d"/>
    <hyperlink ref="B126" r:id="R597ea8dc86404ad7"/>
    <hyperlink ref="E126" r:id="Rdd5157ee81ac4431"/>
    <hyperlink ref="I126" r:id="R7f05e7140b3d4249"/>
    <hyperlink ref="A127" r:id="R91256094164946fa"/>
    <hyperlink ref="B127" r:id="R64496089840e4591"/>
    <hyperlink ref="E127" r:id="Rc1800068cb4e4705"/>
    <hyperlink ref="I127" r:id="R0a3fd996e7e34f8c"/>
    <hyperlink ref="A128" r:id="Rae86b697494749bb"/>
    <hyperlink ref="B128" r:id="R63584ffeacb04990"/>
    <hyperlink ref="E128" r:id="Rf6210872c79c4c6d"/>
    <hyperlink ref="I128" r:id="Rc6ca6bd70ab943bd"/>
    <hyperlink ref="A129" r:id="R13986212a73b45a9"/>
    <hyperlink ref="B129" r:id="Rda3276d5fb184aad"/>
    <hyperlink ref="E129" r:id="R31a8eab2f3d244e9"/>
    <hyperlink ref="I129" r:id="Rc86e30acd91846eb"/>
    <hyperlink ref="A130" r:id="R1b08cf31bf694b80"/>
    <hyperlink ref="B130" r:id="R6b5c24ca3e4b4282"/>
    <hyperlink ref="E130" r:id="Rf8f163fc3bec4a89"/>
    <hyperlink ref="I130" r:id="R93072f9c5e664314"/>
    <hyperlink ref="A131" r:id="R3f208c5933314788"/>
    <hyperlink ref="B131" r:id="Rb3c440ea10c4476c"/>
    <hyperlink ref="E131" r:id="R7e0be537c67c4438"/>
    <hyperlink ref="I131" r:id="R76a7f61a1db84a26"/>
    <hyperlink ref="A132" r:id="R4ddba9c2a1e2453c"/>
    <hyperlink ref="B132" r:id="R746e96f5c8dc48ae"/>
    <hyperlink ref="E132" r:id="Rdea4074180b24102"/>
    <hyperlink ref="I132" r:id="R6a98464d7b094211"/>
    <hyperlink ref="A133" r:id="R8d824aa967e24f92"/>
    <hyperlink ref="B133" r:id="R5b934a0c69514ef6"/>
    <hyperlink ref="E133" r:id="R34982b256d994f21"/>
    <hyperlink ref="I133" r:id="Raec90afb30804c96"/>
    <hyperlink ref="A134" r:id="R85bd335d95c74e98"/>
    <hyperlink ref="B134" r:id="R4ef2d85081554ee3"/>
    <hyperlink ref="E134" r:id="R06bfa972490a4ad6"/>
    <hyperlink ref="I134" r:id="Rb8846b197fd64c5b"/>
    <hyperlink ref="A135" r:id="R0f14bfc6bd364962"/>
    <hyperlink ref="B135" r:id="Re55bddd11d0444ee"/>
    <hyperlink ref="E135" r:id="Rf65b9d60404343bf"/>
    <hyperlink ref="I135" r:id="R7fb3dff69e974f91"/>
    <hyperlink ref="A136" r:id="R38e8042828904459"/>
    <hyperlink ref="B136" r:id="R967f6e53bd55457d"/>
    <hyperlink ref="E136" r:id="R03a04507307845e0"/>
    <hyperlink ref="I136" r:id="R7e6486de05d841fb"/>
    <hyperlink ref="A137" r:id="R9bd0fdf1e0e24e87"/>
    <hyperlink ref="B137" r:id="R5634d50e99f84a6e"/>
    <hyperlink ref="E137" r:id="R2d12e6bc835e4093"/>
    <hyperlink ref="I137" r:id="Rfb3e767e7d5744ea"/>
    <hyperlink ref="A138" r:id="Rb3ee950b87e04581"/>
    <hyperlink ref="B138" r:id="R0ec56841f0444451"/>
    <hyperlink ref="E138" r:id="Rb1f3f490089e4fb8"/>
    <hyperlink ref="I138" r:id="R449ee5313de648fa"/>
    <hyperlink ref="A139" r:id="R81bea06e8aaf46e4"/>
    <hyperlink ref="B139" r:id="R969fd79bfbe542a3"/>
    <hyperlink ref="E139" r:id="R15efc00bba474bcc"/>
    <hyperlink ref="I139" r:id="R0bc2e3694cb447c3"/>
    <hyperlink ref="A140" r:id="R6958956e368c4ac1"/>
    <hyperlink ref="B140" r:id="Rf4d495e8fff748d3"/>
    <hyperlink ref="E140" r:id="R4a7ca496aca948a9"/>
    <hyperlink ref="I140" r:id="R185073ffa21d4059"/>
    <hyperlink ref="A141" r:id="R5cf9121fbe154d23"/>
    <hyperlink ref="B141" r:id="R0475acafa1024ab2"/>
    <hyperlink ref="E141" r:id="R0a960ea8eb9b4195"/>
    <hyperlink ref="I141" r:id="Rf8a133940e0148a0"/>
    <hyperlink ref="A142" r:id="R31d02b3984c94190"/>
    <hyperlink ref="B142" r:id="R9675ca9b0aab437a"/>
    <hyperlink ref="E142" r:id="Rc0f97591ecb14f15"/>
    <hyperlink ref="I142" r:id="R1374a21321394658"/>
    <hyperlink ref="A143" r:id="R0036783ae3ab4c88"/>
    <hyperlink ref="B143" r:id="R5425a6b258474d9d"/>
    <hyperlink ref="E143" r:id="R9dc64a4a29bb459a"/>
    <hyperlink ref="I143" r:id="R4bc085b375b14f1d"/>
    <hyperlink ref="A144" r:id="R289f52fe61504455"/>
    <hyperlink ref="B144" r:id="R246abfe7d57946c1"/>
    <hyperlink ref="E144" r:id="R037b69d641b64d8d"/>
    <hyperlink ref="I144" r:id="Re3220eecd8334631"/>
    <hyperlink ref="A145" r:id="R68d2ed7b151d4273"/>
    <hyperlink ref="B145" r:id="Rd615509bf7ba4e73"/>
    <hyperlink ref="E145" r:id="Rc8e5739c510d48e3"/>
    <hyperlink ref="I145" r:id="Rb3018570a5c84ef6"/>
    <hyperlink ref="A146" r:id="R6bcfaf0ac27e4375"/>
    <hyperlink ref="B146" r:id="Ra372ab6d3e994793"/>
    <hyperlink ref="E146" r:id="R37bd31ead78d4345"/>
    <hyperlink ref="I146" r:id="Rd1fafc22c4af49e2"/>
    <hyperlink ref="A147" r:id="Rbafb1945343e4add"/>
    <hyperlink ref="B147" r:id="R9c72db8436a54750"/>
    <hyperlink ref="E147" r:id="R16b7f1af3da346ce"/>
    <hyperlink ref="I147" r:id="Rad35a28b6abd4ad6"/>
    <hyperlink ref="A148" r:id="R74fd7a8259614f1c"/>
    <hyperlink ref="B148" r:id="R388ba48cf0e04861"/>
    <hyperlink ref="E148" r:id="R193ad0681dc942f8"/>
    <hyperlink ref="I148" r:id="R744d1f030f994c41"/>
    <hyperlink ref="A149" r:id="R7000962939fd441c"/>
    <hyperlink ref="B149" r:id="Rb31c0b2ff8bb4e02"/>
    <hyperlink ref="E149" r:id="R45e97a038440489e"/>
    <hyperlink ref="I149" r:id="Rbac514996425432f"/>
    <hyperlink ref="A150" r:id="R31f245545bd74462"/>
    <hyperlink ref="B150" r:id="Ra9c7e1ca25424dc7"/>
    <hyperlink ref="E150" r:id="R2d92fbbcea2b49e9"/>
    <hyperlink ref="I150" r:id="Re24c558b75f84da6"/>
    <hyperlink ref="A151" r:id="R58f8b09c57eb49b1"/>
    <hyperlink ref="B151" r:id="R072cb875d678441b"/>
    <hyperlink ref="E151" r:id="Rf91088116dfa4114"/>
    <hyperlink ref="I151" r:id="R2c8311d6b73940c5"/>
    <hyperlink ref="A152" r:id="R30eb68624f174f3d"/>
    <hyperlink ref="B152" r:id="R25bb1f11f44b45e0"/>
    <hyperlink ref="E152" r:id="R6d70601b057149c0"/>
    <hyperlink ref="I152" r:id="R19352e9dcd2444a3"/>
    <hyperlink ref="A153" r:id="R29dbd00f89a04a93"/>
    <hyperlink ref="B153" r:id="R4f351f2f892b4ae6"/>
    <hyperlink ref="E153" r:id="R206c3b1f7bdf4a74"/>
    <hyperlink ref="I153" r:id="R14c1ef21729942f7"/>
    <hyperlink ref="A154" r:id="R854c8408b9a54793"/>
    <hyperlink ref="B154" r:id="Rf951ce6c430d4386"/>
    <hyperlink ref="E154" r:id="R1342ae09b8304d79"/>
    <hyperlink ref="I154" r:id="Re96f589210644753"/>
    <hyperlink ref="A155" r:id="Rc7188ebcb95e4080"/>
    <hyperlink ref="B155" r:id="R46b6250eb07844b7"/>
    <hyperlink ref="E155" r:id="R6e92646d1e6447be"/>
    <hyperlink ref="I155" r:id="R78990306db724974"/>
    <hyperlink ref="A156" r:id="R67716ce3b96b4ac4"/>
    <hyperlink ref="B156" r:id="Re089b0dc227648a5"/>
    <hyperlink ref="E156" r:id="R09409d0bb6224e65"/>
    <hyperlink ref="I156" r:id="R6283508a2f104f3e"/>
    <hyperlink ref="A157" r:id="R3e6495e6a8aa4f14"/>
    <hyperlink ref="B157" r:id="R936310f1c9154fe3"/>
    <hyperlink ref="E157" r:id="R89fd054c62134e8e"/>
    <hyperlink ref="I157" r:id="R5bb9fa790df04b97"/>
    <hyperlink ref="A158" r:id="Ra5e6875bb2ec4e42"/>
    <hyperlink ref="B158" r:id="Ra2c4183fe6a94977"/>
    <hyperlink ref="E158" r:id="R08d45163840d43f8"/>
    <hyperlink ref="I158" r:id="R12ea632f816a4574"/>
    <hyperlink ref="A159" r:id="Ra1eceb1beb5d4510"/>
    <hyperlink ref="B159" r:id="R8f69df0946da4a33"/>
    <hyperlink ref="E159" r:id="Rbab587ed7bd44892"/>
    <hyperlink ref="I159" r:id="Rf66947d31d804b41"/>
    <hyperlink ref="A160" r:id="Rfcbdbcbcba3942e6"/>
    <hyperlink ref="B160" r:id="R1c49954e2f7f43a0"/>
    <hyperlink ref="E160" r:id="R4b08a55bf3424738"/>
    <hyperlink ref="I160" r:id="R559360d1f2aa4c15"/>
    <hyperlink ref="A161" r:id="R94dd77e6337d4146"/>
    <hyperlink ref="B161" r:id="Rd562dd95546d4648"/>
    <hyperlink ref="E161" r:id="Re2979bbfd1634821"/>
    <hyperlink ref="I161" r:id="R3116a9684a314edb"/>
    <hyperlink ref="A162" r:id="R3e2ddd10dbcf4498"/>
    <hyperlink ref="B162" r:id="Rf0c590bc32214b8c"/>
    <hyperlink ref="E162" r:id="R855666d96ca44273"/>
    <hyperlink ref="I162" r:id="Rb3a8718082aa42cf"/>
    <hyperlink ref="A163" r:id="R934ab0a7536a4b2c"/>
    <hyperlink ref="B163" r:id="Rbac1341ff6084ca2"/>
    <hyperlink ref="E163" r:id="Rb7868e2472f84eb2"/>
    <hyperlink ref="I163" r:id="Rfcf79536de584cc0"/>
    <hyperlink ref="A164" r:id="R513579fb982a4194"/>
    <hyperlink ref="B164" r:id="R178a2f9683bb42d7"/>
    <hyperlink ref="E164" r:id="R738aaae6d13a4b37"/>
    <hyperlink ref="I164" r:id="R0a85c3473ed1449c"/>
    <hyperlink ref="A165" r:id="Rd3e91e2720274992"/>
    <hyperlink ref="B165" r:id="R13cc134fa3db478d"/>
    <hyperlink ref="E165" r:id="R36a325b50a90491a"/>
    <hyperlink ref="I165" r:id="Ra87e5c5c8f6d4b67"/>
    <hyperlink ref="A166" r:id="R303d9d628ba34334"/>
    <hyperlink ref="B166" r:id="R4f5185e233ab4bd9"/>
    <hyperlink ref="E166" r:id="R78e150032ff04c02"/>
    <hyperlink ref="I166" r:id="R00487929dbb94d86"/>
    <hyperlink ref="A167" r:id="Rc7334c9593c34520"/>
    <hyperlink ref="B167" r:id="R949b26a04f4d4145"/>
    <hyperlink ref="E167" r:id="Rde360f4a0bae4352"/>
    <hyperlink ref="I167" r:id="Rcd6e520688994099"/>
    <hyperlink ref="A168" r:id="Rd3a2b49076654146"/>
    <hyperlink ref="B168" r:id="R74e9c5b769c24af7"/>
    <hyperlink ref="E168" r:id="R7e5214163c60435a"/>
    <hyperlink ref="I168" r:id="R033091c064a247f2"/>
    <hyperlink ref="A169" r:id="R7b05ebfb132645af"/>
    <hyperlink ref="B169" r:id="R206852ff235a411d"/>
    <hyperlink ref="E169" r:id="R847c7e803e08476c"/>
    <hyperlink ref="I169" r:id="Rae327c82d91348e0"/>
    <hyperlink ref="A170" r:id="Rfc523adea19d4071"/>
    <hyperlink ref="B170" r:id="Rdb969a2c316a4d09"/>
    <hyperlink ref="E170" r:id="R9f92ec8517ac4835"/>
    <hyperlink ref="I170" r:id="Rfd5d728f608f4610"/>
    <hyperlink ref="A171" r:id="Rb0d7760467eb4ebe"/>
    <hyperlink ref="B171" r:id="Rea83e5ee6a9540a8"/>
    <hyperlink ref="E171" r:id="R92b5e01bce514751"/>
    <hyperlink ref="I171" r:id="Re65b44e3f8ce46ef"/>
    <hyperlink ref="A172" r:id="R0621a00ce8c2479a"/>
    <hyperlink ref="B172" r:id="R688c2e94d86646e8"/>
    <hyperlink ref="E172" r:id="Rdb8135f1e87e4899"/>
    <hyperlink ref="I172" r:id="R5b5eabdc47f94145"/>
    <hyperlink ref="A173" r:id="R8b9dbe8e4821470e"/>
    <hyperlink ref="B173" r:id="R3aa26c81cae4489e"/>
    <hyperlink ref="E173" r:id="R0cf1d19314d64890"/>
    <hyperlink ref="I173" r:id="Ra12f06c9a95e4337"/>
    <hyperlink ref="A174" r:id="R407b9852f08e4a0e"/>
    <hyperlink ref="B174" r:id="R0adee4f75ee0498d"/>
    <hyperlink ref="E174" r:id="Rcb16b72c195e4a48"/>
    <hyperlink ref="I174" r:id="Re92f2ce095fa4e73"/>
    <hyperlink ref="A175" r:id="R2742376160eb4d36"/>
    <hyperlink ref="B175" r:id="Rb19ab60716de482a"/>
    <hyperlink ref="E175" r:id="R56f7dd10d29c48a0"/>
    <hyperlink ref="I175" r:id="Rcd5526a9a22b471b"/>
    <hyperlink ref="A176" r:id="Rd36edb70e038424e"/>
    <hyperlink ref="B176" r:id="R85d2e1a2dbde4acd"/>
    <hyperlink ref="E176" r:id="R832cf0421604478c"/>
    <hyperlink ref="I176" r:id="Rab3d8b5c0f0145f2"/>
    <hyperlink ref="A177" r:id="R4165199a64644832"/>
    <hyperlink ref="B177" r:id="Rb39d9afeaaa946ad"/>
    <hyperlink ref="E177" r:id="Rc2aa9c735d2547b8"/>
    <hyperlink ref="I177" r:id="Raec1ec0765444d52"/>
    <hyperlink ref="A178" r:id="R33e7f937619c4b24"/>
    <hyperlink ref="B178" r:id="R9aea7e4f60b34acb"/>
    <hyperlink ref="E178" r:id="Rc1e3382207044cc9"/>
    <hyperlink ref="I178" r:id="R2dd8750673ea4375"/>
    <hyperlink ref="A179" r:id="Rf538e8de8ba34a61"/>
    <hyperlink ref="B179" r:id="Re2e3dc73565b4c73"/>
    <hyperlink ref="E179" r:id="Rc75a9f79f5a64003"/>
    <hyperlink ref="I179" r:id="R77a48f8b704b466b"/>
    <hyperlink ref="A180" r:id="R041caa078f48435f"/>
    <hyperlink ref="B180" r:id="R93d2de398ad24358"/>
    <hyperlink ref="E180" r:id="Rd0e4d74292f14b43"/>
    <hyperlink ref="I180" r:id="R676194144c6b4c38"/>
    <hyperlink ref="A181" r:id="R1537ff50548d4109"/>
    <hyperlink ref="B181" r:id="R64439c8d242c4082"/>
    <hyperlink ref="E181" r:id="Rfb5db06c89d945ab"/>
    <hyperlink ref="I181" r:id="Rceafa75212aa48cd"/>
    <hyperlink ref="A182" r:id="R59d093177ba84f96"/>
    <hyperlink ref="B182" r:id="R55f222b2601c4b77"/>
    <hyperlink ref="E182" r:id="R2e2661cbf0184248"/>
    <hyperlink ref="I182" r:id="Raea1a1fb795947a8"/>
    <hyperlink ref="A183" r:id="Re8b08ad5c7ba4309"/>
    <hyperlink ref="B183" r:id="Rca7908c368284614"/>
    <hyperlink ref="E183" r:id="Rbf639e85b19c4ff4"/>
    <hyperlink ref="I183" r:id="Rbb286087c80d44d4"/>
    <hyperlink ref="A184" r:id="R14477f52066e4d71"/>
    <hyperlink ref="B184" r:id="Rb32f32131919472b"/>
    <hyperlink ref="E184" r:id="R17a59034f14f4ee2"/>
    <hyperlink ref="I184" r:id="R763fef6767fb49e9"/>
    <hyperlink ref="A185" r:id="R7658c087276c48f1"/>
    <hyperlink ref="B185" r:id="Rb19009b69b1846fe"/>
    <hyperlink ref="E185" r:id="Rf2ec2bcae82a49fb"/>
    <hyperlink ref="I185" r:id="R475f78480739456f"/>
    <hyperlink ref="A186" r:id="R18ca88b2960e4114"/>
    <hyperlink ref="B186" r:id="Rabc42289b8524c78"/>
    <hyperlink ref="E186" r:id="R648e8ae8edd34305"/>
    <hyperlink ref="I186" r:id="Re40784053280449c"/>
    <hyperlink ref="A187" r:id="R9e2a53644dfc4a3d"/>
    <hyperlink ref="B187" r:id="Rc80d379e1d124ee2"/>
    <hyperlink ref="E187" r:id="Rf88ac7313ea347ca"/>
    <hyperlink ref="I187" r:id="R514cd29f9a0c4c1a"/>
    <hyperlink ref="A188" r:id="R61c745ba74a3443e"/>
    <hyperlink ref="B188" r:id="Re0d052d5abb64832"/>
    <hyperlink ref="E188" r:id="R4b9ba41291734e68"/>
    <hyperlink ref="I188" r:id="Reb67e60813a54e7e"/>
    <hyperlink ref="A189" r:id="R0c4a26d01b6644fa"/>
    <hyperlink ref="B189" r:id="R5c0eaf0601a24d19"/>
    <hyperlink ref="E189" r:id="R6c4a703f09014607"/>
    <hyperlink ref="I189" r:id="R3ffc86cf5d034f5d"/>
    <hyperlink ref="A190" r:id="Rce4fb22d64444212"/>
    <hyperlink ref="B190" r:id="R417eebae775a4529"/>
    <hyperlink ref="E190" r:id="Rccfebd61c5cd478d"/>
    <hyperlink ref="I190" r:id="Rf5e72bbdd74441e6"/>
    <hyperlink ref="A191" r:id="R503220ccf18e47d1"/>
    <hyperlink ref="B191" r:id="Rd0c1772cf4d04e9c"/>
    <hyperlink ref="E191" r:id="R4f5575eb6e034981"/>
    <hyperlink ref="I191" r:id="Rabd1692f11914102"/>
    <hyperlink ref="A192" r:id="Rf0df4192e2d1476b"/>
    <hyperlink ref="B192" r:id="Rfcb58b1be71746b2"/>
    <hyperlink ref="E192" r:id="Ra0b0033ec4374da7"/>
    <hyperlink ref="I192" r:id="R74d0b0c2d9e64cb9"/>
    <hyperlink ref="A193" r:id="R5ed38e71645a481c"/>
    <hyperlink ref="B193" r:id="R217ba9aebee34450"/>
    <hyperlink ref="E193" r:id="Rf7c4f07d2afa4e76"/>
    <hyperlink ref="I193" r:id="Rb13a38ac405d4c9d"/>
    <hyperlink ref="A194" r:id="R5580c12cda8c4317"/>
    <hyperlink ref="B194" r:id="Rdd1fd684ecd84eb1"/>
    <hyperlink ref="E194" r:id="Rce09eb4c88f54ab1"/>
    <hyperlink ref="I194" r:id="R688f9a02a69b49d8"/>
    <hyperlink ref="A195" r:id="R12aa5d2772874997"/>
    <hyperlink ref="B195" r:id="R734d20b464c74bf8"/>
    <hyperlink ref="E195" r:id="Rcf229b78da504498"/>
    <hyperlink ref="I195" r:id="R5b10c8c9475f4dc0"/>
    <hyperlink ref="A196" r:id="R1276125716e240ca"/>
    <hyperlink ref="B196" r:id="R8102c6caf3af40f1"/>
    <hyperlink ref="E196" r:id="Rde81b94c6e214036"/>
    <hyperlink ref="I196" r:id="R3cf2b458ddf74cef"/>
    <hyperlink ref="A197" r:id="R710ee47f4b5f4a31"/>
    <hyperlink ref="B197" r:id="R4f836e9a06e74d0c"/>
    <hyperlink ref="E197" r:id="Raac523186eb146a0"/>
    <hyperlink ref="I197" r:id="R1edc1425649e4d92"/>
    <hyperlink ref="A198" r:id="R5fc5120e56b94e9b"/>
    <hyperlink ref="B198" r:id="R9d59c1579c074a74"/>
    <hyperlink ref="E198" r:id="R9de0f0ae020141a3"/>
    <hyperlink ref="I198" r:id="Rb75a7118c7ec479e"/>
    <hyperlink ref="A199" r:id="R4b61d11274b64dbe"/>
    <hyperlink ref="B199" r:id="R026af005b0764dcf"/>
    <hyperlink ref="E199" r:id="R1fa5e499e6ae4711"/>
    <hyperlink ref="I199" r:id="Rc7f18218e52d4d3b"/>
    <hyperlink ref="A200" r:id="Rda70ae6f94d4443f"/>
    <hyperlink ref="B200" r:id="R1d77631e876b4018"/>
    <hyperlink ref="E200" r:id="Rd88421e92de14848"/>
    <hyperlink ref="I200" r:id="R6d09b9af97c34fe0"/>
    <hyperlink ref="A201" r:id="R75686efd240b4a3c"/>
    <hyperlink ref="B201" r:id="R684d27bb394f40ad"/>
    <hyperlink ref="E201" r:id="Rd0c9665910b7469b"/>
    <hyperlink ref="I201" r:id="R0826ad8881574d68"/>
    <hyperlink ref="A202" r:id="R2e7a94964a954c77"/>
    <hyperlink ref="B202" r:id="Rf094b159bced467f"/>
    <hyperlink ref="E202" r:id="Re554af3d15814002"/>
    <hyperlink ref="I202" r:id="R978c162c471a422a"/>
    <hyperlink ref="A203" r:id="R4a98d15a683d4590"/>
    <hyperlink ref="B203" r:id="Rcaf72d2d644d4932"/>
    <hyperlink ref="E203" r:id="Rfec1154691d7456e"/>
    <hyperlink ref="I203" r:id="R68ac336bdb3f4ba3"/>
    <hyperlink ref="A204" r:id="R01105077d86f43a8"/>
    <hyperlink ref="B204" r:id="R57cd9ecd8d554f73"/>
    <hyperlink ref="E204" r:id="R5de46af238524fba"/>
    <hyperlink ref="I204" r:id="R30b3611af6fa4548"/>
    <hyperlink ref="A205" r:id="Rb98d3b4131c84de3"/>
    <hyperlink ref="B205" r:id="Rd85bf56ee0be4634"/>
    <hyperlink ref="E205" r:id="Rdee3a45fb9324c1e"/>
    <hyperlink ref="I205" r:id="R4521a3efb06b4dc5"/>
    <hyperlink ref="A206" r:id="Ra6c4627012f142fe"/>
    <hyperlink ref="B206" r:id="Rcc06f369b1454b29"/>
    <hyperlink ref="E206" r:id="Rdf45a46630ca425b"/>
    <hyperlink ref="I206" r:id="R34e7809c80984952"/>
    <hyperlink ref="A207" r:id="Rfa8fed15a9a74618"/>
    <hyperlink ref="B207" r:id="R95035c4bea594a3d"/>
    <hyperlink ref="E207" r:id="Rbf2f0628f141414f"/>
    <hyperlink ref="I207" r:id="R8aa56492e9414134"/>
    <hyperlink ref="A208" r:id="Rd5995b56949547bd"/>
    <hyperlink ref="B208" r:id="R416ba5bd4198404d"/>
    <hyperlink ref="E208" r:id="R67f44223994045e2"/>
    <hyperlink ref="I208" r:id="R8c519445ebbe4aa2"/>
    <hyperlink ref="A209" r:id="R7a38241c57214709"/>
    <hyperlink ref="B209" r:id="R2cdc7682d1614b53"/>
    <hyperlink ref="E209" r:id="R0367087110c14882"/>
    <hyperlink ref="I209" r:id="Rcbd1a9058a824a4d"/>
    <hyperlink ref="A210" r:id="R19538845f3064557"/>
    <hyperlink ref="B210" r:id="R947eff7acdc841ce"/>
    <hyperlink ref="E210" r:id="R3762f6a7901a4a0b"/>
    <hyperlink ref="I210" r:id="Rdd4d1eb89df2415a"/>
    <hyperlink ref="A211" r:id="Rf327c046d9b04e69"/>
    <hyperlink ref="B211" r:id="R297e022bc5ba45cc"/>
    <hyperlink ref="E211" r:id="R94f176c61b5147f9"/>
    <hyperlink ref="I211" r:id="R5f8b81b33f73491d"/>
    <hyperlink ref="A212" r:id="R7b71271a9e1f4e0b"/>
    <hyperlink ref="B212" r:id="Rae0737653bbc4f67"/>
    <hyperlink ref="E212" r:id="R01e14206181b46bf"/>
    <hyperlink ref="I212" r:id="Rc222e081f45946b7"/>
    <hyperlink ref="A213" r:id="R8556b81e660648d1"/>
    <hyperlink ref="B213" r:id="R2f370f44175549ad"/>
    <hyperlink ref="E213" r:id="Rea742365335c4dc2"/>
    <hyperlink ref="I213" r:id="R31135efd22034eb7"/>
    <hyperlink ref="A214" r:id="R7c884db0a649494c"/>
    <hyperlink ref="B214" r:id="R2b7a778db13e4845"/>
    <hyperlink ref="E214" r:id="Rca0e025a03114227"/>
    <hyperlink ref="I214" r:id="R7ba2629942fe4b91"/>
    <hyperlink ref="A215" r:id="R285ca70b48434366"/>
    <hyperlink ref="B215" r:id="R1dbd7659503a4a3d"/>
    <hyperlink ref="E215" r:id="Rbe0db9eb2ee54cf2"/>
    <hyperlink ref="I215" r:id="Rae1e269ac6364e2c"/>
    <hyperlink ref="A216" r:id="R29ad946d986149a9"/>
    <hyperlink ref="B216" r:id="Rb2698e979ec641ee"/>
    <hyperlink ref="E216" r:id="R3d08ff4f8dbc4471"/>
    <hyperlink ref="I216" r:id="R1076be00abbb4fe5"/>
    <hyperlink ref="A217" r:id="Ra36b2300c00e4cdb"/>
    <hyperlink ref="B217" r:id="Rb9b8a803bfd14efa"/>
    <hyperlink ref="E217" r:id="R1fcfc99cde4e4231"/>
    <hyperlink ref="I217" r:id="Rae4b8e758b324caa"/>
    <hyperlink ref="A218" r:id="R44315bc3f7ef4071"/>
    <hyperlink ref="B218" r:id="R44a8a23f843e4e4a"/>
    <hyperlink ref="E218" r:id="R295148404f064894"/>
    <hyperlink ref="I218" r:id="R587aaf2df5f74b51"/>
    <hyperlink ref="A219" r:id="Rca182ff516d84d2e"/>
    <hyperlink ref="B219" r:id="Rb6fb04130efd4b7f"/>
    <hyperlink ref="E219" r:id="Re4ce8d3e93b24c48"/>
    <hyperlink ref="I219" r:id="Rc9406ff3afa44b82"/>
    <hyperlink ref="A220" r:id="Re64df2948cb04439"/>
    <hyperlink ref="B220" r:id="R36017bf749a04d81"/>
    <hyperlink ref="E220" r:id="Rcd030b3516dc4964"/>
    <hyperlink ref="I220" r:id="Ra32765b8ab4143d2"/>
    <hyperlink ref="A221" r:id="R2b01c38c59284aa9"/>
    <hyperlink ref="B221" r:id="R4c7d6fe97b2a414c"/>
    <hyperlink ref="E221" r:id="R1184416509114d3b"/>
    <hyperlink ref="I221" r:id="R3b4fea2861df446d"/>
    <hyperlink ref="A222" r:id="R28fdab794ffb4659"/>
    <hyperlink ref="B222" r:id="R4cf69868e8264760"/>
    <hyperlink ref="E222" r:id="Rd190c98d0a2445b6"/>
    <hyperlink ref="I222" r:id="R9a14af530e5b4e11"/>
    <hyperlink ref="A223" r:id="Red645960362b4e00"/>
    <hyperlink ref="B223" r:id="Ra00c5237873d4f7b"/>
    <hyperlink ref="E223" r:id="R6bda9ada88fe43d8"/>
    <hyperlink ref="I223" r:id="Rf48feecb401742b8"/>
    <hyperlink ref="A224" r:id="R1da4f11bbadf4a4b"/>
    <hyperlink ref="B224" r:id="R508525e3818b4a54"/>
    <hyperlink ref="E224" r:id="R2adfdbbbd0ae4056"/>
    <hyperlink ref="I224" r:id="Rb9ca87ba4efd4ff3"/>
    <hyperlink ref="A225" r:id="Rf9cff82674b24e20"/>
    <hyperlink ref="B225" r:id="R8b7e13f43f21472b"/>
    <hyperlink ref="E225" r:id="R9563a2bccb754998"/>
    <hyperlink ref="I225" r:id="Rd65cfcf8858943c6"/>
    <hyperlink ref="A226" r:id="R98268353bf2646dc"/>
    <hyperlink ref="B226" r:id="R9cf19de4703940e5"/>
    <hyperlink ref="E226" r:id="R78d2eca47e464a05"/>
    <hyperlink ref="I226" r:id="R772017db05ef43c5"/>
    <hyperlink ref="A227" r:id="R64da2c8a8e9b452d"/>
    <hyperlink ref="B227" r:id="R1b36bc9cd59c4e33"/>
    <hyperlink ref="E227" r:id="R63ab33ef9a974e08"/>
    <hyperlink ref="I227" r:id="Rc55086db336d416b"/>
    <hyperlink ref="A228" r:id="R609ba0cc24bd41ad"/>
    <hyperlink ref="B228" r:id="R14c10860f63b4c13"/>
    <hyperlink ref="E228" r:id="Rd37a7701c4b64848"/>
    <hyperlink ref="I228" r:id="R71ae3097cbd84715"/>
    <hyperlink ref="A229" r:id="R60698f8480b240c4"/>
    <hyperlink ref="B229" r:id="Ref829f94ed794b05"/>
    <hyperlink ref="E229" r:id="R8d72b8a09f9a43b2"/>
    <hyperlink ref="I229" r:id="Rc070859a4ca94075"/>
    <hyperlink ref="A230" r:id="Re40d8c5670d74d78"/>
    <hyperlink ref="B230" r:id="Re0793c77f29745ac"/>
    <hyperlink ref="E230" r:id="R7269a42ef2354925"/>
    <hyperlink ref="I230" r:id="Rd6bb1273b0044a14"/>
    <hyperlink ref="A231" r:id="R1fb5014670dc4047"/>
    <hyperlink ref="B231" r:id="Rca1a3b7c74dd4915"/>
    <hyperlink ref="E231" r:id="Rebf7c5e1b1944d2f"/>
    <hyperlink ref="I231" r:id="R6730fdf876a24b3a"/>
    <hyperlink ref="A232" r:id="R0c73bfd4931c43c7"/>
    <hyperlink ref="B232" r:id="R17e97e7137c14eaa"/>
    <hyperlink ref="E232" r:id="R4b96c164f4804eef"/>
    <hyperlink ref="I232" r:id="Refa6cb6546ec421f"/>
    <hyperlink ref="A233" r:id="R094a276c665c4f18"/>
    <hyperlink ref="B233" r:id="Rffc363a8e66540f8"/>
    <hyperlink ref="E233" r:id="Rca147675c3784670"/>
    <hyperlink ref="I233" r:id="Rbd24b3e9811340bf"/>
    <hyperlink ref="A234" r:id="Re213059f73db456b"/>
    <hyperlink ref="B234" r:id="R2f5114a788254f84"/>
    <hyperlink ref="E234" r:id="R49d384e91e214df6"/>
    <hyperlink ref="I234" r:id="R730481e13d484bb6"/>
    <hyperlink ref="A235" r:id="R94a6e50a24a147a0"/>
    <hyperlink ref="B235" r:id="R23da47846b524846"/>
    <hyperlink ref="E235" r:id="Rb8b97f7d0a104d92"/>
    <hyperlink ref="I235" r:id="Rf019a4a2a1064f3d"/>
    <hyperlink ref="A236" r:id="Rceb2f1fe047c47aa"/>
    <hyperlink ref="B236" r:id="R96ef43c295064e9f"/>
    <hyperlink ref="E236" r:id="R06daef29d5d84c63"/>
    <hyperlink ref="I236" r:id="R66a3c1d321f24c60"/>
    <hyperlink ref="A237" r:id="Rca51dd0d0bea4b21"/>
    <hyperlink ref="B237" r:id="R7600410f2e154244"/>
    <hyperlink ref="E237" r:id="Rfdab5464238040e9"/>
    <hyperlink ref="I237" r:id="R37792f974dda4453"/>
    <hyperlink ref="A238" r:id="Rec42fd74cd374333"/>
    <hyperlink ref="B238" r:id="R68c2f89c74b04e61"/>
    <hyperlink ref="E238" r:id="R93ee6c1e65984ade"/>
    <hyperlink ref="I238" r:id="R28ab52514c1b495f"/>
    <hyperlink ref="A239" r:id="R0152fae6b1714c03"/>
    <hyperlink ref="B239" r:id="R3d06ba3e2ade4e51"/>
    <hyperlink ref="E239" r:id="R6c66939bab2a4944"/>
    <hyperlink ref="I239" r:id="Rf0e617eb84ec4b21"/>
    <hyperlink ref="A240" r:id="R348e6eacf46d491a"/>
    <hyperlink ref="B240" r:id="Rb8ce7ef2ba914fa8"/>
    <hyperlink ref="E240" r:id="Rcc4be83442ef4480"/>
    <hyperlink ref="I240" r:id="R502b5d76810a49b0"/>
    <hyperlink ref="A241" r:id="Ra527c8a2fd754308"/>
    <hyperlink ref="B241" r:id="R3cb675c6fcf64a1d"/>
    <hyperlink ref="E241" r:id="R66dba7c629404974"/>
    <hyperlink ref="I241" r:id="R974e3543d1c14909"/>
    <hyperlink ref="A242" r:id="Rad720b3b15ae4f56"/>
    <hyperlink ref="B242" r:id="R061cdf20661b4ed1"/>
    <hyperlink ref="E242" r:id="R88aadda8147e4bd1"/>
    <hyperlink ref="I242" r:id="R30c96c528e64481c"/>
    <hyperlink ref="A243" r:id="Rcff9b197172e4ffe"/>
    <hyperlink ref="B243" r:id="Ra8de301002bb4e47"/>
    <hyperlink ref="E243" r:id="R3a41c78bde6b4c98"/>
    <hyperlink ref="I243" r:id="R7553c751708d4879"/>
    <hyperlink ref="A244" r:id="Ra83551579ec945fc"/>
    <hyperlink ref="B244" r:id="R4079b12c99ff4f58"/>
    <hyperlink ref="E244" r:id="R02ca75ae27a54d18"/>
    <hyperlink ref="I244" r:id="R825956ec5b8e401e"/>
    <hyperlink ref="A245" r:id="Re3a4f1265dd74700"/>
    <hyperlink ref="B245" r:id="R3d9406fbddde448a"/>
    <hyperlink ref="E245" r:id="R0936e49e1d3f4054"/>
    <hyperlink ref="I245" r:id="R70e2338b678e48d1"/>
    <hyperlink ref="A246" r:id="Rf0d1dde561f34557"/>
    <hyperlink ref="B246" r:id="R354315b6c4f64ee7"/>
    <hyperlink ref="E246" r:id="R56ad44704ec14a0d"/>
    <hyperlink ref="I246" r:id="Rd20042d1f8794f7c"/>
    <hyperlink ref="A247" r:id="R891c2a0aa62b4618"/>
    <hyperlink ref="B247" r:id="R801ccff07acc421b"/>
    <hyperlink ref="E247" r:id="Rf9643195277e42a5"/>
    <hyperlink ref="I247" r:id="Rc413db71825145ce"/>
    <hyperlink ref="A248" r:id="Ref90c613e8aa4a8a"/>
    <hyperlink ref="B248" r:id="R4bd19249b0694629"/>
    <hyperlink ref="E248" r:id="R74893b3707994fed"/>
    <hyperlink ref="I248" r:id="R47d80490788a48d6"/>
    <hyperlink ref="A249" r:id="Rf669184c74574d19"/>
    <hyperlink ref="B249" r:id="R99f229e89355467e"/>
    <hyperlink ref="E249" r:id="Rc28427bcd60842ea"/>
    <hyperlink ref="I249" r:id="R58f2eebf19ca4c03"/>
    <hyperlink ref="A250" r:id="R5ce11928e4ab4186"/>
    <hyperlink ref="B250" r:id="R457ec96c26b24706"/>
    <hyperlink ref="E250" r:id="Raa8143a099744ab8"/>
    <hyperlink ref="I250" r:id="R8ee491477f4a42a4"/>
    <hyperlink ref="A251" r:id="R874e42f127f6422a"/>
    <hyperlink ref="B251" r:id="R14c1fe6c929041fc"/>
    <hyperlink ref="E251" r:id="R0035e5909f1f4dee"/>
    <hyperlink ref="I251" r:id="R3a33a15b7a734b29"/>
    <hyperlink ref="A252" r:id="R64eb7d04351b41b0"/>
    <hyperlink ref="B252" r:id="Rd2e7d0f5179d4f3b"/>
    <hyperlink ref="E252" r:id="Rc58762e826844647"/>
    <hyperlink ref="I252" r:id="R36a459d81ec24888"/>
    <hyperlink ref="A253" r:id="R2f194a34f8a949a1"/>
    <hyperlink ref="B253" r:id="R15c8a4c4e85a4312"/>
    <hyperlink ref="E253" r:id="R3b2791dec4074c06"/>
    <hyperlink ref="I253" r:id="Rb1e142ba92864de5"/>
    <hyperlink ref="A254" r:id="R5627575bbf194bc4"/>
    <hyperlink ref="B254" r:id="R7a8189e7912e419c"/>
    <hyperlink ref="E254" r:id="R33116cba915147a7"/>
    <hyperlink ref="I254" r:id="Re82d2b2ec2014129"/>
    <hyperlink ref="A255" r:id="R7cbbd13ee7064fb9"/>
    <hyperlink ref="B255" r:id="Raebb252cb0f247c4"/>
    <hyperlink ref="E255" r:id="R3fff533111b04742"/>
    <hyperlink ref="I255" r:id="R0ae3f9b26c2d4dff"/>
    <hyperlink ref="A256" r:id="R2ec878e6d42545d4"/>
    <hyperlink ref="B256" r:id="Rfc43b021ec864dd4"/>
    <hyperlink ref="E256" r:id="R59d6af277b704ce5"/>
    <hyperlink ref="I256" r:id="R62d2cc03879644a6"/>
    <hyperlink ref="A257" r:id="R7d78c78ccd8a46a9"/>
    <hyperlink ref="B257" r:id="Ra53cfb26203d4691"/>
    <hyperlink ref="E257" r:id="R419152d7de2e410a"/>
    <hyperlink ref="I257" r:id="R2bcbe8c0f8eb427a"/>
    <hyperlink ref="A258" r:id="R860f9a0fcee14fbb"/>
    <hyperlink ref="B258" r:id="R2e6ff1751d864266"/>
    <hyperlink ref="E258" r:id="R5f93afe8e4094d46"/>
    <hyperlink ref="I258" r:id="R11f6058fffe14ec6"/>
    <hyperlink ref="A259" r:id="Rbce83e840f40414f"/>
    <hyperlink ref="B259" r:id="Ra0f070b0a5b2416d"/>
    <hyperlink ref="E259" r:id="R8bcedb1185a04193"/>
    <hyperlink ref="I259" r:id="R7fc1966237334243"/>
    <hyperlink ref="A260" r:id="Rc4a78b83289444b5"/>
    <hyperlink ref="B260" r:id="Rd16a192d1c55425c"/>
    <hyperlink ref="E260" r:id="R05814289c07748c3"/>
    <hyperlink ref="I260" r:id="Rbfa8fe4732324672"/>
    <hyperlink ref="A261" r:id="R435cd60cce9440be"/>
    <hyperlink ref="B261" r:id="R61b3fa19ed4d433c"/>
    <hyperlink ref="E261" r:id="Ra80a0c738c2a4a11"/>
    <hyperlink ref="I261" r:id="Rf0809e8084964b6b"/>
    <hyperlink ref="A262" r:id="R7540ae8658c54ab3"/>
    <hyperlink ref="B262" r:id="R0fa8530832204e44"/>
    <hyperlink ref="E262" r:id="R671cf696a7294e7a"/>
    <hyperlink ref="I262" r:id="R6604eba6e288416c"/>
    <hyperlink ref="A263" r:id="Rb5090583a9c240be"/>
    <hyperlink ref="B263" r:id="R2b24b2d405ab496c"/>
    <hyperlink ref="E263" r:id="Rd26840b6f105499f"/>
    <hyperlink ref="I263" r:id="R8df34c96fa6c425a"/>
    <hyperlink ref="A264" r:id="R15e2c93aa4a948b1"/>
    <hyperlink ref="B264" r:id="Rf8e7bbbf73c0492e"/>
    <hyperlink ref="E264" r:id="R2d672d67da294f3d"/>
    <hyperlink ref="I264" r:id="R72d79d396d20442b"/>
    <hyperlink ref="A265" r:id="R5c0ecb96e3c8466c"/>
    <hyperlink ref="B265" r:id="Rd4a4a1c0dd40496e"/>
    <hyperlink ref="E265" r:id="R7eddb5609dc34f44"/>
    <hyperlink ref="I265" r:id="R4820a71c26094d7e"/>
    <hyperlink ref="A266" r:id="Rf778bd343bf34a20"/>
    <hyperlink ref="B266" r:id="R8d808fc0df694057"/>
    <hyperlink ref="E266" r:id="R14f5993ea7664afe"/>
    <hyperlink ref="I266" r:id="Rc217dbb878564350"/>
    <hyperlink ref="A267" r:id="R8f509a511a164263"/>
    <hyperlink ref="B267" r:id="R61eb27f14a7f4e5f"/>
    <hyperlink ref="E267" r:id="R74a5ff4c4daa4702"/>
    <hyperlink ref="I267" r:id="Rd08e7820f58f4399"/>
    <hyperlink ref="A268" r:id="R58882d9503de43d4"/>
    <hyperlink ref="B268" r:id="R740b14faac744459"/>
    <hyperlink ref="E268" r:id="R2019e1602f8b42e8"/>
    <hyperlink ref="I268" r:id="R148884ae67544755"/>
    <hyperlink ref="A269" r:id="Rc151a26a24ec4e9f"/>
    <hyperlink ref="B269" r:id="R6d475b99eeae4530"/>
    <hyperlink ref="E269" r:id="R60461b63b790487a"/>
    <hyperlink ref="I269" r:id="Rb200cc36f79246b0"/>
    <hyperlink ref="A270" r:id="R56088fda4c654108"/>
    <hyperlink ref="B270" r:id="R1d2a8d0d869a4dda"/>
    <hyperlink ref="E270" r:id="R3049e44048dc4fb3"/>
    <hyperlink ref="I270" r:id="R4a31babe3c964d61"/>
    <hyperlink ref="A271" r:id="Rc39b1a38ade84e5a"/>
    <hyperlink ref="B271" r:id="R613f527da9544630"/>
    <hyperlink ref="E271" r:id="R0a0352992fc544f0"/>
    <hyperlink ref="I271" r:id="Rfc4be5396a6d4a69"/>
    <hyperlink ref="A272" r:id="Rf62131b14e6b4bd5"/>
    <hyperlink ref="B272" r:id="R0e61bb3de7df4d0f"/>
    <hyperlink ref="E272" r:id="R9562a829e5b641f8"/>
    <hyperlink ref="I272" r:id="Rece6edc5a77040cc"/>
    <hyperlink ref="A273" r:id="Rc43b1ccaaa2140fc"/>
    <hyperlink ref="B273" r:id="Rbd71acf10e914272"/>
    <hyperlink ref="E273" r:id="R2b96dbe4e18f4025"/>
    <hyperlink ref="I273" r:id="R0a6d3c69f69f459d"/>
    <hyperlink ref="A274" r:id="R49607c353c9541ac"/>
    <hyperlink ref="B274" r:id="Rfbd37f9e06ee45d5"/>
    <hyperlink ref="E274" r:id="R3eae3292de974e6e"/>
    <hyperlink ref="I274" r:id="R64d06f02d8aa45d5"/>
    <hyperlink ref="A275" r:id="R679f0577320d4b85"/>
    <hyperlink ref="B275" r:id="R17b6f6e13c244089"/>
    <hyperlink ref="E275" r:id="R5a232663ae844751"/>
    <hyperlink ref="I275" r:id="R941c8bf655404634"/>
    <hyperlink ref="A276" r:id="Ra594f755004b4fec"/>
    <hyperlink ref="B276" r:id="R3da3ed6214f74a8a"/>
    <hyperlink ref="E276" r:id="R9e52da0bbb3a4f91"/>
    <hyperlink ref="I276" r:id="Re44973877b544d1a"/>
    <hyperlink ref="A277" r:id="R74450d9134e04410"/>
    <hyperlink ref="B277" r:id="Rdc69bee6ddc2442f"/>
    <hyperlink ref="E277" r:id="Rc846a35547074360"/>
    <hyperlink ref="I277" r:id="Rb93cb8a4eb3e4731"/>
    <hyperlink ref="A278" r:id="R59eace8eb50d47f3"/>
    <hyperlink ref="B278" r:id="R764bae3f80a34e08"/>
    <hyperlink ref="E278" r:id="R3e0409133a954d79"/>
    <hyperlink ref="I278" r:id="R1faf4b8e188f4718"/>
    <hyperlink ref="A279" r:id="Ra77b099349df46c0"/>
    <hyperlink ref="B279" r:id="Rd92fdbbca6594d7c"/>
    <hyperlink ref="E279" r:id="R3a5a6fd1f37f4542"/>
    <hyperlink ref="I279" r:id="Rffc66db69eac4125"/>
    <hyperlink ref="A280" r:id="Ra2ad229fed544ff9"/>
    <hyperlink ref="B280" r:id="Rc24a0398cc8c4cf4"/>
    <hyperlink ref="E280" r:id="R06d5b9a25e4d4fc1"/>
    <hyperlink ref="I280" r:id="Rab74200101dd4ef6"/>
    <hyperlink ref="A281" r:id="Re780503ab00a4a88"/>
    <hyperlink ref="B281" r:id="R30cb21a8df034eba"/>
    <hyperlink ref="E281" r:id="Rf3f79824e5314cc6"/>
    <hyperlink ref="I281" r:id="R3f00f1f8aec04609"/>
    <hyperlink ref="A282" r:id="R33c820ac07034c03"/>
    <hyperlink ref="B282" r:id="R5fd481d739444fb1"/>
    <hyperlink ref="E282" r:id="R387651dda4c94d6c"/>
    <hyperlink ref="I282" r:id="R493219d5d97148cd"/>
    <hyperlink ref="A283" r:id="R97591f27c96b4f1f"/>
    <hyperlink ref="B283" r:id="R60dce84b55ad4cbc"/>
    <hyperlink ref="E283" r:id="R5c946fd1acae402d"/>
    <hyperlink ref="I283" r:id="R2aa83c5e61a14a6c"/>
    <hyperlink ref="A284" r:id="Re878641ee39d4f18"/>
    <hyperlink ref="B284" r:id="R20b23ef52d7c4a4b"/>
    <hyperlink ref="E284" r:id="R52c72021a46848bb"/>
    <hyperlink ref="I284" r:id="R004026b2ae894e45"/>
    <hyperlink ref="A285" r:id="R32ffa2ac49b0444d"/>
    <hyperlink ref="B285" r:id="R27162fedc1424bac"/>
    <hyperlink ref="E285" r:id="R0ce73c4f778d4894"/>
    <hyperlink ref="I285" r:id="Ra25732f03abe4124"/>
    <hyperlink ref="A286" r:id="R28295f1c530e4130"/>
    <hyperlink ref="B286" r:id="Re31a38762b424f74"/>
    <hyperlink ref="E286" r:id="R5f39be3e9c134d9a"/>
    <hyperlink ref="I286" r:id="Ra65f3706387b4d62"/>
    <hyperlink ref="A287" r:id="Re5755993ef3d4a85"/>
    <hyperlink ref="B287" r:id="R442c40ef8fe2475f"/>
    <hyperlink ref="E287" r:id="Reb8f021631bc4108"/>
    <hyperlink ref="I287" r:id="R6b196a0aa2f44537"/>
    <hyperlink ref="A288" r:id="Ra1c1e99974224ea4"/>
    <hyperlink ref="B288" r:id="Rc149b9e4eb554404"/>
    <hyperlink ref="E288" r:id="R26018159a1fe4fb3"/>
    <hyperlink ref="I288" r:id="R0bacdbeff07a46c9"/>
    <hyperlink ref="A289" r:id="Rfacc5b44d84c485f"/>
    <hyperlink ref="B289" r:id="Rc576992f7ff94c52"/>
    <hyperlink ref="E289" r:id="Rcf530162496446f2"/>
    <hyperlink ref="I289" r:id="R9503d4abfd4d4604"/>
    <hyperlink ref="A290" r:id="R3187332430f240c8"/>
    <hyperlink ref="B290" r:id="R44c03fd739fd44c7"/>
    <hyperlink ref="E290" r:id="R538161187be5443d"/>
    <hyperlink ref="I290" r:id="R0d78118f70884d37"/>
    <hyperlink ref="A291" r:id="Rf6115f4c07c44c49"/>
    <hyperlink ref="B291" r:id="Ra636369a1cfb4996"/>
    <hyperlink ref="E291" r:id="Rda222f28fdaf4742"/>
    <hyperlink ref="I291" r:id="R6e0504cdaa29449d"/>
    <hyperlink ref="A292" r:id="R3ce19057811f46fd"/>
    <hyperlink ref="B292" r:id="R074a65ac4ca540fa"/>
    <hyperlink ref="E292" r:id="R45b9863dc9d2462d"/>
    <hyperlink ref="I292" r:id="R39c27fac91474e21"/>
    <hyperlink ref="A293" r:id="Red201e3ec1024f18"/>
    <hyperlink ref="B293" r:id="R296d33a5675b440b"/>
    <hyperlink ref="E293" r:id="R77cec6c7863240be"/>
    <hyperlink ref="I293" r:id="R56aa167ce2524289"/>
    <hyperlink ref="A294" r:id="Rf797bb8479a6429d"/>
    <hyperlink ref="B294" r:id="R8ee3992c125a42b6"/>
    <hyperlink ref="E294" r:id="R5106bc05b03b4c68"/>
    <hyperlink ref="I294" r:id="Rab178336b89a4c86"/>
    <hyperlink ref="A295" r:id="R02d47319070d452b"/>
    <hyperlink ref="B295" r:id="Rfff92dadf4b1409c"/>
    <hyperlink ref="E295" r:id="R7e9a9fc9d32349ab"/>
    <hyperlink ref="I295" r:id="R0e41334b4a89439a"/>
    <hyperlink ref="A296" r:id="Rb8f551c6b1ea4492"/>
    <hyperlink ref="B296" r:id="Rea982b8672164b84"/>
    <hyperlink ref="E296" r:id="Rb174554c70c049ae"/>
    <hyperlink ref="I296" r:id="R811a6d4ef4e14a5b"/>
    <hyperlink ref="A297" r:id="R35ca383a6fa44175"/>
    <hyperlink ref="B297" r:id="R94a1cf6528a44798"/>
    <hyperlink ref="E297" r:id="Re5e6e441f72443c1"/>
    <hyperlink ref="I297" r:id="R7528f49b1a32409c"/>
    <hyperlink ref="A298" r:id="R648fe1b85e834f3d"/>
    <hyperlink ref="B298" r:id="R157c5879e6bc42b3"/>
    <hyperlink ref="E298" r:id="R1a06fee3fbba405a"/>
    <hyperlink ref="I298" r:id="R3aebbb3892204f7f"/>
    <hyperlink ref="A299" r:id="Ra687f0967e8341e5"/>
    <hyperlink ref="B299" r:id="R3b5580273bc34f05"/>
    <hyperlink ref="E299" r:id="Rb20e8a082a234b6f"/>
    <hyperlink ref="I299" r:id="R0605bac34fad4b1d"/>
    <hyperlink ref="A300" r:id="Rb739c9d78bb6475a"/>
    <hyperlink ref="B300" r:id="R6d469df8509d4ead"/>
    <hyperlink ref="E300" r:id="R341ee3e3b481451f"/>
    <hyperlink ref="I300" r:id="R8f07cf4457dd49d7"/>
    <hyperlink ref="A301" r:id="R2f021798e5cf4955"/>
    <hyperlink ref="B301" r:id="R6b396fb3cf794aca"/>
    <hyperlink ref="E301" r:id="R25f5f25ce46e4c03"/>
    <hyperlink ref="I301" r:id="Rcd42cfb1ee484f34"/>
    <hyperlink ref="A302" r:id="R4bf675879d574c1f"/>
    <hyperlink ref="B302" r:id="R16a47612f96f401e"/>
    <hyperlink ref="E302" r:id="Rc9c329827cd0423e"/>
    <hyperlink ref="I302" r:id="R0446f7195d474730"/>
    <hyperlink ref="A303" r:id="Recb98abcd6654121"/>
    <hyperlink ref="B303" r:id="Reb3cec8b6f04481e"/>
    <hyperlink ref="E303" r:id="Rfdb8e15865344a1c"/>
    <hyperlink ref="I303" r:id="R8302ed5d21864b73"/>
    <hyperlink ref="A304" r:id="R6629fc5f7eea4634"/>
    <hyperlink ref="B304" r:id="R68ee5ad210374018"/>
    <hyperlink ref="E304" r:id="R2dc2a236f8804b0d"/>
    <hyperlink ref="I304" r:id="Rfb066e046ea7431b"/>
    <hyperlink ref="A305" r:id="Rc967126aff584ce1"/>
    <hyperlink ref="B305" r:id="Ref61e36a80e1453d"/>
    <hyperlink ref="E305" r:id="R06f799bcbbf5405e"/>
    <hyperlink ref="I305" r:id="Rca4d0c50d457414a"/>
    <hyperlink ref="A306" r:id="R0bc0b91d1efb419e"/>
    <hyperlink ref="B306" r:id="Rfc1bd14176e54a26"/>
    <hyperlink ref="E306" r:id="R4af18237d75c4ffe"/>
    <hyperlink ref="I306" r:id="Rb374f03c018c4f73"/>
    <hyperlink ref="A307" r:id="R954065ca3e264be1"/>
    <hyperlink ref="B307" r:id="R130f42df87a14c4e"/>
    <hyperlink ref="E307" r:id="R8b544c02cf154ced"/>
    <hyperlink ref="I307" r:id="R652a53f8889b47e6"/>
    <hyperlink ref="A308" r:id="R3d20043a5e764bc2"/>
    <hyperlink ref="B308" r:id="R82f4f308bc904bdf"/>
    <hyperlink ref="E308" r:id="R7751a23b413242d3"/>
    <hyperlink ref="I308" r:id="R6b6a43baa69f49d3"/>
    <hyperlink ref="A309" r:id="Rce711c7e41fa4623"/>
    <hyperlink ref="B309" r:id="Ra6f8e895b99e4df6"/>
    <hyperlink ref="E309" r:id="R11de7bdadd6e4145"/>
    <hyperlink ref="I309" r:id="R2b061d2a6f9e4980"/>
    <hyperlink ref="A310" r:id="Rf8e4729290ca4ada"/>
    <hyperlink ref="B310" r:id="R64a781bd268c4a4a"/>
    <hyperlink ref="E310" r:id="R91a6b383f64d4dd7"/>
    <hyperlink ref="I310" r:id="R49312562d60d44a9"/>
    <hyperlink ref="A311" r:id="R3b42942bc25147ca"/>
    <hyperlink ref="B311" r:id="Rff3a1b63ecc547ff"/>
    <hyperlink ref="E311" r:id="R780d775cbb8f4c70"/>
    <hyperlink ref="I311" r:id="Rf8b6a6068d13464b"/>
    <hyperlink ref="A312" r:id="Ra54792804a6e4b76"/>
    <hyperlink ref="B312" r:id="R5e84810a5d424668"/>
    <hyperlink ref="E312" r:id="Ref26d6d38fa847f2"/>
    <hyperlink ref="I312" r:id="Rd10df4d9f81445bc"/>
    <hyperlink ref="A313" r:id="Rb3a021ad1f8447d5"/>
    <hyperlink ref="B313" r:id="R875b7aeae85f4086"/>
    <hyperlink ref="E313" r:id="Rdedbaa6e115c4ac9"/>
    <hyperlink ref="I313" r:id="R6b827ee177f64171"/>
    <hyperlink ref="A314" r:id="R08bc90d6fd954e02"/>
    <hyperlink ref="B314" r:id="Rc488c7238d6c4d2f"/>
    <hyperlink ref="E314" r:id="R4ff40c4b47624bec"/>
    <hyperlink ref="I314" r:id="Re87c4cdadc9a4f4a"/>
    <hyperlink ref="A315" r:id="Rd16d824da3734202"/>
    <hyperlink ref="B315" r:id="R6c818b6c01f44d99"/>
    <hyperlink ref="E315" r:id="Re9a22794d27b4aa4"/>
    <hyperlink ref="I315" r:id="Rf9182c4a506f45f4"/>
    <hyperlink ref="A316" r:id="R74c15b7f799145a4"/>
    <hyperlink ref="B316" r:id="R89848c8a50d64336"/>
    <hyperlink ref="E316" r:id="Rdc752d0e9a744ec2"/>
    <hyperlink ref="I316" r:id="R6be2f004b6434fac"/>
    <hyperlink ref="A317" r:id="Rbd0e3eccc25c4d4c"/>
    <hyperlink ref="B317" r:id="R4f93f14567a048db"/>
    <hyperlink ref="E317" r:id="Rb2b3a2769d08481e"/>
    <hyperlink ref="I317" r:id="R65b31997610d46a8"/>
    <hyperlink ref="A318" r:id="R5a2647c820bc43a2"/>
    <hyperlink ref="B318" r:id="R5693ae980ade42d9"/>
    <hyperlink ref="E318" r:id="Rb1961ff8732f4cf3"/>
    <hyperlink ref="I318" r:id="Rb05b0268e36549ff"/>
    <hyperlink ref="A319" r:id="R11eb5cfae4634452"/>
    <hyperlink ref="B319" r:id="R8346d0a80b8847f5"/>
    <hyperlink ref="E319" r:id="R20a714d8069046d1"/>
    <hyperlink ref="I319" r:id="Rc3793f71628e4421"/>
    <hyperlink ref="A320" r:id="Rfbe560dbe28f4512"/>
    <hyperlink ref="B320" r:id="Rd2f81b6c01ff4f18"/>
    <hyperlink ref="E320" r:id="Rfd080239ebd24b9c"/>
    <hyperlink ref="I320" r:id="R71b1bb48faa547ff"/>
    <hyperlink ref="A321" r:id="R509a3a3259c94645"/>
    <hyperlink ref="B321" r:id="Rdc6b6d574199415d"/>
    <hyperlink ref="E321" r:id="R77c7538a59e54954"/>
    <hyperlink ref="I321" r:id="Rd66ea5044bc34056"/>
    <hyperlink ref="A322" r:id="R1e8551cffc1c4ef2"/>
    <hyperlink ref="B322" r:id="R228723f00e3f4625"/>
    <hyperlink ref="E322" r:id="Rb4f0bccf054a44b0"/>
    <hyperlink ref="I322" r:id="Re325782b674844cf"/>
    <hyperlink ref="A323" r:id="R25e4ce0494c4402b"/>
    <hyperlink ref="B323" r:id="Rb94e2a073bf248d9"/>
    <hyperlink ref="E323" r:id="Rca2678ff21584995"/>
    <hyperlink ref="I323" r:id="R9ea8cd5b36d544e4"/>
    <hyperlink ref="A324" r:id="R888e2148f43c46d7"/>
    <hyperlink ref="B324" r:id="R71450be4d1ee4f82"/>
    <hyperlink ref="E324" r:id="R656b6f3d8b394f67"/>
    <hyperlink ref="I324" r:id="R3232038e99654e5b"/>
    <hyperlink ref="A325" r:id="R110a780d96bf4941"/>
    <hyperlink ref="B325" r:id="R836debdfaa94495c"/>
    <hyperlink ref="E325" r:id="Rfec89342cca94de7"/>
    <hyperlink ref="I325" r:id="R110d49a0751d408e"/>
    <hyperlink ref="A326" r:id="R97a0a0309df447f3"/>
    <hyperlink ref="B326" r:id="R15ffa9eae5894660"/>
    <hyperlink ref="E326" r:id="Rc6993f1757264a8f"/>
    <hyperlink ref="I326" r:id="R04aba14691e347c3"/>
    <hyperlink ref="A327" r:id="Re8bd61e52874491a"/>
    <hyperlink ref="B327" r:id="R5405b2c267fe47f3"/>
    <hyperlink ref="E327" r:id="Rd0fa01b0ca974ecf"/>
    <hyperlink ref="I327" r:id="R59f334c67ecd4a2a"/>
    <hyperlink ref="A328" r:id="R363806e739054cf9"/>
    <hyperlink ref="B328" r:id="R8dbd18c1459448a1"/>
    <hyperlink ref="E328" r:id="R773d44355e6240f4"/>
    <hyperlink ref="I328" r:id="R849b09329bc1488a"/>
    <hyperlink ref="A329" r:id="Re0d3bbe257674854"/>
    <hyperlink ref="B329" r:id="Rf47f64e17c8a4fc2"/>
    <hyperlink ref="E329" r:id="R3f1342a3e1bc4600"/>
    <hyperlink ref="I329" r:id="R5b53007709c742f2"/>
    <hyperlink ref="A330" r:id="R7ff8b6ca94984779"/>
    <hyperlink ref="B330" r:id="Rf5f2bcb11f314a72"/>
    <hyperlink ref="E330" r:id="R4b0b723207de4b26"/>
    <hyperlink ref="I330" r:id="R8f8d30a2b1734dc9"/>
    <hyperlink ref="A331" r:id="R4eb5027a17754e9e"/>
    <hyperlink ref="B331" r:id="R737b9f4219564c01"/>
    <hyperlink ref="E331" r:id="Rb605477db42342b0"/>
    <hyperlink ref="I331" r:id="R7eadd88103844cac"/>
    <hyperlink ref="A332" r:id="R9d6305a7fcc54eb5"/>
    <hyperlink ref="B332" r:id="Red7892e17b77436a"/>
    <hyperlink ref="E332" r:id="R659ce2f06a5b426d"/>
    <hyperlink ref="I332" r:id="R7f8c7844f1534c4f"/>
    <hyperlink ref="A333" r:id="R725cbcd3994e468d"/>
    <hyperlink ref="B333" r:id="R13f9b906c10a4d1e"/>
    <hyperlink ref="E333" r:id="R8976d47478aa47a1"/>
    <hyperlink ref="I333" r:id="Rc2ae7785fd93493b"/>
    <hyperlink ref="A334" r:id="R19e1fe4d82b347a4"/>
    <hyperlink ref="B334" r:id="Rfdd8606757d94b8e"/>
    <hyperlink ref="E334" r:id="R597169e116864d67"/>
    <hyperlink ref="I334" r:id="Rb205312356ef45d6"/>
    <hyperlink ref="A335" r:id="R7d952dd181a24523"/>
    <hyperlink ref="B335" r:id="Rf8a97c4426f445b7"/>
    <hyperlink ref="E335" r:id="Rf5211fa160624648"/>
    <hyperlink ref="I335" r:id="R0a2e110c3d734a23"/>
    <hyperlink ref="A336" r:id="Rb927d54abcc945b0"/>
    <hyperlink ref="B336" r:id="R2a0124cf10774058"/>
    <hyperlink ref="E336" r:id="R874a2dbace794540"/>
    <hyperlink ref="I336" r:id="R412636b6c44b4222"/>
    <hyperlink ref="A337" r:id="R616babf70c6140da"/>
    <hyperlink ref="B337" r:id="Rac55f6df8ed341e1"/>
    <hyperlink ref="E337" r:id="Rf7d1e64b6bf94db6"/>
    <hyperlink ref="I337" r:id="Ra8fb1e0b953547c6"/>
    <hyperlink ref="A338" r:id="R5cb936a3d67a48a9"/>
    <hyperlink ref="B338" r:id="R06c17a41eaae47b7"/>
    <hyperlink ref="E338" r:id="Rc5201081135d4344"/>
    <hyperlink ref="I338" r:id="Rbfbd8544a88040bb"/>
    <hyperlink ref="A339" r:id="R4aaf06f1adc94551"/>
    <hyperlink ref="B339" r:id="R9bdcd0955ab64d1f"/>
    <hyperlink ref="E339" r:id="Rd9cf97dfec384573"/>
    <hyperlink ref="I339" r:id="R38133578c89c4a6b"/>
    <hyperlink ref="A340" r:id="Rc79cd4fe89464c3b"/>
    <hyperlink ref="B340" r:id="R11414667a54a4c18"/>
    <hyperlink ref="E340" r:id="Rc82a4c5b52034416"/>
    <hyperlink ref="I340" r:id="Rfd6d48d457b945fb"/>
    <hyperlink ref="A341" r:id="R16e8938ebd1d4c66"/>
    <hyperlink ref="B341" r:id="R663966e298184118"/>
    <hyperlink ref="E341" r:id="R8b80e7301db14551"/>
    <hyperlink ref="I341" r:id="Rc1075a94257b4910"/>
    <hyperlink ref="A342" r:id="R02c98aa111504f36"/>
    <hyperlink ref="B342" r:id="R6e348bcbb79049ab"/>
    <hyperlink ref="E342" r:id="Ra1171db413c04301"/>
    <hyperlink ref="I342" r:id="Rffd00f98c20e4ff5"/>
    <hyperlink ref="A343" r:id="R189c3631570146b1"/>
    <hyperlink ref="B343" r:id="R63d6d3da854841c5"/>
    <hyperlink ref="E343" r:id="Re7d6a6798414409d"/>
    <hyperlink ref="I343" r:id="Rf48ee341ead04b10"/>
    <hyperlink ref="A344" r:id="R013f1d5be45c48fe"/>
    <hyperlink ref="B344" r:id="R43799bd82c5a49ee"/>
    <hyperlink ref="E344" r:id="R038c4b12c1184690"/>
    <hyperlink ref="I344" r:id="R2a56b153711c4cbc"/>
    <hyperlink ref="A345" r:id="R3c01f876f36e4d71"/>
    <hyperlink ref="B345" r:id="R12daad1dc7c14b0c"/>
    <hyperlink ref="E345" r:id="R159c3b77931941d5"/>
    <hyperlink ref="I345" r:id="Re7e516b1f8f743aa"/>
    <hyperlink ref="A346" r:id="Rc0733d66be9740b2"/>
    <hyperlink ref="B346" r:id="R00927f4206304d33"/>
    <hyperlink ref="E346" r:id="Rb5594cbfff8748c7"/>
    <hyperlink ref="I346" r:id="R8ab822ff5e104704"/>
    <hyperlink ref="A347" r:id="R5dbd0ed86ed743c1"/>
    <hyperlink ref="B347" r:id="Read40592703045ab"/>
    <hyperlink ref="E347" r:id="R0cd3d8813e6940fc"/>
    <hyperlink ref="I347" r:id="R64ab06f6b70d4afb"/>
    <hyperlink ref="A348" r:id="R1d475e611fb54633"/>
    <hyperlink ref="B348" r:id="R70ef6646531d4ca0"/>
    <hyperlink ref="E348" r:id="R73cfe61d609e45bc"/>
    <hyperlink ref="I348" r:id="R2b1d90ec51e94057"/>
    <hyperlink ref="A349" r:id="R09c5baa63d524bc6"/>
    <hyperlink ref="B349" r:id="Rd33e8554a0134155"/>
    <hyperlink ref="E349" r:id="R8bff3976b0fb4d1c"/>
    <hyperlink ref="I349" r:id="Rc687337adcf24cb6"/>
    <hyperlink ref="A350" r:id="Rf7ab8d70189e44f0"/>
    <hyperlink ref="B350" r:id="Rc3f9df8caddb403d"/>
    <hyperlink ref="E350" r:id="Ra194d8608f954a56"/>
    <hyperlink ref="I350" r:id="R84f982b22b6642a0"/>
    <hyperlink ref="A351" r:id="R131e9e75c1e44a99"/>
    <hyperlink ref="B351" r:id="Rdce6fd75aeab4c19"/>
    <hyperlink ref="E351" r:id="R916ad300688042e7"/>
    <hyperlink ref="I351" r:id="R025fc46ef17643d6"/>
    <hyperlink ref="A352" r:id="Raed57c348e08425b"/>
    <hyperlink ref="B352" r:id="Rb81b570a5bd54164"/>
    <hyperlink ref="E352" r:id="R10bff61f5f614d31"/>
    <hyperlink ref="I352" r:id="R6a3a41ad0a8d4a70"/>
    <hyperlink ref="A353" r:id="R82d518f64416452f"/>
    <hyperlink ref="B353" r:id="R1b9422e0a1154646"/>
    <hyperlink ref="E353" r:id="R8b79c0ccebcc47f4"/>
    <hyperlink ref="I353" r:id="R2d9f9976cc0f46d9"/>
    <hyperlink ref="A354" r:id="R97056b4284c24d30"/>
    <hyperlink ref="B354" r:id="R135ef279e7154b39"/>
    <hyperlink ref="E354" r:id="R006170da8b834950"/>
    <hyperlink ref="I354" r:id="R1a54a8a13d9a4073"/>
    <hyperlink ref="A355" r:id="Rc762514dd42d45eb"/>
    <hyperlink ref="B355" r:id="R5682974341354f1c"/>
    <hyperlink ref="E355" r:id="R8e5d39312a994ed4"/>
    <hyperlink ref="I355" r:id="Rabadccfe1b214e54"/>
    <hyperlink ref="A356" r:id="Rd0e1f79587a94535"/>
    <hyperlink ref="B356" r:id="R9f0ed01874274db2"/>
    <hyperlink ref="E356" r:id="R8da50c39f70841a4"/>
    <hyperlink ref="I356" r:id="Raf8c11a54fc9470e"/>
    <hyperlink ref="A357" r:id="Ra44fbfea069749aa"/>
    <hyperlink ref="B357" r:id="R3a0ab854fdb240df"/>
    <hyperlink ref="E357" r:id="R2e963ff2eff349f0"/>
    <hyperlink ref="I357" r:id="Ra6f098e17e0c42bb"/>
    <hyperlink ref="A358" r:id="Ra1d794ddefc34ba3"/>
    <hyperlink ref="B358" r:id="R447b05c8c0d94bad"/>
    <hyperlink ref="E358" r:id="Rb0c495a27ab14536"/>
    <hyperlink ref="I358" r:id="Re5827bbd3f534dc8"/>
    <hyperlink ref="A359" r:id="R56fb86a244db419a"/>
    <hyperlink ref="B359" r:id="R9862a54bbe584748"/>
    <hyperlink ref="E359" r:id="R449f772af20e481d"/>
    <hyperlink ref="I359" r:id="R142b0d726f6044fc"/>
    <hyperlink ref="A360" r:id="Rd7e070ee202b4861"/>
    <hyperlink ref="B360" r:id="R70ff7c4e1f314983"/>
    <hyperlink ref="E360" r:id="Rb37612cdf9eb4b68"/>
    <hyperlink ref="I360" r:id="R37168f782ceb4614"/>
    <hyperlink ref="A361" r:id="Rcd9da7b438ec4d76"/>
    <hyperlink ref="B361" r:id="R9d19f73fc3214832"/>
    <hyperlink ref="E361" r:id="R6a462b0d8ff94808"/>
    <hyperlink ref="I361" r:id="Rb9152f9c3ad549b6"/>
    <hyperlink ref="A362" r:id="R947a50b0f902465d"/>
    <hyperlink ref="B362" r:id="Rbc769ad239e940f9"/>
    <hyperlink ref="E362" r:id="Rdc79fdf157a14e79"/>
    <hyperlink ref="I362" r:id="R9d63d2eda5d74089"/>
    <hyperlink ref="A363" r:id="Rf5dcbb94a63c43f3"/>
    <hyperlink ref="B363" r:id="R58e67acbd03b4bb9"/>
    <hyperlink ref="E363" r:id="R6dbfe874aa124b76"/>
    <hyperlink ref="I363" r:id="R6bd8047f5ae6435e"/>
    <hyperlink ref="A364" r:id="R2b220e791f794bd7"/>
    <hyperlink ref="B364" r:id="Rf8674d3822994b0d"/>
    <hyperlink ref="E364" r:id="Rce69c0ab308f446c"/>
    <hyperlink ref="I364" r:id="Ra0adcc111e764e34"/>
    <hyperlink ref="A365" r:id="R5f3af9e391794e7b"/>
    <hyperlink ref="B365" r:id="Rbef4d023e69641ad"/>
    <hyperlink ref="E365" r:id="Ra376e2147d5b4aac"/>
    <hyperlink ref="I365" r:id="Re980d82c21924738"/>
    <hyperlink ref="A366" r:id="Rd06c6e65a7094a9d"/>
    <hyperlink ref="B366" r:id="R2d7a0b24bd7c4197"/>
    <hyperlink ref="E366" r:id="R97a3c09db34340a0"/>
    <hyperlink ref="I366" r:id="R99e973effdd74fd0"/>
    <hyperlink ref="A367" r:id="R660288b06ae845d2"/>
    <hyperlink ref="B367" r:id="R4628759c76d94dbb"/>
    <hyperlink ref="E367" r:id="Ra902551aa4f94220"/>
    <hyperlink ref="I367" r:id="Re13288e9b2554593"/>
    <hyperlink ref="A368" r:id="Rbab0e76ffb13485b"/>
    <hyperlink ref="B368" r:id="Re667e01f86b24734"/>
    <hyperlink ref="E368" r:id="R6c81e06c68504716"/>
    <hyperlink ref="I368" r:id="Rc37ed593f71d4a03"/>
    <hyperlink ref="A369" r:id="R29e5a08cb7954360"/>
    <hyperlink ref="B369" r:id="R7bbe941007b5417f"/>
    <hyperlink ref="E369" r:id="R83eaf01d54b24d7c"/>
    <hyperlink ref="I369" r:id="R7e975facd53e47cd"/>
    <hyperlink ref="A370" r:id="Ra91e5ac80d784a3a"/>
    <hyperlink ref="B370" r:id="R86ea4d97ae634e78"/>
    <hyperlink ref="E370" r:id="R3998d89dc8dc4dd2"/>
    <hyperlink ref="I370" r:id="R2bd8b21524bb4c44"/>
    <hyperlink ref="A371" r:id="R2419113c8778494c"/>
    <hyperlink ref="B371" r:id="R817b38fedd8044cc"/>
    <hyperlink ref="E371" r:id="R92fac663926341c6"/>
    <hyperlink ref="I371" r:id="Rdba4054cd3694c70"/>
    <hyperlink ref="A372" r:id="Rcdd232303933490a"/>
    <hyperlink ref="B372" r:id="R6141b896977f45ff"/>
    <hyperlink ref="E372" r:id="R2cc67845f6b24102"/>
    <hyperlink ref="I372" r:id="R1452a2b1c24849a7"/>
    <hyperlink ref="A373" r:id="R393561cd785e46c0"/>
    <hyperlink ref="B373" r:id="R779895a5e08c4a1e"/>
    <hyperlink ref="E373" r:id="Re9d2baa329f34c0a"/>
    <hyperlink ref="I373" r:id="R225026fa8e664cee"/>
    <hyperlink ref="A374" r:id="R587a4a9c053f4fe7"/>
    <hyperlink ref="B374" r:id="R038932e4092e4f19"/>
    <hyperlink ref="E374" r:id="R4782c824c8834df3"/>
    <hyperlink ref="I374" r:id="R12d423a0316c4c61"/>
    <hyperlink ref="A375" r:id="Rb1efcf74c0c549fc"/>
    <hyperlink ref="B375" r:id="R16ce883ffa3c4fc3"/>
    <hyperlink ref="E375" r:id="R8c7aaa7eb6cf489e"/>
    <hyperlink ref="I375" r:id="R7fc4a0bc720c4f46"/>
    <hyperlink ref="A376" r:id="Refdce1f1f00f41a5"/>
    <hyperlink ref="B376" r:id="Ra255aac7830549b8"/>
    <hyperlink ref="E376" r:id="Re7760990d9b24d07"/>
    <hyperlink ref="I376" r:id="Raa6370b4441445a2"/>
    <hyperlink ref="A377" r:id="Rf1d52f88a1884add"/>
    <hyperlink ref="B377" r:id="R22058e4b08054ebd"/>
    <hyperlink ref="E377" r:id="R2cac8c2542b545b9"/>
    <hyperlink ref="I377" r:id="R5b599bed34734121"/>
    <hyperlink ref="A378" r:id="R93163bb6d22649c8"/>
    <hyperlink ref="B378" r:id="Rf354ffedfcd24229"/>
    <hyperlink ref="E378" r:id="R6fd83efa315e492c"/>
    <hyperlink ref="I378" r:id="R6d749c55207b4b32"/>
    <hyperlink ref="A379" r:id="R6cbe57276a4a46fd"/>
    <hyperlink ref="B379" r:id="Ra9c3042507144a07"/>
    <hyperlink ref="E379" r:id="R7e9a9193342940ff"/>
    <hyperlink ref="I379" r:id="Red9a7d08d7444780"/>
    <hyperlink ref="A380" r:id="R0cfac9fe4cc64143"/>
    <hyperlink ref="B380" r:id="Ra96c8ffb83f647d3"/>
    <hyperlink ref="E380" r:id="R2125f0bdb3064e49"/>
    <hyperlink ref="I380" r:id="Rd2525434fa46492d"/>
    <hyperlink ref="A381" r:id="Rcf331c8a2ff64809"/>
    <hyperlink ref="B381" r:id="R996fe64bb2994886"/>
    <hyperlink ref="E381" r:id="R58a732cd07a74b0e"/>
    <hyperlink ref="I381" r:id="R3fcff36775db41ca"/>
    <hyperlink ref="A382" r:id="R25e2f580f5f14503"/>
    <hyperlink ref="B382" r:id="R54dc184a0ad84167"/>
    <hyperlink ref="E382" r:id="R98a899bb628541cc"/>
    <hyperlink ref="I382" r:id="R817921490df1410e"/>
    <hyperlink ref="A383" r:id="R5052dbd1eafd4824"/>
    <hyperlink ref="B383" r:id="R626cfa8fe1d64037"/>
    <hyperlink ref="E383" r:id="Rb3f5bc73d96f4f5b"/>
    <hyperlink ref="I383" r:id="R5f65a180980c485f"/>
    <hyperlink ref="A384" r:id="Ra9df1bfe202240b0"/>
    <hyperlink ref="B384" r:id="Rbc5156b504924e34"/>
    <hyperlink ref="E384" r:id="R81ebdba79d274838"/>
    <hyperlink ref="I384" r:id="Rec62112e541f4e5f"/>
    <hyperlink ref="A385" r:id="Rda17faa888f746cf"/>
    <hyperlink ref="B385" r:id="R62366156b9c1494f"/>
    <hyperlink ref="E385" r:id="Rdc371d9ea5da4c2a"/>
    <hyperlink ref="I385" r:id="Rad24923cf4bf4a72"/>
    <hyperlink ref="A386" r:id="R4dee4cfa63be4224"/>
    <hyperlink ref="B386" r:id="Red2f50a94d2a4c6d"/>
    <hyperlink ref="E386" r:id="R08fff4721cfc44ff"/>
    <hyperlink ref="I386" r:id="Rea476d78815a45ba"/>
    <hyperlink ref="A387" r:id="R4c9b9e7e60034338"/>
    <hyperlink ref="B387" r:id="Rcd64b0bde8784f7e"/>
    <hyperlink ref="E387" r:id="Re095d5dbd1f24fd4"/>
    <hyperlink ref="I387" r:id="R0867df3d8d114cf9"/>
    <hyperlink ref="A388" r:id="R7ec676e9e3c04420"/>
    <hyperlink ref="B388" r:id="Rd1fd533956074cfc"/>
    <hyperlink ref="E388" r:id="R7898a032a26a4b36"/>
    <hyperlink ref="I388" r:id="R9eb0c3a70f5d4790"/>
    <hyperlink ref="A389" r:id="Rc78c7ce421784af6"/>
    <hyperlink ref="B389" r:id="R69c5af4d117d4896"/>
    <hyperlink ref="E389" r:id="Rc502ee766f984b45"/>
    <hyperlink ref="I389" r:id="R5648348cc19f4019"/>
    <hyperlink ref="A390" r:id="R5963595b498b4d46"/>
    <hyperlink ref="B390" r:id="Rb78d668b4df74d8e"/>
    <hyperlink ref="E390" r:id="R4283a79ccfd6483f"/>
    <hyperlink ref="I390" r:id="R58b038fd236d4f82"/>
    <hyperlink ref="A391" r:id="Rde55cb61d66245a4"/>
    <hyperlink ref="B391" r:id="Ra906a05ccea94f4b"/>
    <hyperlink ref="E391" r:id="R8a440870f8c6444b"/>
    <hyperlink ref="I391" r:id="Rae5fb599af8c4f8d"/>
    <hyperlink ref="A392" r:id="R06275da3d433451c"/>
    <hyperlink ref="B392" r:id="R7f50f961bab34de9"/>
    <hyperlink ref="E392" r:id="R3319c695e8174d39"/>
    <hyperlink ref="I392" r:id="Ra7dd218f60b64964"/>
    <hyperlink ref="A393" r:id="Rd953c74bfabd4c7b"/>
    <hyperlink ref="B393" r:id="R396b2a2c1db1463c"/>
    <hyperlink ref="E393" r:id="R48c484f41b064154"/>
    <hyperlink ref="I393" r:id="Rc402ad314dda4804"/>
    <hyperlink ref="A394" r:id="Rbed1b5d1d16f4986"/>
    <hyperlink ref="B394" r:id="Rca9e7f9d6b9249a0"/>
    <hyperlink ref="E394" r:id="R0fcdce2b3dc54b20"/>
    <hyperlink ref="I394" r:id="R53cb60a90c8545d5"/>
    <hyperlink ref="A395" r:id="R89119c113ec94782"/>
    <hyperlink ref="B395" r:id="Rade62d0b0de744da"/>
    <hyperlink ref="E395" r:id="R173c3c784cd74e41"/>
    <hyperlink ref="I395" r:id="Re674d88034d64e4f"/>
    <hyperlink ref="A396" r:id="R158ebfc2764540c2"/>
    <hyperlink ref="B396" r:id="Rbeda5f83cead40d9"/>
    <hyperlink ref="E396" r:id="R568c9f52c8fd41eb"/>
    <hyperlink ref="I396" r:id="Rdb343c34cc8a4bd5"/>
    <hyperlink ref="A397" r:id="R2ec79993e92d4416"/>
    <hyperlink ref="B397" r:id="R6e9461305f384b1a"/>
    <hyperlink ref="E397" r:id="R91213f0b9daa4a63"/>
    <hyperlink ref="I397" r:id="Rd5ea06f88db348e1"/>
    <hyperlink ref="A398" r:id="Rc15ad169c0304ead"/>
    <hyperlink ref="B398" r:id="Rea989c85b2fc4c80"/>
    <hyperlink ref="E398" r:id="Rb7b5ca8ca9424cc3"/>
    <hyperlink ref="I398" r:id="R8e5f3bf6aad24cdd"/>
    <hyperlink ref="A399" r:id="Rd72fd4a89bf54b5c"/>
    <hyperlink ref="B399" r:id="R702bc7fd32ac4854"/>
    <hyperlink ref="E399" r:id="R54a087d7110645f6"/>
    <hyperlink ref="I399" r:id="R04724b406b054e2f"/>
    <hyperlink ref="A400" r:id="Rd0c5b6aae9ac405c"/>
    <hyperlink ref="B400" r:id="Re3d5c7ad98544495"/>
    <hyperlink ref="E400" r:id="Rc2307b66250543d5"/>
    <hyperlink ref="I400" r:id="R312ef22db2b6414d"/>
    <hyperlink ref="A401" r:id="R69484239de7f45e7"/>
    <hyperlink ref="B401" r:id="R1dab3420f71d4c75"/>
    <hyperlink ref="E401" r:id="Rd0a3a2c5fd444bb3"/>
    <hyperlink ref="I401" r:id="Rf41c315ab9c042ef"/>
    <hyperlink ref="A402" r:id="Rd272a0307bcb4bb7"/>
    <hyperlink ref="B402" r:id="R108e160b8fa54e4a"/>
    <hyperlink ref="E402" r:id="Rf79cfd62345340bc"/>
    <hyperlink ref="I402" r:id="R0bc094fceb2445e8"/>
    <hyperlink ref="A403" r:id="R63f41c102ce84ea5"/>
    <hyperlink ref="B403" r:id="R30128ba45885424a"/>
    <hyperlink ref="E403" r:id="R2aca094e3bb94f3f"/>
    <hyperlink ref="I403" r:id="R9be4718d99fc4bfc"/>
    <hyperlink ref="A404" r:id="Rd10a6aa7818c4882"/>
    <hyperlink ref="B404" r:id="Rf0f644efcbec4bc5"/>
    <hyperlink ref="E404" r:id="Reeafb577331b4f9f"/>
    <hyperlink ref="I404" r:id="R2dcd3663cb4244f1"/>
    <hyperlink ref="A405" r:id="R71cb60e294924bab"/>
    <hyperlink ref="B405" r:id="Ree79786541624b16"/>
    <hyperlink ref="E405" r:id="Re9b0a3b31e204fa6"/>
    <hyperlink ref="I405" r:id="Rc367346bdcb34c22"/>
    <hyperlink ref="A406" r:id="R13eb9197b17b407a"/>
    <hyperlink ref="B406" r:id="R2d568517612c4916"/>
    <hyperlink ref="E406" r:id="R30777b4b7fdd4745"/>
    <hyperlink ref="I406" r:id="R9c23d80936ca41f2"/>
    <hyperlink ref="A407" r:id="Rf36083d27dc0416a"/>
    <hyperlink ref="B407" r:id="Ree5ab5738c9343ad"/>
    <hyperlink ref="E407" r:id="R2b48fcd2b7c34e1c"/>
    <hyperlink ref="I407" r:id="R929c9da299e94f5e"/>
    <hyperlink ref="A408" r:id="R0859e163744e4745"/>
    <hyperlink ref="B408" r:id="R1c64e7554f6e466b"/>
    <hyperlink ref="E408" r:id="R6f22595c921c4ce0"/>
    <hyperlink ref="I408" r:id="R08e58e7483134153"/>
    <hyperlink ref="A409" r:id="Rc2e5b6baf2284370"/>
    <hyperlink ref="B409" r:id="R7fed5139eb9f451c"/>
    <hyperlink ref="E409" r:id="R848fbaa284db4cfa"/>
    <hyperlink ref="I409" r:id="Rfc259ba13c514d13"/>
    <hyperlink ref="A410" r:id="R2c0a5f1b0ca142d9"/>
    <hyperlink ref="B410" r:id="Ra4847164d745473f"/>
    <hyperlink ref="E410" r:id="R11ec51baebe948b9"/>
    <hyperlink ref="I410" r:id="Rcbe86c353ae54c36"/>
    <hyperlink ref="A411" r:id="R3854f06bb39548b1"/>
    <hyperlink ref="B411" r:id="R0265067ed8974ed7"/>
    <hyperlink ref="E411" r:id="R13ef3800944146dd"/>
    <hyperlink ref="I411" r:id="Rd2626faaa78948f9"/>
    <hyperlink ref="A412" r:id="R4e340a7e1dbf431e"/>
    <hyperlink ref="B412" r:id="R7ea0b21eefe8485c"/>
    <hyperlink ref="E412" r:id="Re96f40390a6a4a58"/>
    <hyperlink ref="I412" r:id="R8c99a9ba70324fde"/>
    <hyperlink ref="A413" r:id="R2575b680f0484b00"/>
    <hyperlink ref="B413" r:id="R6edd5616cd5247a9"/>
    <hyperlink ref="E413" r:id="Re95a26fb35b24fcb"/>
    <hyperlink ref="I413" r:id="R9b1e8d02aef24800"/>
    <hyperlink ref="A414" r:id="Rab27bf686d7a4eb3"/>
    <hyperlink ref="B414" r:id="R6208fb99d0f44ccb"/>
    <hyperlink ref="E414" r:id="R2c1142435f824875"/>
    <hyperlink ref="I414" r:id="Rd64df1bc7e72494e"/>
    <hyperlink ref="A415" r:id="R910d96e139c9465d"/>
    <hyperlink ref="B415" r:id="R6a46886b5ab8457d"/>
    <hyperlink ref="E415" r:id="Rc8bf40fa433b48aa"/>
    <hyperlink ref="I415" r:id="R11a10b855f124dd9"/>
    <hyperlink ref="A416" r:id="Rc22bb12b90a042c4"/>
    <hyperlink ref="B416" r:id="R9575f2aeb4e944e1"/>
    <hyperlink ref="E416" r:id="Rd67f408e0e2b40f5"/>
    <hyperlink ref="I416" r:id="R3cf89713773a49b0"/>
    <hyperlink ref="A417" r:id="Rffb7522f0ce74d3b"/>
    <hyperlink ref="B417" r:id="R481703f44a9c4120"/>
    <hyperlink ref="E417" r:id="R2aa82543f2ca4715"/>
    <hyperlink ref="I417" r:id="Rc8691aaf852b4233"/>
    <hyperlink ref="A418" r:id="Rad4778fad6f948fa"/>
    <hyperlink ref="B418" r:id="R750c4808c22d4405"/>
    <hyperlink ref="E418" r:id="R6a662c4d19b24816"/>
    <hyperlink ref="I418" r:id="R5a26136157894fb2"/>
    <hyperlink ref="A419" r:id="R36e776a0674b47c7"/>
    <hyperlink ref="B419" r:id="Rd70a1d42aebe4688"/>
    <hyperlink ref="E419" r:id="R5e26404a4ce34742"/>
    <hyperlink ref="I419" r:id="R498bf480cfcf4adf"/>
    <hyperlink ref="A420" r:id="Rab2f199d5be540e5"/>
    <hyperlink ref="B420" r:id="Rc4d0b03f6c66438c"/>
    <hyperlink ref="E420" r:id="Rf3acfb8ac2f649eb"/>
    <hyperlink ref="I420" r:id="R2e1780a7132740fc"/>
    <hyperlink ref="A421" r:id="R73c8ad1130f54e6f"/>
    <hyperlink ref="B421" r:id="Rf388e2d040c84373"/>
    <hyperlink ref="E421" r:id="Red35d837fec741bb"/>
    <hyperlink ref="I421" r:id="Rf1312e9f950947ad"/>
    <hyperlink ref="A422" r:id="R51d50b491c644ea6"/>
    <hyperlink ref="B422" r:id="Rd4a52f75e9a04346"/>
    <hyperlink ref="E422" r:id="Ra19d62af41764bbd"/>
    <hyperlink ref="I422" r:id="R8beecb8629c040d7"/>
    <hyperlink ref="A423" r:id="R90687b451eb542ef"/>
    <hyperlink ref="B423" r:id="Rbe839950395e4430"/>
    <hyperlink ref="E423" r:id="Rd5fd0d4e38054418"/>
    <hyperlink ref="I423" r:id="Rca376b5def4b455e"/>
    <hyperlink ref="A424" r:id="Rb032ec6659a340d5"/>
    <hyperlink ref="B424" r:id="Ra38eb3f2350d4fa6"/>
    <hyperlink ref="E424" r:id="R9d8274d98e5b42f5"/>
    <hyperlink ref="I424" r:id="Red588fc6a42e4d60"/>
    <hyperlink ref="A425" r:id="Re07f71116531499e"/>
    <hyperlink ref="B425" r:id="Rc8cf462471f1415e"/>
    <hyperlink ref="E425" r:id="R1e94373fd743444a"/>
    <hyperlink ref="I425" r:id="Rc0cb73044cec4cba"/>
    <hyperlink ref="A426" r:id="R1658549151b9493e"/>
    <hyperlink ref="B426" r:id="R2545f41534804e19"/>
    <hyperlink ref="E426" r:id="R6a221048efa449ff"/>
    <hyperlink ref="I426" r:id="R229b8f7af49547c2"/>
    <hyperlink ref="A427" r:id="R7fe5b62e48014026"/>
    <hyperlink ref="B427" r:id="Rd2a38bb580c242a6"/>
    <hyperlink ref="E427" r:id="R8088cb7282d1494d"/>
    <hyperlink ref="I427" r:id="R35d6f9a6c972441f"/>
    <hyperlink ref="A428" r:id="Rae19db1baf804458"/>
    <hyperlink ref="B428" r:id="Re06514238c864792"/>
    <hyperlink ref="E428" r:id="R1a70c617172f4217"/>
    <hyperlink ref="I428" r:id="Rb22207b7e321423a"/>
    <hyperlink ref="A429" r:id="Rad0c0596a4a74d19"/>
    <hyperlink ref="B429" r:id="R03579ea076ac4f2f"/>
    <hyperlink ref="E429" r:id="R7678fca07f2e45d3"/>
    <hyperlink ref="I429" r:id="R585378e0f2e5424b"/>
    <hyperlink ref="A430" r:id="R5368277e89cf4e11"/>
    <hyperlink ref="B430" r:id="Rbfcc36baaffd4aa9"/>
    <hyperlink ref="E430" r:id="R99de8573a1ae4317"/>
    <hyperlink ref="I430" r:id="R89242bf2c0964666"/>
    <hyperlink ref="A431" r:id="Ra9c9c0f5abab4a75"/>
    <hyperlink ref="B431" r:id="R208bbd91e201455b"/>
    <hyperlink ref="E431" r:id="R881d3751962f4cf4"/>
    <hyperlink ref="I431" r:id="R9cce7060fbc84717"/>
    <hyperlink ref="A432" r:id="R2aa78cd2873a4eaa"/>
    <hyperlink ref="B432" r:id="Rc99dee34171e47c1"/>
    <hyperlink ref="E432" r:id="R69b1ddfddc1c4e7e"/>
    <hyperlink ref="I432" r:id="R2e1007c66f4d4050"/>
    <hyperlink ref="A433" r:id="Reee4ff69a6d945f1"/>
    <hyperlink ref="B433" r:id="R942baf91d0c7463c"/>
    <hyperlink ref="E433" r:id="R55bf73c03dca4c17"/>
    <hyperlink ref="I433" r:id="Ra58ed4d1c0ce4a7f"/>
    <hyperlink ref="A434" r:id="R2befa2f9436d4f59"/>
    <hyperlink ref="B434" r:id="R280a202ce547466c"/>
    <hyperlink ref="E434" r:id="R910e8d71a70a4a47"/>
    <hyperlink ref="I434" r:id="R03e123359b4c4423"/>
    <hyperlink ref="A435" r:id="R9f64f3f717ec4ba5"/>
    <hyperlink ref="B435" r:id="R0abe2db632334388"/>
    <hyperlink ref="E435" r:id="R86d35f31f15546d4"/>
    <hyperlink ref="I435" r:id="Rf03ecf778a404211"/>
    <hyperlink ref="A436" r:id="R5f32f5d469354ddb"/>
    <hyperlink ref="B436" r:id="R3c77273a135245e4"/>
    <hyperlink ref="E436" r:id="R5e7bc97001134e47"/>
    <hyperlink ref="I436" r:id="R376057d0d96040bf"/>
    <hyperlink ref="A437" r:id="R68388622940d4091"/>
    <hyperlink ref="B437" r:id="R82d488de4ede41a5"/>
    <hyperlink ref="E437" r:id="R161ced9ee4e9481a"/>
    <hyperlink ref="I437" r:id="Rd24284275d064f3d"/>
    <hyperlink ref="A438" r:id="R7d731c77fd184f0c"/>
    <hyperlink ref="B438" r:id="R4c2b34280f1e43d4"/>
    <hyperlink ref="E438" r:id="Rc799232a07f64c56"/>
    <hyperlink ref="I438" r:id="Rbef360af156047f3"/>
    <hyperlink ref="A439" r:id="R8e2e56e736214379"/>
    <hyperlink ref="B439" r:id="Raa6b1700ed5d4444"/>
    <hyperlink ref="E439" r:id="R568f44e7015a4bdf"/>
    <hyperlink ref="I439" r:id="R0356acaf8bcc47df"/>
    <hyperlink ref="A440" r:id="R61530b4ecf294288"/>
    <hyperlink ref="B440" r:id="R067637ca2c5e4b0f"/>
    <hyperlink ref="E440" r:id="R9c731776369c4f85"/>
    <hyperlink ref="I440" r:id="Ra97ab1928279430a"/>
    <hyperlink ref="A441" r:id="Rb8f706dece0c4f78"/>
    <hyperlink ref="B441" r:id="Ra0df5bb3c0854e97"/>
    <hyperlink ref="E441" r:id="R5d9b59d3cf074fcf"/>
    <hyperlink ref="I441" r:id="R2dd9eebbf3ff44c9"/>
    <hyperlink ref="A442" r:id="R32ff087e8dd64df6"/>
    <hyperlink ref="B442" r:id="Rcfb0d0a11d424dfb"/>
    <hyperlink ref="E442" r:id="Rddd3a498de144691"/>
    <hyperlink ref="I442" r:id="R65980a9ca7b94985"/>
    <hyperlink ref="A443" r:id="R0bc84247930640fd"/>
    <hyperlink ref="B443" r:id="R2eb8a4ecf9c34b58"/>
    <hyperlink ref="E443" r:id="R6fd24ba446d3472f"/>
    <hyperlink ref="I443" r:id="R109e7c3e4b034d58"/>
    <hyperlink ref="A444" r:id="R470e17bc505e4c5b"/>
    <hyperlink ref="B444" r:id="Ra9dc8a69807c472b"/>
    <hyperlink ref="E444" r:id="Reb9ed60a50084e6d"/>
    <hyperlink ref="I444" r:id="R9e21e01daead48b5"/>
    <hyperlink ref="A445" r:id="R00f63bd1f36c40d0"/>
    <hyperlink ref="B445" r:id="Rc552b4fb690b4985"/>
    <hyperlink ref="E445" r:id="Re722e2f3f8434fa1"/>
    <hyperlink ref="I445" r:id="Rfb889d069c6c4864"/>
    <hyperlink ref="A446" r:id="Rfb069301161a4c42"/>
    <hyperlink ref="B446" r:id="Rdfb1ebf824914848"/>
    <hyperlink ref="E446" r:id="Rdb3da076ca4b4b8e"/>
    <hyperlink ref="I446" r:id="R64190591ea074dc2"/>
    <hyperlink ref="A447" r:id="R94a286c576b44567"/>
    <hyperlink ref="B447" r:id="Rbf1b8933445742fc"/>
    <hyperlink ref="E447" r:id="R1f614731ae604912"/>
    <hyperlink ref="I447" r:id="R352ca10342754cdd"/>
    <hyperlink ref="A448" r:id="R220b924abb284f74"/>
    <hyperlink ref="B448" r:id="Re523a4842f794d94"/>
    <hyperlink ref="E448" r:id="R0a29227d09e348db"/>
    <hyperlink ref="I448" r:id="Ra74d76b7d73d43bd"/>
    <hyperlink ref="A449" r:id="Rb1a55c5fa53b46cb"/>
    <hyperlink ref="B449" r:id="R33f16ed35cf448ed"/>
    <hyperlink ref="E449" r:id="Rc40f7209c9fa4b49"/>
    <hyperlink ref="I449" r:id="R4463d3161f084324"/>
    <hyperlink ref="A450" r:id="Rded72beb3f0a4408"/>
    <hyperlink ref="B450" r:id="Rb5e05aeb9d9141d0"/>
    <hyperlink ref="E450" r:id="R0b84b38dee254fdc"/>
    <hyperlink ref="I450" r:id="Rf3968801062a4291"/>
    <hyperlink ref="A451" r:id="Ra8ee34eebc6146c2"/>
    <hyperlink ref="B451" r:id="R2b8dda7c5d3f48f6"/>
    <hyperlink ref="E451" r:id="Rf9f41fbac5624ccf"/>
    <hyperlink ref="I451" r:id="R71dab5ddacc64549"/>
    <hyperlink ref="A452" r:id="R1d9f64ee6bc14c0a"/>
    <hyperlink ref="B452" r:id="Rb263e250c27a4418"/>
    <hyperlink ref="E452" r:id="Rd5be10d453e74888"/>
    <hyperlink ref="I452" r:id="Ra57835d74e2d40e8"/>
    <hyperlink ref="A453" r:id="R9665215db6bd4b0e"/>
    <hyperlink ref="B453" r:id="R856482f6799e463c"/>
    <hyperlink ref="E453" r:id="Refcb8cb52082412b"/>
    <hyperlink ref="I453" r:id="R63644b7af75746de"/>
    <hyperlink ref="A454" r:id="Rf7563487cd65469c"/>
    <hyperlink ref="B454" r:id="Rb598fbc0ea9b480b"/>
    <hyperlink ref="E454" r:id="Rab05b5693fb142d9"/>
    <hyperlink ref="I454" r:id="R1d3cb7d616a44203"/>
    <hyperlink ref="A455" r:id="R814390228e2942f7"/>
    <hyperlink ref="B455" r:id="Rd1ab0e3fda174353"/>
    <hyperlink ref="E455" r:id="R45752f8f7c6a4df0"/>
    <hyperlink ref="I455" r:id="R460d57d495464b7f"/>
    <hyperlink ref="A456" r:id="R79d72d47e7264a85"/>
    <hyperlink ref="B456" r:id="R75e72c09294e40b2"/>
    <hyperlink ref="E456" r:id="R0eef3de0ffe14e1c"/>
    <hyperlink ref="I456" r:id="R8cdcceece5e84352"/>
    <hyperlink ref="A457" r:id="R7a9c9a194dc74787"/>
    <hyperlink ref="B457" r:id="Rc4088b69fa984f88"/>
    <hyperlink ref="E457" r:id="R170567336f684b35"/>
    <hyperlink ref="I457" r:id="Rcc278362aa184e92"/>
    <hyperlink ref="A458" r:id="R71a90da8c4f842e9"/>
    <hyperlink ref="B458" r:id="R3b611775c70f40ef"/>
    <hyperlink ref="E458" r:id="Re099c2c34f1a44cb"/>
    <hyperlink ref="I458" r:id="Rd4b4ce4985fd47c5"/>
    <hyperlink ref="A459" r:id="R790b22ed7e374a29"/>
    <hyperlink ref="B459" r:id="R8a52ad4c4a9e481f"/>
    <hyperlink ref="E459" r:id="R6167a30c02854240"/>
    <hyperlink ref="I459" r:id="Rba99fdb7becc4c78"/>
    <hyperlink ref="A460" r:id="Rf1d053ce20164f25"/>
    <hyperlink ref="B460" r:id="R3de854f8e5e34261"/>
    <hyperlink ref="E460" r:id="R70c261e03f7c4a45"/>
    <hyperlink ref="I460" r:id="R4c612c38db65478d"/>
    <hyperlink ref="A461" r:id="Rd3843bacd24d46f3"/>
    <hyperlink ref="B461" r:id="R9b887d808df74dfc"/>
    <hyperlink ref="E461" r:id="R5fbf156111904225"/>
    <hyperlink ref="I461" r:id="R29f3a6f192ca4539"/>
    <hyperlink ref="A462" r:id="R8df6055972b64529"/>
    <hyperlink ref="B462" r:id="R26c8ae11cbe048b2"/>
    <hyperlink ref="E462" r:id="Rb67070ef65894d87"/>
    <hyperlink ref="I462" r:id="R4223a99801f8488d"/>
    <hyperlink ref="A463" r:id="R965324a14b964cdc"/>
    <hyperlink ref="B463" r:id="Rff8463901e4a48eb"/>
    <hyperlink ref="E463" r:id="Rbed5e424743347ea"/>
    <hyperlink ref="I463" r:id="Rfec7b0446356484d"/>
    <hyperlink ref="A464" r:id="R52c904bf14cd4827"/>
    <hyperlink ref="B464" r:id="R09198bbbd3bd42ed"/>
    <hyperlink ref="E464" r:id="R9a029e5883254cb8"/>
    <hyperlink ref="I464" r:id="R5fc371b500d545cb"/>
    <hyperlink ref="A465" r:id="Rae3be38377ec4b2a"/>
    <hyperlink ref="B465" r:id="Rbaa38815e3d44005"/>
    <hyperlink ref="E465" r:id="Re7514a95de3b475f"/>
    <hyperlink ref="I465" r:id="R99d5e7c963a3438a"/>
    <hyperlink ref="A466" r:id="Re65992cf1e544e0f"/>
    <hyperlink ref="B466" r:id="R466f2c234eb145ff"/>
    <hyperlink ref="E466" r:id="Rb515412f234a4be4"/>
    <hyperlink ref="I466" r:id="R0cb453468562435c"/>
    <hyperlink ref="A467" r:id="Rc1751d69901d4da7"/>
    <hyperlink ref="B467" r:id="R828eb714de994a5f"/>
    <hyperlink ref="E467" r:id="R62ddf669c7e54cd1"/>
    <hyperlink ref="I467" r:id="R8d7cccb6a32e4570"/>
    <hyperlink ref="A468" r:id="Re6706bbeebd04136"/>
    <hyperlink ref="B468" r:id="R1196fd4dea814627"/>
    <hyperlink ref="E468" r:id="R3a86dd276fad4ced"/>
    <hyperlink ref="I468" r:id="Rb622ecee32644784"/>
    <hyperlink ref="A469" r:id="R9f748d13ded84143"/>
    <hyperlink ref="B469" r:id="Rb5b4d4bb1023470d"/>
    <hyperlink ref="E469" r:id="R43c2d16dc2fd4334"/>
    <hyperlink ref="I469" r:id="R92bb98d633e4427b"/>
    <hyperlink ref="A470" r:id="R627168496f8d4595"/>
    <hyperlink ref="B470" r:id="R61d4d05bb2f5401c"/>
    <hyperlink ref="E470" r:id="R0c927f6715ef4ab7"/>
    <hyperlink ref="I470" r:id="R03d2559e02124a5e"/>
    <hyperlink ref="A471" r:id="R8b49137e4bbb4ac6"/>
    <hyperlink ref="B471" r:id="R78a2b3d75c294f5b"/>
    <hyperlink ref="E471" r:id="R554ef1fc5c364b8d"/>
    <hyperlink ref="I471" r:id="R035b1b598fff45af"/>
    <hyperlink ref="A472" r:id="R55621b5aa88a449e"/>
    <hyperlink ref="B472" r:id="R2174078a3a1b4183"/>
    <hyperlink ref="E472" r:id="R5912e16c8b444373"/>
    <hyperlink ref="I472" r:id="Re8ecd16394564fbd"/>
    <hyperlink ref="A473" r:id="Rb7db0a8eff834886"/>
    <hyperlink ref="B473" r:id="Rcc7a2467341948b3"/>
    <hyperlink ref="E473" r:id="Rae711212ff574659"/>
    <hyperlink ref="I473" r:id="Re8287f2b743c4fe8"/>
    <hyperlink ref="A474" r:id="R0e2d3defb3f6428a"/>
    <hyperlink ref="B474" r:id="R8f0e6c3ec7744d3a"/>
    <hyperlink ref="E474" r:id="Rd36dc45b967b4324"/>
    <hyperlink ref="I474" r:id="R3c166628bcc945f1"/>
    <hyperlink ref="A475" r:id="Raeccda6a213f4eed"/>
    <hyperlink ref="B475" r:id="R08229253494c408b"/>
    <hyperlink ref="E475" r:id="R3e6ca6b3471e49b3"/>
    <hyperlink ref="I475" r:id="R1797eca017704a91"/>
    <hyperlink ref="A476" r:id="R36cea43cd30b4d78"/>
    <hyperlink ref="B476" r:id="R9741d5ab6d5e47d0"/>
    <hyperlink ref="E476" r:id="R585525f37b9847d1"/>
    <hyperlink ref="I476" r:id="Reb3c47771aa9452b"/>
    <hyperlink ref="A477" r:id="Ra7f19dfc38ba481f"/>
    <hyperlink ref="B477" r:id="Rc211589c9c944804"/>
    <hyperlink ref="E477" r:id="Rb2b70bb1775b4f09"/>
    <hyperlink ref="I477" r:id="R1d37837627d64b5b"/>
    <hyperlink ref="A478" r:id="Rbc43487dddbf485c"/>
    <hyperlink ref="B478" r:id="R2724898db7634717"/>
    <hyperlink ref="E478" r:id="Rcadec65446a445d7"/>
    <hyperlink ref="I478" r:id="Red55a4d9dba543f5"/>
    <hyperlink ref="A479" r:id="R46d1718bd7a543e9"/>
    <hyperlink ref="B479" r:id="R33c700a841e2439f"/>
    <hyperlink ref="E479" r:id="R28c85aef4f5b4c81"/>
    <hyperlink ref="I479" r:id="Rb240e04b03b54c81"/>
    <hyperlink ref="A480" r:id="R45dca5c8e8e540a6"/>
    <hyperlink ref="B480" r:id="Rf16031cd3bd24fdb"/>
    <hyperlink ref="E480" r:id="Ra33b8fdd20d74b98"/>
    <hyperlink ref="I480" r:id="R53e391d8bbd54b9d"/>
    <hyperlink ref="A481" r:id="R2f76ee11c39f4761"/>
    <hyperlink ref="B481" r:id="R8304d9caffe54a82"/>
    <hyperlink ref="E481" r:id="R97171d1353184978"/>
    <hyperlink ref="I481" r:id="Rce9f9853ae2c4c29"/>
    <hyperlink ref="A482" r:id="Rd641f393dd6445e3"/>
    <hyperlink ref="B482" r:id="Rdf1a9be92ca240b8"/>
    <hyperlink ref="E482" r:id="R4f70c8c1290b4dde"/>
    <hyperlink ref="I482" r:id="R71120d493bb546ef"/>
    <hyperlink ref="A483" r:id="R5a7a7180b50d410a"/>
    <hyperlink ref="B483" r:id="Rad910aaff2fa4e33"/>
    <hyperlink ref="E483" r:id="R7d89b33904fb43dc"/>
    <hyperlink ref="I483" r:id="Rb87e2ea23c8e4e6a"/>
    <hyperlink ref="A484" r:id="R05cdb741f00a480b"/>
    <hyperlink ref="B484" r:id="Ra8d6f1cf6f8148bb"/>
    <hyperlink ref="E484" r:id="R639dcd694e474364"/>
    <hyperlink ref="I484" r:id="R445b736122404642"/>
    <hyperlink ref="A485" r:id="R8e52b18c96d34299"/>
    <hyperlink ref="B485" r:id="R54ba1fc1a12f4464"/>
    <hyperlink ref="E485" r:id="Rc8622d4fd4304cfb"/>
    <hyperlink ref="I485" r:id="Rc9e845556dcd456c"/>
    <hyperlink ref="A486" r:id="Ra6e4fa6328ab4783"/>
    <hyperlink ref="B486" r:id="R57d2979fb1b54a29"/>
    <hyperlink ref="E486" r:id="Rd681794a879c4f4b"/>
    <hyperlink ref="I486" r:id="R3be17d0e00c34213"/>
    <hyperlink ref="A487" r:id="R6d47b442a90847a6"/>
    <hyperlink ref="B487" r:id="R11c741f6e2754ad7"/>
    <hyperlink ref="E487" r:id="R4f85080b9b7c4fe9"/>
    <hyperlink ref="I487" r:id="Rf288417e63154aae"/>
    <hyperlink ref="A488" r:id="R3c6d344bb385492d"/>
    <hyperlink ref="B488" r:id="R602ce32f823d45c5"/>
    <hyperlink ref="E488" r:id="R5f3632db8a454c8b"/>
    <hyperlink ref="I488" r:id="Re84760a73d514120"/>
    <hyperlink ref="A489" r:id="R22da455b4350446e"/>
    <hyperlink ref="B489" r:id="R923354bf768d4f7b"/>
    <hyperlink ref="E489" r:id="R79db70c0c7b7409f"/>
    <hyperlink ref="I489" r:id="R8c91a68e981f472e"/>
    <hyperlink ref="A490" r:id="Rbf24614b5c3349d7"/>
    <hyperlink ref="B490" r:id="Ra7882438b62a4d5f"/>
    <hyperlink ref="E490" r:id="R038ed7b5b26942a1"/>
    <hyperlink ref="I490" r:id="R863a71127bf04318"/>
    <hyperlink ref="A491" r:id="R6e89f0b18795421e"/>
    <hyperlink ref="B491" r:id="Rca140624585c4b07"/>
    <hyperlink ref="E491" r:id="Rbc4a49d67dc64bca"/>
    <hyperlink ref="I491" r:id="Re1c06f3d4a564108"/>
    <hyperlink ref="A492" r:id="R1325cc452a5d4877"/>
    <hyperlink ref="B492" r:id="R1f93e9936c0d43ca"/>
    <hyperlink ref="E492" r:id="Rbc3650d9c6f34311"/>
    <hyperlink ref="I492" r:id="Rbba55590f2e64bce"/>
    <hyperlink ref="A493" r:id="Rf0d44726a75c4b4b"/>
    <hyperlink ref="B493" r:id="R38f63e9745a7416d"/>
    <hyperlink ref="E493" r:id="R7f5391f906da435d"/>
    <hyperlink ref="I493" r:id="Rf7e36e85e41d4519"/>
    <hyperlink ref="A494" r:id="Rb7be1e60ce5949a1"/>
    <hyperlink ref="B494" r:id="R45b1253befcc4ef1"/>
    <hyperlink ref="E494" r:id="R76517f6e52fc4b63"/>
    <hyperlink ref="I494" r:id="R3470b6c496b74914"/>
    <hyperlink ref="A495" r:id="Rb65bb96b007f4389"/>
    <hyperlink ref="B495" r:id="R6152239ae7a84491"/>
    <hyperlink ref="E495" r:id="R4e8e200733aa4a07"/>
    <hyperlink ref="I495" r:id="R66e196bd7ff241c9"/>
    <hyperlink ref="A496" r:id="R6d20e80ce804445c"/>
    <hyperlink ref="B496" r:id="R745dc2b7e85a4111"/>
    <hyperlink ref="E496" r:id="Rcc071b6d15414cae"/>
    <hyperlink ref="I496" r:id="R03cfbb7f6490419d"/>
    <hyperlink ref="A497" r:id="R3376a6b953014428"/>
    <hyperlink ref="B497" r:id="Rbb8932652d8146a0"/>
    <hyperlink ref="E497" r:id="Reb48f479b10544dd"/>
    <hyperlink ref="I497" r:id="R78526d5e389e4fa8"/>
    <hyperlink ref="A498" r:id="R5e8a7b6f57ae4396"/>
    <hyperlink ref="B498" r:id="Re5f6b22dc8894635"/>
    <hyperlink ref="E498" r:id="R9de2fc9196c04808"/>
    <hyperlink ref="I498" r:id="Rdb05e50f82894798"/>
    <hyperlink ref="A499" r:id="R34f461f871e548bb"/>
    <hyperlink ref="B499" r:id="Re858c808739b4bde"/>
    <hyperlink ref="E499" r:id="R24670e3996a544c5"/>
    <hyperlink ref="I499" r:id="R04b1e4284b634622"/>
    <hyperlink ref="A500" r:id="Rec892f4107f2407c"/>
    <hyperlink ref="B500" r:id="R802a08028da34438"/>
    <hyperlink ref="E500" r:id="R190428f100e34398"/>
    <hyperlink ref="I500" r:id="R0af223fa11d0469d"/>
    <hyperlink ref="A501" r:id="R04fa8228eaba4137"/>
    <hyperlink ref="B501" r:id="R6d5cf35d2ddd4f30"/>
    <hyperlink ref="E501" r:id="Rbdbce5be967046ee"/>
    <hyperlink ref="I501" r:id="Ra79025add42d4bd1"/>
    <hyperlink ref="A502" r:id="Ra2c2e4de8e3144dc"/>
    <hyperlink ref="B502" r:id="Rddd389ecd55c4849"/>
    <hyperlink ref="E502" r:id="R723b2f5bdf594dd9"/>
    <hyperlink ref="I502" r:id="R30dc6df6087f42f2"/>
    <hyperlink ref="A503" r:id="R897d8ef1f1084ceb"/>
    <hyperlink ref="B503" r:id="Rdbdf9bd623ce4f58"/>
    <hyperlink ref="E503" r:id="R2760f95f5edc4aa4"/>
    <hyperlink ref="I503" r:id="Rc7f1bd9607314899"/>
    <hyperlink ref="A504" r:id="R5408d8eef913499d"/>
    <hyperlink ref="B504" r:id="R8709bb18e0d04cf6"/>
    <hyperlink ref="E504" r:id="R678c9cef5dda4377"/>
    <hyperlink ref="I504" r:id="Ra7d00d44c3f5445a"/>
    <hyperlink ref="A505" r:id="R86a7f4f11e3943a0"/>
    <hyperlink ref="B505" r:id="Ref047d55a4694406"/>
    <hyperlink ref="E505" r:id="R43aec44ec10b4750"/>
    <hyperlink ref="I505" r:id="R383b623329244e87"/>
    <hyperlink ref="A506" r:id="R3b964678b54a495a"/>
    <hyperlink ref="B506" r:id="Rd719854a24784361"/>
    <hyperlink ref="E506" r:id="Ra7b2916bb4e74e79"/>
    <hyperlink ref="I506" r:id="R72a250b3b8144d06"/>
    <hyperlink ref="A507" r:id="R6faf5bb056b24aa4"/>
    <hyperlink ref="B507" r:id="Rdb28c31f7d2a4688"/>
    <hyperlink ref="E507" r:id="R02ab20f8e54b49f7"/>
    <hyperlink ref="I507" r:id="R2111122983a94bec"/>
    <hyperlink ref="A508" r:id="Re4c0a86da4c9427f"/>
    <hyperlink ref="B508" r:id="Rce457bbef0904e33"/>
    <hyperlink ref="E508" r:id="R80921370c28746eb"/>
    <hyperlink ref="I508" r:id="R2e0874c4e49943a7"/>
    <hyperlink ref="A509" r:id="R4d5ba21df01e44e6"/>
    <hyperlink ref="B509" r:id="Ra0edd6e83f624e6f"/>
    <hyperlink ref="E509" r:id="R4ad7deef9bc840c3"/>
    <hyperlink ref="I509" r:id="R16dda79e86dd4b67"/>
    <hyperlink ref="A510" r:id="R157224ce01714588"/>
    <hyperlink ref="B510" r:id="R62e05ce82ed5483d"/>
    <hyperlink ref="E510" r:id="R8bc39a49831c4a0c"/>
    <hyperlink ref="I510" r:id="Rc40130b3ef9d4a51"/>
    <hyperlink ref="A511" r:id="R4ab3f088109b4c2c"/>
    <hyperlink ref="B511" r:id="R9f8580a61e1140de"/>
    <hyperlink ref="E511" r:id="Ra9e5797cf7764211"/>
    <hyperlink ref="I511" r:id="Re067984dc2f94df7"/>
    <hyperlink ref="A512" r:id="Rcc74f9201ebc4577"/>
    <hyperlink ref="B512" r:id="R6ebe1b4182874abc"/>
    <hyperlink ref="E512" r:id="R5b6ff3a720a44067"/>
    <hyperlink ref="I512" r:id="R777fe9cade324469"/>
    <hyperlink ref="A513" r:id="R09aafdf058294029"/>
    <hyperlink ref="B513" r:id="Rd41a40b587b741ec"/>
    <hyperlink ref="E513" r:id="Re37a20409ca44060"/>
    <hyperlink ref="I513" r:id="R8811601fb00b469e"/>
    <hyperlink ref="A514" r:id="Rbfee9bae3dd642c5"/>
    <hyperlink ref="B514" r:id="Rb8d96789e2764fb7"/>
    <hyperlink ref="E514" r:id="R351d1c138d3843e3"/>
    <hyperlink ref="I514" r:id="R56f97e26714d4035"/>
    <hyperlink ref="A515" r:id="Rba12d4a464c4423b"/>
    <hyperlink ref="B515" r:id="Ref08862277374151"/>
    <hyperlink ref="E515" r:id="Rc635960efc1c4e11"/>
    <hyperlink ref="I515" r:id="R61957eb3c84540e2"/>
    <hyperlink ref="A516" r:id="Rf515e58736a84cc2"/>
    <hyperlink ref="B516" r:id="R53295d22112f441f"/>
    <hyperlink ref="E516" r:id="R5f328ccdaa06411e"/>
    <hyperlink ref="I516" r:id="Rffd834ba4e874c1f"/>
    <hyperlink ref="A517" r:id="Rf132f86b9a87436f"/>
    <hyperlink ref="B517" r:id="Rc272093a4aab46b4"/>
    <hyperlink ref="E517" r:id="Rbebd3d6eed304a6e"/>
    <hyperlink ref="I517" r:id="Rb8c22fa156d94aaa"/>
    <hyperlink ref="A518" r:id="R48722f9b85f54c76"/>
    <hyperlink ref="B518" r:id="Rf4fa06218ca24896"/>
    <hyperlink ref="E518" r:id="Rf8e0a241cfc24f85"/>
    <hyperlink ref="I518" r:id="R48ace67426fb4eaf"/>
    <hyperlink ref="A519" r:id="Ra3f297258bea4de3"/>
    <hyperlink ref="B519" r:id="Re9dc62306d1244e4"/>
    <hyperlink ref="E519" r:id="R3b8e87486a3c46d5"/>
    <hyperlink ref="I519" r:id="Rb41c3d0d93d544c6"/>
    <hyperlink ref="A520" r:id="Rb8210856f6ee42db"/>
    <hyperlink ref="B520" r:id="Rb7229dd79cb34d00"/>
    <hyperlink ref="E520" r:id="R317599709c414a35"/>
    <hyperlink ref="I520" r:id="R86a85cdd4ce54c1b"/>
    <hyperlink ref="A521" r:id="R07456b1645d149d4"/>
    <hyperlink ref="B521" r:id="R2d262b867dce42a6"/>
    <hyperlink ref="E521" r:id="Rccce9a49ddaf4a50"/>
    <hyperlink ref="I521" r:id="R074b10d7024e401a"/>
    <hyperlink ref="A522" r:id="R4e5f279763254daf"/>
    <hyperlink ref="B522" r:id="Rc8f03ed0e49a4cec"/>
    <hyperlink ref="E522" r:id="Raa22d1b6cd4f4987"/>
    <hyperlink ref="I522" r:id="R1ca1d38a5d8e4f66"/>
    <hyperlink ref="A523" r:id="Rfac15fb9cf724957"/>
    <hyperlink ref="B523" r:id="R43776647512d4d75"/>
    <hyperlink ref="E523" r:id="R1683cdd840fe45c0"/>
    <hyperlink ref="I523" r:id="R01340ffabac04bc7"/>
    <hyperlink ref="A524" r:id="R9111349246b44c07"/>
    <hyperlink ref="B524" r:id="R4a04e8884bff4574"/>
    <hyperlink ref="E524" r:id="R413ca99c3b0d4b5c"/>
    <hyperlink ref="I524" r:id="R03d5617153cb4b23"/>
    <hyperlink ref="A525" r:id="R7269439461b94ae5"/>
    <hyperlink ref="B525" r:id="Ra5be609fcef44016"/>
    <hyperlink ref="E525" r:id="Rec7069eb82984feb"/>
    <hyperlink ref="I525" r:id="R98dd73911a0e49ae"/>
    <hyperlink ref="A526" r:id="R19e5961d4e424c5d"/>
    <hyperlink ref="B526" r:id="Red1dd8d509d94abd"/>
    <hyperlink ref="E526" r:id="R1d2b0727b3c34f6a"/>
    <hyperlink ref="I526" r:id="Ra398e634321e4175"/>
    <hyperlink ref="A527" r:id="Rfa78621c47694d9d"/>
    <hyperlink ref="B527" r:id="Rfba449fca6ee44cc"/>
    <hyperlink ref="E527" r:id="R611c539d537a4df7"/>
    <hyperlink ref="I527" r:id="R0bee03276b9a4a27"/>
    <hyperlink ref="A528" r:id="R4c9f63b1e1474703"/>
    <hyperlink ref="B528" r:id="Rb94d804f4c05408c"/>
    <hyperlink ref="E528" r:id="R2814543b562e40c3"/>
    <hyperlink ref="I528" r:id="R0c0f5ffbb64640df"/>
    <hyperlink ref="A529" r:id="Rbe2bd4342a834051"/>
    <hyperlink ref="B529" r:id="R71e4c22d37314965"/>
    <hyperlink ref="E529" r:id="R3d74da364f834e83"/>
    <hyperlink ref="I529" r:id="R1c2e06e534934b33"/>
    <hyperlink ref="A530" r:id="R9e9e883193b64c88"/>
    <hyperlink ref="B530" r:id="Rd2258f8ac6014489"/>
    <hyperlink ref="E530" r:id="Rbeedab4e9bca42a3"/>
    <hyperlink ref="I530" r:id="Rcad982e9ca6f4a8c"/>
    <hyperlink ref="A531" r:id="R5530f3cd67f44e2a"/>
    <hyperlink ref="B531" r:id="R6d537f2652c34269"/>
    <hyperlink ref="E531" r:id="R81802286459a4b44"/>
    <hyperlink ref="I531" r:id="R21501d9a998d4077"/>
    <hyperlink ref="A532" r:id="R22d992bd86da4ac4"/>
    <hyperlink ref="B532" r:id="Rc14a1ca4f98f432a"/>
    <hyperlink ref="E532" r:id="R5f9b3fa25b1f4e9c"/>
    <hyperlink ref="I532" r:id="Rd44a52643ab14175"/>
    <hyperlink ref="A533" r:id="R6da946d71f404f76"/>
    <hyperlink ref="B533" r:id="R6e154a6fce3942c9"/>
    <hyperlink ref="E533" r:id="Rd133a6fa189749c6"/>
    <hyperlink ref="I533" r:id="R4a7253ab62764526"/>
    <hyperlink ref="A534" r:id="R462efa942b04402f"/>
    <hyperlink ref="B534" r:id="Rbf1ff16d998f4938"/>
    <hyperlink ref="E534" r:id="R4fd6785105b443b2"/>
    <hyperlink ref="I534" r:id="R342b3fd2c88f4e2a"/>
    <hyperlink ref="A535" r:id="Rf1abeb9f16624726"/>
    <hyperlink ref="B535" r:id="R5eaaa27b59da42ec"/>
    <hyperlink ref="E535" r:id="R6c9d997fc8944034"/>
    <hyperlink ref="I535" r:id="Ra3e5a533371d4ce8"/>
    <hyperlink ref="A536" r:id="Rf549d10bf53b46ef"/>
    <hyperlink ref="B536" r:id="Rbc2d8c91df094955"/>
    <hyperlink ref="E536" r:id="R3c375476b03046ca"/>
    <hyperlink ref="I536" r:id="Rb520c45698534027"/>
    <hyperlink ref="A537" r:id="R288dd432579d4fa2"/>
    <hyperlink ref="B537" r:id="R6846f6f97c0a42fa"/>
    <hyperlink ref="E537" r:id="Re417129c61c841c9"/>
    <hyperlink ref="I537" r:id="R73a9e830774748f3"/>
    <hyperlink ref="A538" r:id="R42366526b5924700"/>
    <hyperlink ref="B538" r:id="Rcbf5a7a550454c32"/>
    <hyperlink ref="E538" r:id="R238b707003504394"/>
    <hyperlink ref="I538" r:id="R643a375e5b8744e4"/>
    <hyperlink ref="A539" r:id="R09eedf58338e47aa"/>
    <hyperlink ref="B539" r:id="Rf91ec1af347f4c35"/>
    <hyperlink ref="E539" r:id="R10f6b349abd146b7"/>
    <hyperlink ref="I539" r:id="R7e8e6252b2314f13"/>
    <hyperlink ref="A540" r:id="R14947726d89c44d9"/>
    <hyperlink ref="B540" r:id="Rbd7f3411b00344a9"/>
    <hyperlink ref="E540" r:id="R5641d94260444761"/>
    <hyperlink ref="I540" r:id="Re8ca2acc63cb416f"/>
    <hyperlink ref="A541" r:id="R0ba20dddd4b44905"/>
    <hyperlink ref="B541" r:id="R2bb4972b19134f5f"/>
    <hyperlink ref="E541" r:id="R8219c5d6ff8f4f66"/>
    <hyperlink ref="I541" r:id="Rf07732dc94e34a1b"/>
    <hyperlink ref="A542" r:id="R2aceb01f99734f13"/>
    <hyperlink ref="B542" r:id="R9bd32789f1cf462c"/>
    <hyperlink ref="E542" r:id="R3089b593a4d54ac2"/>
    <hyperlink ref="I542" r:id="R45c15ee2cbdf43e0"/>
    <hyperlink ref="A543" r:id="R98f0156d96b34faa"/>
    <hyperlink ref="B543" r:id="R19a423ee4f454101"/>
    <hyperlink ref="E543" r:id="R7137c65069ab492b"/>
    <hyperlink ref="I543" r:id="Raf46e963dd444570"/>
    <hyperlink ref="A544" r:id="R4c35997861f9419a"/>
    <hyperlink ref="B544" r:id="Ra72c83135bcb47a6"/>
    <hyperlink ref="E544" r:id="Rf130121c1ac1455e"/>
    <hyperlink ref="I544" r:id="Rf436b4d98fd245c5"/>
    <hyperlink ref="A545" r:id="Rde5d867edb0c4787"/>
    <hyperlink ref="B545" r:id="R2fcc563863e4498d"/>
    <hyperlink ref="E545" r:id="Rd8831963fa7f438e"/>
    <hyperlink ref="I545" r:id="Rd2253e84255c4b6e"/>
    <hyperlink ref="A546" r:id="R55f69a2db793494e"/>
    <hyperlink ref="B546" r:id="Rbec852009ad04da6"/>
    <hyperlink ref="E546" r:id="R81954709d8374d87"/>
    <hyperlink ref="I546" r:id="Ra5e4675070444d39"/>
    <hyperlink ref="A547" r:id="R4dd2dc824d4e4c49"/>
    <hyperlink ref="B547" r:id="R4c85d275c5ea4a38"/>
    <hyperlink ref="E547" r:id="Rf5613cf405364cbe"/>
    <hyperlink ref="I547" r:id="Rcc78a991c7124ad1"/>
    <hyperlink ref="A548" r:id="R79f8ebfad0a34207"/>
    <hyperlink ref="B548" r:id="Ra8cb659d65e84176"/>
    <hyperlink ref="E548" r:id="R56845f6ea4844c5b"/>
    <hyperlink ref="I548" r:id="Rc522415633ee4a09"/>
    <hyperlink ref="A549" r:id="R6697e468d1cc4aa9"/>
    <hyperlink ref="B549" r:id="Re03891076ff9435f"/>
    <hyperlink ref="E549" r:id="R245e8e2e3ed2408c"/>
    <hyperlink ref="I549" r:id="Ra4eec085936e406e"/>
    <hyperlink ref="A550" r:id="Rc23dd72c32f44b47"/>
    <hyperlink ref="B550" r:id="Rc5fa79deb302447c"/>
    <hyperlink ref="E550" r:id="Rda46c5a37e134c20"/>
    <hyperlink ref="I550" r:id="Ra5f07fec39334da7"/>
    <hyperlink ref="A551" r:id="R69cd4cb9ef9440e4"/>
    <hyperlink ref="B551" r:id="R7b86ee1db92141d0"/>
    <hyperlink ref="E551" r:id="R0cb34e4b2b924465"/>
    <hyperlink ref="I551" r:id="Rb20893a077e54c46"/>
    <hyperlink ref="A552" r:id="R0246cdbe9c8d4b17"/>
    <hyperlink ref="B552" r:id="R18e252df079c4426"/>
    <hyperlink ref="E552" r:id="R76fb4fff0ec144cd"/>
    <hyperlink ref="I552" r:id="R0d4258fc994e449c"/>
    <hyperlink ref="A553" r:id="R8a9630a849ee419d"/>
    <hyperlink ref="B553" r:id="Ra7ae2c7cb87248b2"/>
    <hyperlink ref="E553" r:id="R2c84cba983404d7b"/>
    <hyperlink ref="I553" r:id="Rc1cc548ffd4b4ba9"/>
    <hyperlink ref="A554" r:id="R971855bc148c4974"/>
    <hyperlink ref="B554" r:id="Ra4654dca3b964fbf"/>
    <hyperlink ref="E554" r:id="R9ae3c3111d084d0e"/>
    <hyperlink ref="I554" r:id="R83381fe889a941c0"/>
    <hyperlink ref="A555" r:id="R27afc2abf65b4431"/>
    <hyperlink ref="B555" r:id="R203bb217ba654e09"/>
    <hyperlink ref="E555" r:id="Rfa7f91b6e93942ef"/>
    <hyperlink ref="I555" r:id="Rb461f53d3a094396"/>
    <hyperlink ref="A556" r:id="R274d56f8d5a24348"/>
    <hyperlink ref="B556" r:id="R770bbe7ca7a846ab"/>
    <hyperlink ref="E556" r:id="R444b777c187f43eb"/>
    <hyperlink ref="I556" r:id="R37a8b41aa693412b"/>
    <hyperlink ref="A557" r:id="Rdb7f5a4510ef4230"/>
    <hyperlink ref="B557" r:id="Rb5d249b022554e37"/>
    <hyperlink ref="E557" r:id="R09de558bbd91425a"/>
    <hyperlink ref="I557" r:id="R2a946ed6351e4448"/>
    <hyperlink ref="A558" r:id="R6e1b18ae57414a0a"/>
    <hyperlink ref="B558" r:id="R7c353cb6e1d54c42"/>
    <hyperlink ref="E558" r:id="Rfbc2429ab0dc4afa"/>
    <hyperlink ref="I558" r:id="Ra2fbcd36057f49c3"/>
    <hyperlink ref="A559" r:id="Ra9f498e1aea4450d"/>
    <hyperlink ref="B559" r:id="R5a677ba760214aa5"/>
    <hyperlink ref="E559" r:id="R7a037f520c944101"/>
    <hyperlink ref="I559" r:id="Rc78346eb7c29416a"/>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2216</v>
      </c>
      <c r="B1" s="24" t="s">
        <v>2217</v>
      </c>
      <c r="C1" s="24" t="s">
        <v>2218</v>
      </c>
    </row>
    <row r="2" ht="10.5" customHeight="1">
      <c r="A2" s="25"/>
      <c r="B2" s="26"/>
      <c r="C2" s="27"/>
      <c r="D2" s="27"/>
    </row>
    <row r="3">
      <c r="A3" s="26" t="s">
        <v>36</v>
      </c>
      <c r="B3" s="26" t="s">
        <v>2219</v>
      </c>
      <c r="C3" s="27" t="s">
        <v>670</v>
      </c>
      <c r="D3" s="27" t="s">
        <v>2220</v>
      </c>
    </row>
    <row r="4">
      <c r="A4" s="26" t="s">
        <v>75</v>
      </c>
      <c r="B4" s="26" t="s">
        <v>2221</v>
      </c>
      <c r="C4" s="27" t="s">
        <v>569</v>
      </c>
      <c r="D4" s="27" t="s">
        <v>77</v>
      </c>
    </row>
    <row r="5">
      <c r="A5" s="26" t="s">
        <v>575</v>
      </c>
      <c r="B5" s="26" t="s">
        <v>122</v>
      </c>
      <c r="C5" s="27" t="s">
        <v>1483</v>
      </c>
      <c r="D5" s="27" t="s">
        <v>66</v>
      </c>
    </row>
    <row r="6" ht="30">
      <c r="A6" s="26" t="s">
        <v>2222</v>
      </c>
      <c r="B6" s="26" t="s">
        <v>739</v>
      </c>
      <c r="C6" s="27" t="s">
        <v>1747</v>
      </c>
      <c r="D6" s="27" t="s">
        <v>37</v>
      </c>
    </row>
    <row r="7">
      <c r="A7" s="26" t="s">
        <v>2223</v>
      </c>
      <c r="B7" s="26" t="s">
        <v>2224</v>
      </c>
      <c r="C7" s="27" t="s">
        <v>2225</v>
      </c>
      <c r="D7" s="27" t="s">
        <v>250</v>
      </c>
    </row>
    <row r="8">
      <c r="A8" s="26" t="s">
        <v>2226</v>
      </c>
      <c r="B8" s="26" t="s">
        <v>67</v>
      </c>
      <c r="C8" s="27" t="s">
        <v>742</v>
      </c>
      <c r="D8" s="27" t="s">
        <v>2227</v>
      </c>
    </row>
    <row r="9" ht="30">
      <c r="A9" s="26" t="s">
        <v>22</v>
      </c>
      <c r="B9" s="26" t="s">
        <v>2228</v>
      </c>
      <c r="D9" s="27" t="s">
        <v>2229</v>
      </c>
    </row>
    <row r="10" ht="30">
      <c r="A10" s="26" t="s">
        <v>94</v>
      </c>
      <c r="B10" s="26" t="s">
        <v>312</v>
      </c>
      <c r="D10" s="27" t="s">
        <v>2230</v>
      </c>
    </row>
    <row r="11">
      <c r="A11" s="26" t="s">
        <v>2231</v>
      </c>
      <c r="B11" s="26" t="s">
        <v>2232</v>
      </c>
    </row>
    <row r="12">
      <c r="A12" s="26" t="s">
        <v>216</v>
      </c>
      <c r="B12" s="26" t="s">
        <v>242</v>
      </c>
    </row>
    <row r="13">
      <c r="A13" s="26" t="s">
        <v>441</v>
      </c>
      <c r="B13" s="26" t="s">
        <v>2233</v>
      </c>
    </row>
    <row r="14">
      <c r="A14" s="26" t="s">
        <v>2234</v>
      </c>
      <c r="B14" s="26" t="s">
        <v>2235</v>
      </c>
    </row>
    <row r="15">
      <c r="A15" s="26" t="s">
        <v>2236</v>
      </c>
      <c r="B15" s="26" t="s">
        <v>2237</v>
      </c>
    </row>
    <row r="16">
      <c r="A16" s="26" t="s">
        <v>2238</v>
      </c>
      <c r="B16" s="26" t="s">
        <v>474</v>
      </c>
    </row>
    <row r="17">
      <c r="A17" s="26" t="s">
        <v>2239</v>
      </c>
      <c r="B17" s="26" t="s">
        <v>42</v>
      </c>
    </row>
    <row r="18">
      <c r="A18" s="26" t="s">
        <v>2240</v>
      </c>
      <c r="B18" s="26" t="s">
        <v>2241</v>
      </c>
    </row>
    <row r="19">
      <c r="A19" s="26" t="s">
        <v>230</v>
      </c>
      <c r="B19" s="26" t="s">
        <v>418</v>
      </c>
    </row>
    <row r="20">
      <c r="A20" s="26" t="s">
        <v>222</v>
      </c>
      <c r="B20" s="26" t="s">
        <v>2242</v>
      </c>
    </row>
    <row r="21">
      <c r="A21" s="26" t="s">
        <v>59</v>
      </c>
      <c r="B21" s="26" t="s">
        <v>2243</v>
      </c>
    </row>
    <row r="22">
      <c r="A22" s="26" t="s">
        <v>249</v>
      </c>
    </row>
    <row r="23">
      <c r="A23" s="26" t="s">
        <v>2244</v>
      </c>
    </row>
    <row r="24">
      <c r="A24" s="26" t="s">
        <v>83</v>
      </c>
    </row>
    <row r="25">
      <c r="A25" s="26" t="s">
        <v>238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