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<sst xmlns="http://schemas.openxmlformats.org/spreadsheetml/2006/main" count="1892" uniqueCount="1892">
  <si>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</si>
  <si>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</si>
  <si>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</si>
  <si>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</si>
  <si>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</si>
  <si>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</si>
  <si>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</si>
  <si>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</si>
  <si>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</si>
  <si>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</si>
  <si>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</si>
  <si>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</si>
  <si>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</si>
  <si>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</si>
  <si>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</si>
  <si>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</si>
  <si>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</si>
  <si>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</si>
  <si>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</si>
  <si>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</si>
  <si>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</si>
  <si>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</si>
  <si>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</si>
  <si>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</si>
  <si>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</si>
  <si>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</si>
  <si>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</si>
  <si>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</si>
  <si>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</si>
  <si>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</si>
  <si>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</si>
  <si>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C1-170551</t>
  </si>
  <si>
    <t>3GPP TSG CT1#102 – agenda for Tdoc allocation</t>
  </si>
  <si>
    <t>CT1 Chairman</t>
  </si>
  <si>
    <t>Atle Monrad</t>
  </si>
  <si>
    <t>13818</t>
  </si>
  <si>
    <t>agenda</t>
  </si>
  <si>
    <t>Information</t>
  </si>
  <si>
    <t/>
  </si>
  <si>
    <t>2</t>
  </si>
  <si>
    <t>Agenda &amp; reports</t>
  </si>
  <si>
    <t>noted</t>
  </si>
  <si>
    <t>C1-170552</t>
  </si>
  <si>
    <t>3GPP TSG CT1#102 – agenda after Tdoc allocation deadline</t>
  </si>
  <si>
    <t>C1-170553</t>
  </si>
  <si>
    <t>3GPP TSG CT1#102 – agenda with proposed LS-actions</t>
  </si>
  <si>
    <t>C1-170554</t>
  </si>
  <si>
    <t>3GPP TSG CT1#102 – agenda at start of meeting</t>
  </si>
  <si>
    <t>C1-170555</t>
  </si>
  <si>
    <t>3GPP TSG CT1#102 – agenda at end of meeting</t>
  </si>
  <si>
    <t>C1-170556</t>
  </si>
  <si>
    <t>work plan</t>
  </si>
  <si>
    <t>MCC</t>
  </si>
  <si>
    <t>Frederic Firmin</t>
  </si>
  <si>
    <t>53384</t>
  </si>
  <si>
    <t>Work Plan</t>
  </si>
  <si>
    <t>6</t>
  </si>
  <si>
    <t>4.2</t>
  </si>
  <si>
    <t>Work plan and other administrative issues</t>
  </si>
  <si>
    <t>revised</t>
  </si>
  <si>
    <t>C1-171241</t>
  </si>
  <si>
    <t>C1-170557</t>
  </si>
  <si>
    <t>draft C1-101bis meeting report</t>
  </si>
  <si>
    <t>report</t>
  </si>
  <si>
    <t>approved</t>
  </si>
  <si>
    <t>C1-170558</t>
  </si>
  <si>
    <t>Corrections to names, values, codings, and state machines</t>
  </si>
  <si>
    <t>U.S. Department of Commerce</t>
  </si>
  <si>
    <t>David Cypher</t>
  </si>
  <si>
    <t>47344</t>
  </si>
  <si>
    <t>Approval</t>
  </si>
  <si>
    <t>Correction of interface, function, and field names, correction of state machines, correction of coding of numerical and textual values, correction of application of on-network and off-network, correction of application of floor control and call control, a</t>
  </si>
  <si>
    <t>56</t>
  </si>
  <si>
    <t>13.3.1.2</t>
  </si>
  <si>
    <t>24.380 - MCPTT floor control protocol specification</t>
  </si>
  <si>
    <t>C1-171007</t>
  </si>
  <si>
    <t>Rel-13</t>
  </si>
  <si>
    <t>24.380</t>
  </si>
  <si>
    <t>13.3.0</t>
  </si>
  <si>
    <t>MCPTT-CT</t>
  </si>
  <si>
    <t>0130</t>
  </si>
  <si>
    <t>F</t>
  </si>
  <si>
    <t>C1-170559</t>
  </si>
  <si>
    <t>Corrections to elements, identifiers, names, steps, and labels</t>
  </si>
  <si>
    <t>Corrections to element and identifier names and corrections of figure and step descriptions</t>
  </si>
  <si>
    <t>59</t>
  </si>
  <si>
    <t>13.3.2.1</t>
  </si>
  <si>
    <t>24.481 - Mission Critical group management protocol specification</t>
  </si>
  <si>
    <t>C1-171015</t>
  </si>
  <si>
    <t>24.481</t>
  </si>
  <si>
    <t>0004</t>
  </si>
  <si>
    <t>C1-170560</t>
  </si>
  <si>
    <t>C1-171008</t>
  </si>
  <si>
    <t>Rel-14</t>
  </si>
  <si>
    <t>14.1.0</t>
  </si>
  <si>
    <t>0131</t>
  </si>
  <si>
    <t>C1-170561</t>
  </si>
  <si>
    <t>Reference update draft-holmberg-dispatch-mcptt-rp-namespace</t>
  </si>
  <si>
    <t>Ericsson /Jörgen</t>
  </si>
  <si>
    <t>Jörgen Axell</t>
  </si>
  <si>
    <t>36534</t>
  </si>
  <si>
    <t>55</t>
  </si>
  <si>
    <t>13.3.1.1</t>
  </si>
  <si>
    <t>24.379 - MCPTT call control protocol specification</t>
  </si>
  <si>
    <t>C1-171002</t>
  </si>
  <si>
    <t>24.379</t>
  </si>
  <si>
    <t>0227</t>
  </si>
  <si>
    <t>C1-170562</t>
  </si>
  <si>
    <t>C1-171003</t>
  </si>
  <si>
    <t>14.0.0</t>
  </si>
  <si>
    <t>0228</t>
  </si>
  <si>
    <t>A</t>
  </si>
  <si>
    <t>C1-170563</t>
  </si>
  <si>
    <t>62</t>
  </si>
  <si>
    <t>13.3.2.4</t>
  </si>
  <si>
    <t xml:space="preserve">24.484  - Mission Critical configuration management</t>
  </si>
  <si>
    <t>C1-171025</t>
  </si>
  <si>
    <t>24.484</t>
  </si>
  <si>
    <t>0006</t>
  </si>
  <si>
    <t>C1-170564</t>
  </si>
  <si>
    <t>C1-171026</t>
  </si>
  <si>
    <t>0007</t>
  </si>
  <si>
    <t>C1-170565</t>
  </si>
  <si>
    <t>Managing Light Connection for Roaming UEs</t>
  </si>
  <si>
    <t>Vodafone</t>
  </si>
  <si>
    <t>Yang Lu</t>
  </si>
  <si>
    <t>25577</t>
  </si>
  <si>
    <t>97</t>
  </si>
  <si>
    <t>14.2.13</t>
  </si>
  <si>
    <t>LTE_LIGHT_CON-CT</t>
  </si>
  <si>
    <t>C1-170952</t>
  </si>
  <si>
    <t>24.368</t>
  </si>
  <si>
    <t>0025</t>
  </si>
  <si>
    <t>B</t>
  </si>
  <si>
    <t>C1-170566</t>
  </si>
  <si>
    <t>Addition of cid in +CSODCP and +CRTDCP and editor's note removal</t>
  </si>
  <si>
    <t>MediaTek Inc.</t>
  </si>
  <si>
    <t>Marko Niemi</t>
  </si>
  <si>
    <t>16608</t>
  </si>
  <si>
    <t>91</t>
  </si>
  <si>
    <t>14.2.7</t>
  </si>
  <si>
    <t>AT_CIoT</t>
  </si>
  <si>
    <t>C1-170382</t>
  </si>
  <si>
    <t>C1-170876</t>
  </si>
  <si>
    <t>27.007</t>
  </si>
  <si>
    <t>14.2.0</t>
  </si>
  <si>
    <t>0506</t>
  </si>
  <si>
    <t>C1-170567</t>
  </si>
  <si>
    <t>UE attached for emergency over untrusted WLAN</t>
  </si>
  <si>
    <t>ZTE / Joy</t>
  </si>
  <si>
    <t>Xingyue Zhou</t>
  </si>
  <si>
    <t>42680</t>
  </si>
  <si>
    <t>Agreement</t>
  </si>
  <si>
    <t>92</t>
  </si>
  <si>
    <t>14.2.8</t>
  </si>
  <si>
    <t>SEW2-CT</t>
  </si>
  <si>
    <t>C1-170924</t>
  </si>
  <si>
    <t>24.302</t>
  </si>
  <si>
    <t>0602</t>
  </si>
  <si>
    <t>C1-170568</t>
  </si>
  <si>
    <t>Redundant description on handling of unauthenticated UE for emergency over untrusted WLAN</t>
  </si>
  <si>
    <t>C1-170925</t>
  </si>
  <si>
    <t>0603</t>
  </si>
  <si>
    <t>C1-170569</t>
  </si>
  <si>
    <t>Remove EN on failure cause of emergency procedure</t>
  </si>
  <si>
    <t>C1-170928</t>
  </si>
  <si>
    <t>0604</t>
  </si>
  <si>
    <t>C1-170570</t>
  </si>
  <si>
    <t>Remove EN on user identity NAI for emergency</t>
  </si>
  <si>
    <t>C1-170929</t>
  </si>
  <si>
    <t>0605</t>
  </si>
  <si>
    <t>C1-170571</t>
  </si>
  <si>
    <t>Pseudo-CR on Figure 4-1 graphical representation of ZeroOrOne</t>
  </si>
  <si>
    <t>pCR</t>
  </si>
  <si>
    <t>Fixes an inconsistency between the graphical representation and the text description for the occurrence of XCAP_Conn_params_policy.</t>
  </si>
  <si>
    <t>102</t>
  </si>
  <si>
    <t>14.3.3</t>
  </si>
  <si>
    <t>IOC_UE_conf</t>
  </si>
  <si>
    <t>agreed</t>
  </si>
  <si>
    <t>24.424</t>
  </si>
  <si>
    <t>1.1.0</t>
  </si>
  <si>
    <t>C1-170572</t>
  </si>
  <si>
    <t>Policy on local numbers</t>
  </si>
  <si>
    <t>Ericsson / Ivo</t>
  </si>
  <si>
    <t>Ivo Sedlacek</t>
  </si>
  <si>
    <t>41880</t>
  </si>
  <si>
    <t>C1-170003</t>
  </si>
  <si>
    <t>24.229</t>
  </si>
  <si>
    <t>5789</t>
  </si>
  <si>
    <t>1</t>
  </si>
  <si>
    <t>CP-170124</t>
  </si>
  <si>
    <t>C1-170573</t>
  </si>
  <si>
    <t>200 (OK) response for INFO request requesting current location information</t>
  </si>
  <si>
    <t>Ericsson, Qualcomm Incorporated / Ivo</t>
  </si>
  <si>
    <t>5838</t>
  </si>
  <si>
    <t>CP-170134</t>
  </si>
  <si>
    <t>C1-170574</t>
  </si>
  <si>
    <t>Editor's note in subclause 12.7.2.6</t>
  </si>
  <si>
    <t>114</t>
  </si>
  <si>
    <t>14.3.15</t>
  </si>
  <si>
    <t>Other Rel-14 IMS issues</t>
  </si>
  <si>
    <t>24.237</t>
  </si>
  <si>
    <t>TEI14</t>
  </si>
  <si>
    <t>1265</t>
  </si>
  <si>
    <t>CP-170137</t>
  </si>
  <si>
    <t>C1-170575</t>
  </si>
  <si>
    <t>3GPP PS Data Off and USSI</t>
  </si>
  <si>
    <t>96</t>
  </si>
  <si>
    <t>14.2.12</t>
  </si>
  <si>
    <t>PS_DATA_OFF-CT)</t>
  </si>
  <si>
    <t>C1-170326</t>
  </si>
  <si>
    <t>C1-170911</t>
  </si>
  <si>
    <t>24.390</t>
  </si>
  <si>
    <t>13.2.0</t>
  </si>
  <si>
    <t>PS_DATA_OFF-CT</t>
  </si>
  <si>
    <t>0052</t>
  </si>
  <si>
    <t>C1-170576</t>
  </si>
  <si>
    <t>3GPP PS Data Off and MMTEL voice and MMTEL video</t>
  </si>
  <si>
    <t>C1-170549</t>
  </si>
  <si>
    <t>C1-170912</t>
  </si>
  <si>
    <t>24.173</t>
  </si>
  <si>
    <t>0119</t>
  </si>
  <si>
    <t>5</t>
  </si>
  <si>
    <t>C1-170577</t>
  </si>
  <si>
    <t>3GPP PS Data Off and SMS over IP</t>
  </si>
  <si>
    <t>C1-170550</t>
  </si>
  <si>
    <t>C1-170913</t>
  </si>
  <si>
    <t>24.341</t>
  </si>
  <si>
    <t>13.1.0</t>
  </si>
  <si>
    <t>0085</t>
  </si>
  <si>
    <t>C1-170578</t>
  </si>
  <si>
    <t>Parameters for access to IMS via EPC via untrusted WLAN</t>
  </si>
  <si>
    <t>C1-170901</t>
  </si>
  <si>
    <t>24.167</t>
  </si>
  <si>
    <t>0189</t>
  </si>
  <si>
    <t>C1-170579</t>
  </si>
  <si>
    <t>Passing parameters for access to IMS via EPC via untrusted WLAN to lower layers</t>
  </si>
  <si>
    <t>postponed</t>
  </si>
  <si>
    <t>5839</t>
  </si>
  <si>
    <t>C1-170580</t>
  </si>
  <si>
    <t>Enforcing parameters for access to IMS via EPC via untrusted WLAN</t>
  </si>
  <si>
    <t>C1-170902</t>
  </si>
  <si>
    <t>0606</t>
  </si>
  <si>
    <t>C1-170581</t>
  </si>
  <si>
    <t>V2X communication over LTE-Uu - multiple USD(s)</t>
  </si>
  <si>
    <t>89</t>
  </si>
  <si>
    <t>14.2.5</t>
  </si>
  <si>
    <t>V2X-CT</t>
  </si>
  <si>
    <t>24.386</t>
  </si>
  <si>
    <t>1.0.0</t>
  </si>
  <si>
    <t>C1-170582</t>
  </si>
  <si>
    <t>V2X communication over LTE-Uu - default parameters and multiple USD(s)</t>
  </si>
  <si>
    <t>C1-170919</t>
  </si>
  <si>
    <t>24.385</t>
  </si>
  <si>
    <t>C1-170583</t>
  </si>
  <si>
    <t>Correction of client automaton</t>
  </si>
  <si>
    <t>Airbus DS SLC</t>
  </si>
  <si>
    <t>Francois Piroard</t>
  </si>
  <si>
    <t>47467</t>
  </si>
  <si>
    <t>C1-170477</t>
  </si>
  <si>
    <t>0122</t>
  </si>
  <si>
    <t>3</t>
  </si>
  <si>
    <t>CP-170116</t>
  </si>
  <si>
    <t>C1-170584</t>
  </si>
  <si>
    <t>C1-170447</t>
  </si>
  <si>
    <t>0120</t>
  </si>
  <si>
    <t>C1-170585</t>
  </si>
  <si>
    <t>Syntax error in Servconf.xsd on element max-duration-with-floor-control</t>
  </si>
  <si>
    <t>0008</t>
  </si>
  <si>
    <t>CP-170117</t>
  </si>
  <si>
    <t>C1-170586</t>
  </si>
  <si>
    <t>0009</t>
  </si>
  <si>
    <t>C1-170587</t>
  </si>
  <si>
    <t>UE rekey procedure for WLAN</t>
  </si>
  <si>
    <t>Deutsche Telekom AG</t>
  </si>
  <si>
    <t>Reinhard Lauster</t>
  </si>
  <si>
    <t>36348</t>
  </si>
  <si>
    <t>GSMA RiLTE has requested in the LS (Doc#134), the possibility for the UE to rekey IKE_SA and IPsec_SA for EPC-integrated WLAN. This is controlled by a mean-rekeying-time parameter configured in the UE.</t>
  </si>
  <si>
    <t>88</t>
  </si>
  <si>
    <t>14.2.4.3</t>
  </si>
  <si>
    <t>SAES5-non3GPP</t>
  </si>
  <si>
    <t>C1-170899</t>
  </si>
  <si>
    <t>SAES5-non3GPP, IOC_UE_conf</t>
  </si>
  <si>
    <t>0607</t>
  </si>
  <si>
    <t>C1-170588</t>
  </si>
  <si>
    <t>Addition of timeout period for liveness check and the mean-rekeying-time parameter</t>
  </si>
  <si>
    <t>GSMA RiLTE has requested in the LS Doc#134, the possibility to enable in the UE operator configuration for the timeout period for liveness check and the mean-rekeying-time parameter. Regarding this request the the timeout period for liveness check and the</t>
  </si>
  <si>
    <t>C1-170900</t>
  </si>
  <si>
    <t>24.312</t>
  </si>
  <si>
    <t>13.4.0</t>
  </si>
  <si>
    <t>0283</t>
  </si>
  <si>
    <t>C1-170589</t>
  </si>
  <si>
    <t>V2X communication over LTE-Uu - existing unicast routing for V2X messages of a V2X service with a V2X service identifier</t>
  </si>
  <si>
    <t>C1-170920</t>
  </si>
  <si>
    <t>C1-170590</t>
  </si>
  <si>
    <t>Resolve DCN-ID length</t>
  </si>
  <si>
    <t>Ericsson / Mikael</t>
  </si>
  <si>
    <t>Mikael Wass</t>
  </si>
  <si>
    <t>40034</t>
  </si>
  <si>
    <t>90</t>
  </si>
  <si>
    <t>14.2.6</t>
  </si>
  <si>
    <t>eDECOR-CT</t>
  </si>
  <si>
    <t>C1-170958</t>
  </si>
  <si>
    <t>24.008</t>
  </si>
  <si>
    <t>eDecor-CT</t>
  </si>
  <si>
    <t>3044</t>
  </si>
  <si>
    <t>C1-170591</t>
  </si>
  <si>
    <t>C1-170959</t>
  </si>
  <si>
    <t>24.301</t>
  </si>
  <si>
    <t>2791</t>
  </si>
  <si>
    <t>C1-170592</t>
  </si>
  <si>
    <t>C1-170960</t>
  </si>
  <si>
    <t>0026</t>
  </si>
  <si>
    <t>C1-170593</t>
  </si>
  <si>
    <t>Further corrections of handling of NAS reject messages without integrity protection</t>
  </si>
  <si>
    <t>Intel</t>
  </si>
  <si>
    <t>Robert Zaus</t>
  </si>
  <si>
    <t>10799</t>
  </si>
  <si>
    <t>52</t>
  </si>
  <si>
    <t>13.2.18</t>
  </si>
  <si>
    <t>Other non-IMS Rel-13 issues</t>
  </si>
  <si>
    <t>13.8.0</t>
  </si>
  <si>
    <t>TEI13</t>
  </si>
  <si>
    <t>3045</t>
  </si>
  <si>
    <t>CP-170119</t>
  </si>
  <si>
    <t>C1-170594</t>
  </si>
  <si>
    <t>3046</t>
  </si>
  <si>
    <t>C1-170595</t>
  </si>
  <si>
    <t>withdrawn</t>
  </si>
  <si>
    <t>3047</t>
  </si>
  <si>
    <t>C1-170596</t>
  </si>
  <si>
    <t>3048</t>
  </si>
  <si>
    <t>C1-170597</t>
  </si>
  <si>
    <t>2792</t>
  </si>
  <si>
    <t>C1-170598</t>
  </si>
  <si>
    <t>2793</t>
  </si>
  <si>
    <t>C1-170599</t>
  </si>
  <si>
    <t>Discussion on ePCO support for GPRS</t>
  </si>
  <si>
    <t>discussion</t>
  </si>
  <si>
    <t>Support for ePCO IE has been added in EPS to avoid problems when the size of legacy PCO IE is not sufficient. Use of ePCO IE has to be negotiated between UE and network except for the cases of NB-IoT and NonIP when requirements to support ePCO have been a</t>
  </si>
  <si>
    <t>83</t>
  </si>
  <si>
    <t>14.2.2</t>
  </si>
  <si>
    <t>NonIP_GPRS-CT</t>
  </si>
  <si>
    <t>C1-170600</t>
  </si>
  <si>
    <t>Addition of type 6 IEs for GPRS</t>
  </si>
  <si>
    <t>C1-170955</t>
  </si>
  <si>
    <t>24.007</t>
  </si>
  <si>
    <t>13.0.0</t>
  </si>
  <si>
    <t>0099</t>
  </si>
  <si>
    <t>C1-170601</t>
  </si>
  <si>
    <t>Addition of ePCO for GPRS</t>
  </si>
  <si>
    <t>C1-170235</t>
  </si>
  <si>
    <t>C1-170956</t>
  </si>
  <si>
    <t>3043</t>
  </si>
  <si>
    <t>C1-170602</t>
  </si>
  <si>
    <t>removing editor’s note for MO identifier</t>
  </si>
  <si>
    <t>Vasil Aleksiev</t>
  </si>
  <si>
    <t>63195</t>
  </si>
  <si>
    <t>24.275</t>
  </si>
  <si>
    <t>1.0.1</t>
  </si>
  <si>
    <t>C1-170603</t>
  </si>
  <si>
    <t>Introduction of handling of Emergency Call Number ANQP-element</t>
  </si>
  <si>
    <t>BlackBerry UK Limited</t>
  </si>
  <si>
    <t>John-Luc Bakker</t>
  </si>
  <si>
    <t>37326</t>
  </si>
  <si>
    <t>C1-170372</t>
  </si>
  <si>
    <t>C1-171442</t>
  </si>
  <si>
    <t>0599</t>
  </si>
  <si>
    <t>C1-170604</t>
  </si>
  <si>
    <t>Allowing local emergency list to be populated by non-3GPP access</t>
  </si>
  <si>
    <t>C1-170130</t>
  </si>
  <si>
    <t>C1-171444</t>
  </si>
  <si>
    <t>3038</t>
  </si>
  <si>
    <t>C1-170605</t>
  </si>
  <si>
    <t>Removal of editors notes for parameters configured on UICC</t>
  </si>
  <si>
    <t>Adrian Buckley</t>
  </si>
  <si>
    <t>26735</t>
  </si>
  <si>
    <t>C1-171063</t>
  </si>
  <si>
    <t>5840</t>
  </si>
  <si>
    <t>C1-170606</t>
  </si>
  <si>
    <t>C1-170129</t>
  </si>
  <si>
    <t>C1-171443</t>
  </si>
  <si>
    <t>2761</t>
  </si>
  <si>
    <t>C1-170607</t>
  </si>
  <si>
    <t>C1-171064</t>
  </si>
  <si>
    <t>24.623</t>
  </si>
  <si>
    <t>0067</t>
  </si>
  <si>
    <t>C1-170608</t>
  </si>
  <si>
    <t>Enabling emergency over WLAN when roaming</t>
  </si>
  <si>
    <t>C1-170322</t>
  </si>
  <si>
    <t>C1-170904</t>
  </si>
  <si>
    <t>5804</t>
  </si>
  <si>
    <t>C1-170609</t>
  </si>
  <si>
    <t>+CIOTRCES: read coverage (enhancement) status</t>
  </si>
  <si>
    <t>C1-170875</t>
  </si>
  <si>
    <t>0509</t>
  </si>
  <si>
    <t>C1-170610</t>
  </si>
  <si>
    <t>Country-specific Emergency URN</t>
  </si>
  <si>
    <t>other</t>
  </si>
  <si>
    <t>C1-170953</t>
  </si>
  <si>
    <t>C1-170611</t>
  </si>
  <si>
    <t>Clarification of which nodes should be used on the USIM/ISIM file</t>
  </si>
  <si>
    <t>C1-171065</t>
  </si>
  <si>
    <t>5841</t>
  </si>
  <si>
    <t>C1-170612</t>
  </si>
  <si>
    <t>Extended wait time for CPSR with low priority indicator</t>
  </si>
  <si>
    <t>CATT / Yanchao</t>
  </si>
  <si>
    <t>Yanchao Kang</t>
  </si>
  <si>
    <t>46708</t>
  </si>
  <si>
    <t>50</t>
  </si>
  <si>
    <t>13.2.16</t>
  </si>
  <si>
    <t>CIoT-CT, NB_IOT, EC-GSM-IoT, EASE_EC_GSM</t>
  </si>
  <si>
    <t>CIoT-CT</t>
  </si>
  <si>
    <t>2794</t>
  </si>
  <si>
    <t>CP-170110</t>
  </si>
  <si>
    <t>C1-170613</t>
  </si>
  <si>
    <t>2795</t>
  </si>
  <si>
    <t>C1-170614</t>
  </si>
  <si>
    <t>Update ref to draft-mohali-dispatch-cause-for-service-number</t>
  </si>
  <si>
    <t>Orange / Marianne</t>
  </si>
  <si>
    <t>Marianne Mohali</t>
  </si>
  <si>
    <t>36875</t>
  </si>
  <si>
    <t>70</t>
  </si>
  <si>
    <t>13.3.10</t>
  </si>
  <si>
    <t>INNB_IW</t>
  </si>
  <si>
    <t>C1-170040</t>
  </si>
  <si>
    <t>C1-171070</t>
  </si>
  <si>
    <t>5790</t>
  </si>
  <si>
    <t>C1-170615</t>
  </si>
  <si>
    <t>C1-170041</t>
  </si>
  <si>
    <t>C1-171071</t>
  </si>
  <si>
    <t>5791</t>
  </si>
  <si>
    <t>C1-170616</t>
  </si>
  <si>
    <t>Removing Editor's note on MOID</t>
  </si>
  <si>
    <t>24.417</t>
  </si>
  <si>
    <t>C1-170617</t>
  </si>
  <si>
    <t>New Response-Source header-Alt2-urn</t>
  </si>
  <si>
    <t>Orange, AT&amp;T, Deutsche Telekom, China Mobile Com. Corporation</t>
  </si>
  <si>
    <t>104</t>
  </si>
  <si>
    <t>14.3.5</t>
  </si>
  <si>
    <t>IMSProtoc8</t>
  </si>
  <si>
    <t>C1-170543</t>
  </si>
  <si>
    <t>C1-171080</t>
  </si>
  <si>
    <t>5793</t>
  </si>
  <si>
    <t>C1-170618</t>
  </si>
  <si>
    <t>Password option for barring SIP-based</t>
  </si>
  <si>
    <t>103</t>
  </si>
  <si>
    <t>14.3.4</t>
  </si>
  <si>
    <t>PWDIMS-CT</t>
  </si>
  <si>
    <t>24.611</t>
  </si>
  <si>
    <t>0050</t>
  </si>
  <si>
    <t>C1-170619</t>
  </si>
  <si>
    <t xml:space="preserve">CW  spec cleaning and clarification</t>
  </si>
  <si>
    <t>C1-170892</t>
  </si>
  <si>
    <t>24.615</t>
  </si>
  <si>
    <t>0072</t>
  </si>
  <si>
    <t>C1-170620</t>
  </si>
  <si>
    <t>Stage 3 for CT Aspects of Determination of Completeness of Charging Information in IMS</t>
  </si>
  <si>
    <t>Deutsche Telekom / Michael</t>
  </si>
  <si>
    <t>Michael Kreipl</t>
  </si>
  <si>
    <t>43940</t>
  </si>
  <si>
    <t>109</t>
  </si>
  <si>
    <t>14.3.10</t>
  </si>
  <si>
    <t>CH14-DCCII-CT</t>
  </si>
  <si>
    <t>C1-170430</t>
  </si>
  <si>
    <t>C1-171069</t>
  </si>
  <si>
    <t>5801</t>
  </si>
  <si>
    <t>C1-170621</t>
  </si>
  <si>
    <t>Access-types for the PANI Header Field</t>
  </si>
  <si>
    <t>C1-171100</t>
  </si>
  <si>
    <t>5842</t>
  </si>
  <si>
    <t>C1-170622</t>
  </si>
  <si>
    <t>Organization and timing of 5G System stage-3 work in CT WGs</t>
  </si>
  <si>
    <t>There was a discussion at CT1#101bis in Spokane US, on different aspects of the Rel-15 stage-3 work on the 5G system, coming up in CT1. In an input paper, ”Discussion on Next Generation System (NGS); impacts to CT1 and planning”, from Huawei and HiSilicon</t>
  </si>
  <si>
    <t>118</t>
  </si>
  <si>
    <t>15.1.2</t>
  </si>
  <si>
    <t>CRs and Discussion Documents related to new or revised Work Items</t>
  </si>
  <si>
    <t>Rel-15</t>
  </si>
  <si>
    <t>C1-170623</t>
  </si>
  <si>
    <t>CDIV announcement</t>
  </si>
  <si>
    <t>OKI, NTT / Takashi</t>
  </si>
  <si>
    <t>Takashi Nishimura</t>
  </si>
  <si>
    <t>63431</t>
  </si>
  <si>
    <t>C1-171081</t>
  </si>
  <si>
    <t>24.604</t>
  </si>
  <si>
    <t>0185</t>
  </si>
  <si>
    <t>C1-170624</t>
  </si>
  <si>
    <t>+CECALL changes for provision of data for eCall in IMS and eCall Notification +CECN</t>
  </si>
  <si>
    <t>Intel / Chen</t>
  </si>
  <si>
    <t>Chen-ho Chin</t>
  </si>
  <si>
    <t>57105</t>
  </si>
  <si>
    <t>82</t>
  </si>
  <si>
    <t>14.2.1</t>
  </si>
  <si>
    <t>EIEI-CT</t>
  </si>
  <si>
    <t>C1-170381</t>
  </si>
  <si>
    <t>C1-170954</t>
  </si>
  <si>
    <t>0507</t>
  </si>
  <si>
    <t>C1-170625</t>
  </si>
  <si>
    <t>Provision and management of local emergency numbers</t>
  </si>
  <si>
    <t>Decision</t>
  </si>
  <si>
    <t>C1-170626</t>
  </si>
  <si>
    <t>Managing Local Emergency Numbers List over the non-3GPP access</t>
  </si>
  <si>
    <t>C1-171540</t>
  </si>
  <si>
    <t>0608</t>
  </si>
  <si>
    <t>C1-170627</t>
  </si>
  <si>
    <t>Inclusion of Local Emergency Numbers List over non-3GPP access</t>
  </si>
  <si>
    <t>C1-171541</t>
  </si>
  <si>
    <t>2796</t>
  </si>
  <si>
    <t>C1-170628</t>
  </si>
  <si>
    <t>Proposal for Rel-14 Exception for ISAT</t>
  </si>
  <si>
    <t>VODAFONE Group Plc</t>
  </si>
  <si>
    <t>Peter Dawes</t>
  </si>
  <si>
    <t>32699</t>
  </si>
  <si>
    <t>The IETF dependency for ISAT is progressing (requirements are approved) and is targeted to complete in June 2017. To allow completion in rel-14 if the IETF solution is approved in time, the ISAT feature should be a rel-14 exception.</t>
  </si>
  <si>
    <t>100</t>
  </si>
  <si>
    <t>14.3.1</t>
  </si>
  <si>
    <t>ISAT</t>
  </si>
  <si>
    <t>C1-170629</t>
  </si>
  <si>
    <t>Initial considerations for CT1 study on 5G System</t>
  </si>
  <si>
    <t>Nokia, Alcatel-Lucent Shanghai Bell</t>
  </si>
  <si>
    <t>Sung Hwan Won</t>
  </si>
  <si>
    <t>70307</t>
  </si>
  <si>
    <t>The stage 2 study on 5G System (FS_NextGen) was finalized by approving TR 23.799 in TSG-SA meeting #74 and the normative work (5GS_Ph1) targeting TSG-SA meeting #78 is ongoing. Thus, at this point in time CT1 cannot work on any elementary procedures but o</t>
  </si>
  <si>
    <t>C1-170630</t>
  </si>
  <si>
    <t>Password handling</t>
  </si>
  <si>
    <t>C1-171061</t>
  </si>
  <si>
    <t>24.238</t>
  </si>
  <si>
    <t>0012</t>
  </si>
  <si>
    <t>C1-170631</t>
  </si>
  <si>
    <t>Password option for barring</t>
  </si>
  <si>
    <t>Orange, Ericsson / Marianne</t>
  </si>
  <si>
    <t>C1-170474</t>
  </si>
  <si>
    <t>C1-171060</t>
  </si>
  <si>
    <t>0049</t>
  </si>
  <si>
    <t>C1-170632</t>
  </si>
  <si>
    <t>On the handling of "flight mode"</t>
  </si>
  <si>
    <t>Intel Deutschland GmbH</t>
  </si>
  <si>
    <t>98</t>
  </si>
  <si>
    <t>14.2.14</t>
  </si>
  <si>
    <t>Other Rel-14 non-IMS issues</t>
  </si>
  <si>
    <t>C1-170633</t>
  </si>
  <si>
    <t>Reference version of draft TS 24.281</t>
  </si>
  <si>
    <t>Huawei</t>
  </si>
  <si>
    <t>Milan Patel</t>
  </si>
  <si>
    <t>58300</t>
  </si>
  <si>
    <t>current version of 24.281</t>
  </si>
  <si>
    <t>112</t>
  </si>
  <si>
    <t>14.3.13</t>
  </si>
  <si>
    <t>MCImp-MCVIDEO-CT</t>
  </si>
  <si>
    <t>24.281</t>
  </si>
  <si>
    <t>C1-170634</t>
  </si>
  <si>
    <t>Stage 3 aspects of architecture enhancements for MBMS</t>
  </si>
  <si>
    <t>QUALCOMM Incorporated</t>
  </si>
  <si>
    <t>Amer Catovic</t>
  </si>
  <si>
    <t>39766</t>
  </si>
  <si>
    <t>94</t>
  </si>
  <si>
    <t>14.2.10</t>
  </si>
  <si>
    <t>AE_enTV-CT</t>
  </si>
  <si>
    <t>C1-170962</t>
  </si>
  <si>
    <t>24.116</t>
  </si>
  <si>
    <t>C1-170635</t>
  </si>
  <si>
    <t>Title of TS 24.116</t>
  </si>
  <si>
    <t>C1-170636</t>
  </si>
  <si>
    <t>Removing editor’s notes related to reference to 24.116</t>
  </si>
  <si>
    <t>C1-170963</t>
  </si>
  <si>
    <t>24.117</t>
  </si>
  <si>
    <t>C1-170637</t>
  </si>
  <si>
    <t>Congestion control for transport of user data via the control plane</t>
  </si>
  <si>
    <t>QUALCOMM Incorporated, Intel</t>
  </si>
  <si>
    <t>95</t>
  </si>
  <si>
    <t>14.2.11</t>
  </si>
  <si>
    <t>CIoT-Ext-CT</t>
  </si>
  <si>
    <t>C1-170198</t>
  </si>
  <si>
    <t>C1-171480</t>
  </si>
  <si>
    <t>CIoT_Ext-CT</t>
  </si>
  <si>
    <t>2766</t>
  </si>
  <si>
    <t>C1-170638</t>
  </si>
  <si>
    <t>Correction to the handling ot Serving PLMN rate control values</t>
  </si>
  <si>
    <t>C1-170990</t>
  </si>
  <si>
    <t>TEI14, CIoT-CT</t>
  </si>
  <si>
    <t>2797</t>
  </si>
  <si>
    <t>C1-170639</t>
  </si>
  <si>
    <t>UE configuration for exception data reporting via USIM</t>
  </si>
  <si>
    <t>C1-170991</t>
  </si>
  <si>
    <t>2798</t>
  </si>
  <si>
    <t>C1-170640</t>
  </si>
  <si>
    <t>Discussion on subscription-based restrictions on attach without PDN connection</t>
  </si>
  <si>
    <t>C1-170641</t>
  </si>
  <si>
    <t>Discussion Paper on Standalone Transactions</t>
  </si>
  <si>
    <t>QUALCOMM UK Ltd</t>
  </si>
  <si>
    <t>Neha Goel</t>
  </si>
  <si>
    <t>69738</t>
  </si>
  <si>
    <t>C1-170642</t>
  </si>
  <si>
    <t>Qualcomm Incorporated/Neha</t>
  </si>
  <si>
    <t>C1-170643</t>
  </si>
  <si>
    <t>LS to SA1 on IMS MES Standalone Transactions</t>
  </si>
  <si>
    <t>LS in</t>
  </si>
  <si>
    <t>Input LSs</t>
  </si>
  <si>
    <t>C1-170644</t>
  </si>
  <si>
    <t>Pseudo-CR on V2X communication over PC5 in “non-operator managed” radio resources, and V2X communication over PC5 in conjunction with emergency call</t>
  </si>
  <si>
    <t>Qualcomm Incorporated, LG Electronics / Lena</t>
  </si>
  <si>
    <t>Lena Chaponniere</t>
  </si>
  <si>
    <t>38080</t>
  </si>
  <si>
    <t>C1-170903</t>
  </si>
  <si>
    <t>C1-170645</t>
  </si>
  <si>
    <t>Pseudo-CR on configuration of “non-operator managed” vs “operator managed” radio resources and configuration of priority of emergency call over V2X</t>
  </si>
  <si>
    <t>C1-170921</t>
  </si>
  <si>
    <t>C1-170646</t>
  </si>
  <si>
    <t>Pseudo-CR on privacy for V2X communication over LTE-Uu</t>
  </si>
  <si>
    <t>Qualcomm Incorporated / Lena</t>
  </si>
  <si>
    <t>C1-170647</t>
  </si>
  <si>
    <t>Removal of Editor’s note on MO identifier</t>
  </si>
  <si>
    <t>24</t>
  </si>
  <si>
    <t>12.2</t>
  </si>
  <si>
    <t>non-IMS-related Rel-12</t>
  </si>
  <si>
    <t>Rel-12</t>
  </si>
  <si>
    <t>24.333</t>
  </si>
  <si>
    <t>12.4.0</t>
  </si>
  <si>
    <t>ProSe-CT</t>
  </si>
  <si>
    <t>0046</t>
  </si>
  <si>
    <t>CP-170108</t>
  </si>
  <si>
    <t>C1-170648</t>
  </si>
  <si>
    <t>0047</t>
  </si>
  <si>
    <t>C1-170649</t>
  </si>
  <si>
    <t>Correction of LocURI value for EPC-level ProSe discovery Provisioning MO</t>
  </si>
  <si>
    <t>TEI13, ProSe-CT</t>
  </si>
  <si>
    <t>0048</t>
  </si>
  <si>
    <t>C1-170650</t>
  </si>
  <si>
    <t>Discussion on state mismatch due to false base station attack while UE is in LTE light connection</t>
  </si>
  <si>
    <t>C1-170651</t>
  </si>
  <si>
    <t>Reply LS on fake base station attack while UE is in LTE light connection</t>
  </si>
  <si>
    <t>LS out</t>
  </si>
  <si>
    <t>125</t>
  </si>
  <si>
    <t>16</t>
  </si>
  <si>
    <t>Output liaison statements</t>
  </si>
  <si>
    <t>SA2, RAN2</t>
  </si>
  <si>
    <t>RAN3, SA3-LI, CT, SA, RAN</t>
  </si>
  <si>
    <t>C1-170652</t>
  </si>
  <si>
    <t>Introduction of support for light connection in TS 24.301</t>
  </si>
  <si>
    <t>C1-170951</t>
  </si>
  <si>
    <t>2799</t>
  </si>
  <si>
    <t>C1-170653</t>
  </si>
  <si>
    <t>SA1</t>
  </si>
  <si>
    <t>C1-170654</t>
  </si>
  <si>
    <t>Reference update: RFC 8055</t>
  </si>
  <si>
    <t>Ericsson / Nevenka</t>
  </si>
  <si>
    <t>Nevenka Biondic</t>
  </si>
  <si>
    <t>41878</t>
  </si>
  <si>
    <t>23</t>
  </si>
  <si>
    <t>12.1</t>
  </si>
  <si>
    <t>IMS-related Rel-12</t>
  </si>
  <si>
    <t>12.15.0</t>
  </si>
  <si>
    <t>IMSProtoc6</t>
  </si>
  <si>
    <t>5843</t>
  </si>
  <si>
    <t>CP-170107</t>
  </si>
  <si>
    <t>C1-170655</t>
  </si>
  <si>
    <t>5844</t>
  </si>
  <si>
    <t>C1-170656</t>
  </si>
  <si>
    <t>5845</t>
  </si>
  <si>
    <t>C1-170657</t>
  </si>
  <si>
    <t>Correcting errors in Priority Sharing procedures</t>
  </si>
  <si>
    <t>57</t>
  </si>
  <si>
    <t>13.3.1.3</t>
  </si>
  <si>
    <t>MCPTT other specs</t>
  </si>
  <si>
    <t>C1-171009</t>
  </si>
  <si>
    <t>5846</t>
  </si>
  <si>
    <t>C1-170658</t>
  </si>
  <si>
    <t>C1-171010</t>
  </si>
  <si>
    <t>5847</t>
  </si>
  <si>
    <t>C1-170659</t>
  </si>
  <si>
    <t>Incorrect reference to RFC 4457</t>
  </si>
  <si>
    <t>5848</t>
  </si>
  <si>
    <t>C1-170660</t>
  </si>
  <si>
    <t>Incorrect reference to RFC 7549</t>
  </si>
  <si>
    <t>5849</t>
  </si>
  <si>
    <t>C1-170661</t>
  </si>
  <si>
    <t>Support of "Compact Concurrent Codec Negotiation and Capabilities"</t>
  </si>
  <si>
    <t>101</t>
  </si>
  <si>
    <t>14.3.2</t>
  </si>
  <si>
    <t>MMCMH_Enh-CT</t>
  </si>
  <si>
    <t>5850</t>
  </si>
  <si>
    <t>CP-170128</t>
  </si>
  <si>
    <t>C1-170662</t>
  </si>
  <si>
    <t>Presence of a "verstat" tel URI parameter in the From header field</t>
  </si>
  <si>
    <t>110</t>
  </si>
  <si>
    <t>14.3.11</t>
  </si>
  <si>
    <t>SPECTRE-CT</t>
  </si>
  <si>
    <t>C1-171062</t>
  </si>
  <si>
    <t>5851</t>
  </si>
  <si>
    <t>C1-170663</t>
  </si>
  <si>
    <t>Correction to the definition of emergency session</t>
  </si>
  <si>
    <t>C1-170930</t>
  </si>
  <si>
    <t>0609</t>
  </si>
  <si>
    <t>C1-170664</t>
  </si>
  <si>
    <t>LS on UE attached for emergency service over untrusted WLAN</t>
  </si>
  <si>
    <t>SA2</t>
  </si>
  <si>
    <t>C1-170665</t>
  </si>
  <si>
    <t>DISC: Private call call-back</t>
  </si>
  <si>
    <t>Samsung / Ricky</t>
  </si>
  <si>
    <t>Ricky Kaura</t>
  </si>
  <si>
    <t>36916</t>
  </si>
  <si>
    <t>111</t>
  </si>
  <si>
    <t>14.3.12</t>
  </si>
  <si>
    <t>MCImp-eMCPTT-CT</t>
  </si>
  <si>
    <t>C1-170666</t>
  </si>
  <si>
    <t>Private Call Call-Back general procedures and client procedures</t>
  </si>
  <si>
    <t>C1-171018</t>
  </si>
  <si>
    <t>0229</t>
  </si>
  <si>
    <t>C1-170667</t>
  </si>
  <si>
    <t>Private Call Call-Back PF procedures</t>
  </si>
  <si>
    <t>C1-171019</t>
  </si>
  <si>
    <t>0230</t>
  </si>
  <si>
    <t>C1-170668</t>
  </si>
  <si>
    <t>Private Call Call-Back CF procedures</t>
  </si>
  <si>
    <t>C1-171020</t>
  </si>
  <si>
    <t>0231</t>
  </si>
  <si>
    <t>C1-170669</t>
  </si>
  <si>
    <t>Private Call Call-Back states in the UE</t>
  </si>
  <si>
    <t>C1-171021</t>
  </si>
  <si>
    <t>0232</t>
  </si>
  <si>
    <t>C1-170670</t>
  </si>
  <si>
    <t>Private Call Call-Back XML modifications</t>
  </si>
  <si>
    <t>C1-171086</t>
  </si>
  <si>
    <t>0233</t>
  </si>
  <si>
    <t>C1-170671</t>
  </si>
  <si>
    <t>Modifications to the MCPTT user profile for private call call-back</t>
  </si>
  <si>
    <t>rejected</t>
  </si>
  <si>
    <t>0234</t>
  </si>
  <si>
    <t>C1-170672</t>
  </si>
  <si>
    <t>MCPTT user profile MO modifications in support of private call call-back</t>
  </si>
  <si>
    <t>0235</t>
  </si>
  <si>
    <t>C1-170673</t>
  </si>
  <si>
    <t>DISC: First to answer</t>
  </si>
  <si>
    <t>C1-170674</t>
  </si>
  <si>
    <t>First-to-answer call XML modifications</t>
  </si>
  <si>
    <t>0236</t>
  </si>
  <si>
    <t>CP-170125</t>
  </si>
  <si>
    <t>C1-170675</t>
  </si>
  <si>
    <t>First-to-answer call client procedures</t>
  </si>
  <si>
    <t>C1-171029</t>
  </si>
  <si>
    <t>0237</t>
  </si>
  <si>
    <t>C1-170676</t>
  </si>
  <si>
    <t>First-to-answer call participating function procedures</t>
  </si>
  <si>
    <t>C1-171033</t>
  </si>
  <si>
    <t>0238</t>
  </si>
  <si>
    <t>C1-170677</t>
  </si>
  <si>
    <t>First-to-answer call controlling function procedures</t>
  </si>
  <si>
    <t>C1-171034</t>
  </si>
  <si>
    <t>0239</t>
  </si>
  <si>
    <t>C1-170678</t>
  </si>
  <si>
    <t>Moving data returned in SIP 200 OK by client and NCF into SIP INFO request</t>
  </si>
  <si>
    <t>C1-171004</t>
  </si>
  <si>
    <t>0240</t>
  </si>
  <si>
    <t>C1-170679</t>
  </si>
  <si>
    <t>C1-171005</t>
  </si>
  <si>
    <t>0241</t>
  </si>
  <si>
    <t>C1-170680</t>
  </si>
  <si>
    <t>SIP 200 (OK) to SIP INFO request not specified</t>
  </si>
  <si>
    <t>108</t>
  </si>
  <si>
    <t>14.3.9</t>
  </si>
  <si>
    <t>MCPTTProtoc1</t>
  </si>
  <si>
    <t>C1-171092</t>
  </si>
  <si>
    <t>0242</t>
  </si>
  <si>
    <t>C1-170681</t>
  </si>
  <si>
    <t>Distinction of requests at the MCPTT client</t>
  </si>
  <si>
    <t>C1-170476</t>
  </si>
  <si>
    <t>C1-171036</t>
  </si>
  <si>
    <t>0211</t>
  </si>
  <si>
    <t>C1-170682</t>
  </si>
  <si>
    <t>Removal of "hanging paragraphs" and other editorials</t>
  </si>
  <si>
    <t>C1-171105</t>
  </si>
  <si>
    <t>0243</t>
  </si>
  <si>
    <t>D</t>
  </si>
  <si>
    <t>C1-170683</t>
  </si>
  <si>
    <t>The wrong steps are referenced in procedures</t>
  </si>
  <si>
    <t>C1-171094</t>
  </si>
  <si>
    <t>0244</t>
  </si>
  <si>
    <t>C1-170684</t>
  </si>
  <si>
    <t>Resource-Priority header should not be included in SIP MESSAGE.</t>
  </si>
  <si>
    <t>C1-171096</t>
  </si>
  <si>
    <t>0245</t>
  </si>
  <si>
    <t>C1-170685</t>
  </si>
  <si>
    <t>Terminology of "join", "initiates", "establishes" and "re-join" needs to be explained</t>
  </si>
  <si>
    <t>C1-171097</t>
  </si>
  <si>
    <t>0246</t>
  </si>
  <si>
    <t>C1-170686</t>
  </si>
  <si>
    <t>Replace "this MCPTT user" with "the MCPTT user"</t>
  </si>
  <si>
    <t>C1-171104</t>
  </si>
  <si>
    <t>0247</t>
  </si>
  <si>
    <t>C1-170687</t>
  </si>
  <si>
    <t>Issues with MCPTT user profile</t>
  </si>
  <si>
    <t>C1-171027</t>
  </si>
  <si>
    <t>0010</t>
  </si>
  <si>
    <t>C1-170688</t>
  </si>
  <si>
    <t>C1-171028</t>
  </si>
  <si>
    <t>0011</t>
  </si>
  <si>
    <t>C1-170689</t>
  </si>
  <si>
    <t>LS on formatting of Emergency Call Number Unit</t>
  </si>
  <si>
    <t>C1-170373</t>
  </si>
  <si>
    <t>IEEE 802.11</t>
  </si>
  <si>
    <t>C1-170690</t>
  </si>
  <si>
    <t>Discussion on IPv4/IPv6 interworking</t>
  </si>
  <si>
    <t>Ericsson, NEC, Nokia /Jörgen</t>
  </si>
  <si>
    <t>C1-170691</t>
  </si>
  <si>
    <t>Resolution of Editor's Notes, S-CSCF and dual stack</t>
  </si>
  <si>
    <t>C1-170168</t>
  </si>
  <si>
    <t>C1-171082</t>
  </si>
  <si>
    <t>IMSProtoc8, REDOC_3GPP2</t>
  </si>
  <si>
    <t>5812</t>
  </si>
  <si>
    <t>C1-170692</t>
  </si>
  <si>
    <t>Support of handovers of emergency sessions over WLAN to 3GPP access</t>
  </si>
  <si>
    <t>Nokia, Alcatel-Lucent Shanghai Bell /Jennifer</t>
  </si>
  <si>
    <t>Jennifer Liu</t>
  </si>
  <si>
    <t>43418</t>
  </si>
  <si>
    <t>available</t>
  </si>
  <si>
    <t>C1-170237</t>
  </si>
  <si>
    <t>C1-170693</t>
  </si>
  <si>
    <t>Authentication exception for emergency session over trusted WLAN</t>
  </si>
  <si>
    <t>C1-170694</t>
  </si>
  <si>
    <t>CM layer SDL updates for SMS transfer using Control Plane CIoT Optimization</t>
  </si>
  <si>
    <t>Nokia, Alcatel-Lucent Shanghai Bell, MediaTek Inc.</t>
  </si>
  <si>
    <t>C1-170392</t>
  </si>
  <si>
    <t>24.011</t>
  </si>
  <si>
    <t>C1-170695</t>
  </si>
  <si>
    <t>SMS timer extension for the MS in WB-S1 mode</t>
  </si>
  <si>
    <t>C1-170520</t>
  </si>
  <si>
    <t>C1-170934</t>
  </si>
  <si>
    <t>C1-170696</t>
  </si>
  <si>
    <t>Reply LS on subscription-based restrictions on attach without PDN connection</t>
  </si>
  <si>
    <t>C1-170968</t>
  </si>
  <si>
    <t>CT4</t>
  </si>
  <si>
    <t>C1-170697</t>
  </si>
  <si>
    <t>Discussion on the deployment of CIoT features</t>
  </si>
  <si>
    <t>HTC Corporation</t>
  </si>
  <si>
    <t>Kundan Tiwari</t>
  </si>
  <si>
    <t>42778</t>
  </si>
  <si>
    <t>Discussion related to UE behaviour when a CIoT feature is not deployed homogeneously.</t>
  </si>
  <si>
    <t>C1-170698</t>
  </si>
  <si>
    <t>Clarification to the Suspend and Resume procedure</t>
  </si>
  <si>
    <t>HTC, Intel</t>
  </si>
  <si>
    <t>C1-170380</t>
  </si>
  <si>
    <t>C1-171207</t>
  </si>
  <si>
    <t>2775</t>
  </si>
  <si>
    <t>C1-170699</t>
  </si>
  <si>
    <t>UE bebavior when a CIoT feature is not deployed homogeneously</t>
  </si>
  <si>
    <t>23.122</t>
  </si>
  <si>
    <t>13.6.0</t>
  </si>
  <si>
    <t>0313</t>
  </si>
  <si>
    <t>C1-170700</t>
  </si>
  <si>
    <t>0314</t>
  </si>
  <si>
    <t>C1-170701</t>
  </si>
  <si>
    <t>Protocol for Reliable Data Service</t>
  </si>
  <si>
    <t>Vivek Gupta</t>
  </si>
  <si>
    <t>36134</t>
  </si>
  <si>
    <t>C1-170702</t>
  </si>
  <si>
    <t>UE getting detached when last PDN connection moved to non-3GPP access</t>
  </si>
  <si>
    <t>2800</t>
  </si>
  <si>
    <t>C1-170703</t>
  </si>
  <si>
    <t>C1-170950</t>
  </si>
  <si>
    <t>2801</t>
  </si>
  <si>
    <t>C1-170704</t>
  </si>
  <si>
    <t>Revised WID for the core network aspects of extended Architecture support for CIoT</t>
  </si>
  <si>
    <t>WID revised</t>
  </si>
  <si>
    <t>77</t>
  </si>
  <si>
    <t>14.1.1</t>
  </si>
  <si>
    <t>WIDs</t>
  </si>
  <si>
    <t>C1-170893</t>
  </si>
  <si>
    <t>C1-170705</t>
  </si>
  <si>
    <t>Multiple bearer capability handling independent of CIoT user plane optimization</t>
  </si>
  <si>
    <t>C1-170939</t>
  </si>
  <si>
    <t>2802</t>
  </si>
  <si>
    <t>C1-170706</t>
  </si>
  <si>
    <t>C1-170940</t>
  </si>
  <si>
    <t>2803</t>
  </si>
  <si>
    <t>C1-170707</t>
  </si>
  <si>
    <t>Addition of AOC Info body to annex A</t>
  </si>
  <si>
    <t>11</t>
  </si>
  <si>
    <t>8.1</t>
  </si>
  <si>
    <t>IMS-related Rel-8</t>
  </si>
  <si>
    <t>C1-171078</t>
  </si>
  <si>
    <t>REDOC_TIS-C1</t>
  </si>
  <si>
    <t>5852</t>
  </si>
  <si>
    <t>C1-170708</t>
  </si>
  <si>
    <t>Pseudo-CR on affiliation procedures for MCVideo</t>
  </si>
  <si>
    <t>Huawei Tech.(UK) Co., Ltd</t>
  </si>
  <si>
    <t>C1-171045</t>
  </si>
  <si>
    <t>C1-170709</t>
  </si>
  <si>
    <t>Pseudo-CR on pre-established session procedures for MCVideo</t>
  </si>
  <si>
    <t>C1-171046</t>
  </si>
  <si>
    <t>C1-170710</t>
  </si>
  <si>
    <t>SMS services not accepted in NB-IoT using normal procedures</t>
  </si>
  <si>
    <t>C1-170942</t>
  </si>
  <si>
    <t>2804</t>
  </si>
  <si>
    <t>C1-170711</t>
  </si>
  <si>
    <t>C1-170943</t>
  </si>
  <si>
    <t>2805</t>
  </si>
  <si>
    <t>C1-170712</t>
  </si>
  <si>
    <t>Update of MME procedures for SMS services requested via normal procedures</t>
  </si>
  <si>
    <t>C1-170946</t>
  </si>
  <si>
    <t>29.118</t>
  </si>
  <si>
    <t>13.5.0</t>
  </si>
  <si>
    <t>0366</t>
  </si>
  <si>
    <t>C1-170713</t>
  </si>
  <si>
    <t>Possible solutions for SMS optimizations for CIoT</t>
  </si>
  <si>
    <t>InterDigital Communications</t>
  </si>
  <si>
    <t>Behrouz Aghili</t>
  </si>
  <si>
    <t>37342</t>
  </si>
  <si>
    <t>C1-170714</t>
  </si>
  <si>
    <t>3GPP PS data off configuration for non-SIP services</t>
  </si>
  <si>
    <t>Huawei, HiSilicon /Christian</t>
  </si>
  <si>
    <t>Christian Herrero-Veron</t>
  </si>
  <si>
    <t>45210</t>
  </si>
  <si>
    <t>C1-170519</t>
  </si>
  <si>
    <t>C1-170914</t>
  </si>
  <si>
    <t>0024</t>
  </si>
  <si>
    <t>C1-170715</t>
  </si>
  <si>
    <t>Correction to the handling of non-integrity proctected reject messages</t>
  </si>
  <si>
    <t>C1-170181</t>
  </si>
  <si>
    <t>C1-170971</t>
  </si>
  <si>
    <t>3041</t>
  </si>
  <si>
    <t>C1-170716</t>
  </si>
  <si>
    <t>C1-170516</t>
  </si>
  <si>
    <t>C1-170972</t>
  </si>
  <si>
    <t>3042</t>
  </si>
  <si>
    <t>C1-170717</t>
  </si>
  <si>
    <t>2806</t>
  </si>
  <si>
    <t>C1-170718</t>
  </si>
  <si>
    <t>AT command for DRVCC indication</t>
  </si>
  <si>
    <t>Ericsson, Intel /Jörgen</t>
  </si>
  <si>
    <t>C1-164361</t>
  </si>
  <si>
    <t>0490</t>
  </si>
  <si>
    <t>4</t>
  </si>
  <si>
    <t>CP-170136</t>
  </si>
  <si>
    <t>C1-170719</t>
  </si>
  <si>
    <t>2807</t>
  </si>
  <si>
    <t>C1-170720</t>
  </si>
  <si>
    <t>Pseudo-CR on Client Procedures for Pre-arranged Group Call</t>
  </si>
  <si>
    <t>C1-171047</t>
  </si>
  <si>
    <t>C1-170721</t>
  </si>
  <si>
    <t>Subclause references to TS 24.381</t>
  </si>
  <si>
    <t>Andrew Allen</t>
  </si>
  <si>
    <t>21705</t>
  </si>
  <si>
    <t>54</t>
  </si>
  <si>
    <t>13.3.1</t>
  </si>
  <si>
    <t>MCPTT-CT - Mission Critical Push-To-Talk over LTE</t>
  </si>
  <si>
    <t>C1-171011</t>
  </si>
  <si>
    <t>24.381</t>
  </si>
  <si>
    <t>0038</t>
  </si>
  <si>
    <t>C1-170722</t>
  </si>
  <si>
    <t>DRVCC from WiFi to CS</t>
  </si>
  <si>
    <t>C1-164491</t>
  </si>
  <si>
    <t>2943</t>
  </si>
  <si>
    <t>8</t>
  </si>
  <si>
    <t>C1-170723</t>
  </si>
  <si>
    <t>Structure of the CT WGs work for the 5G system</t>
  </si>
  <si>
    <t>SA2 have worked on system architecture for the next generation system mobile networks -Next Generation System (NGS)-. The new architecture will support at least the new RAT(s), the evolved LTE, non-3GPP access types and minimize access dependencies. The w</t>
  </si>
  <si>
    <t>C1-170724</t>
  </si>
  <si>
    <t>Pseudo-CR on Participating MCVideo function Procedures for Pre-arranged Group Call</t>
  </si>
  <si>
    <t>C1-171048</t>
  </si>
  <si>
    <t>C1-170725</t>
  </si>
  <si>
    <t>Subclause references to TS 24.382</t>
  </si>
  <si>
    <t>C1-171012</t>
  </si>
  <si>
    <t>24.382</t>
  </si>
  <si>
    <t>C1-170726</t>
  </si>
  <si>
    <t>Pseudo-CR on Controlling MCVideo function Procedures for Pre-arranged Group Call</t>
  </si>
  <si>
    <t>C1-171049</t>
  </si>
  <si>
    <t>C1-170727</t>
  </si>
  <si>
    <t>Rel-8</t>
  </si>
  <si>
    <t>8.36.0</t>
  </si>
  <si>
    <t>5853</t>
  </si>
  <si>
    <t>C1-170728</t>
  </si>
  <si>
    <t>Rel-9</t>
  </si>
  <si>
    <t>9.28.0</t>
  </si>
  <si>
    <t>5854</t>
  </si>
  <si>
    <t>C1-170729</t>
  </si>
  <si>
    <t>Subclause references to TS 24.383</t>
  </si>
  <si>
    <t>C1-171014</t>
  </si>
  <si>
    <t>24.383</t>
  </si>
  <si>
    <t>C1-170730</t>
  </si>
  <si>
    <t>Pseudo-CR on Non-controlling MCVideo function Procedures for Pre-arranged Group Call</t>
  </si>
  <si>
    <t>C1-171050</t>
  </si>
  <si>
    <t>C1-170731</t>
  </si>
  <si>
    <t>Rel-10</t>
  </si>
  <si>
    <t>10.25.0</t>
  </si>
  <si>
    <t>5855</t>
  </si>
  <si>
    <t>C1-170732</t>
  </si>
  <si>
    <t>Subclause references to TS 24.384</t>
  </si>
  <si>
    <t>C1-171022</t>
  </si>
  <si>
    <t>24.384</t>
  </si>
  <si>
    <t>C1-170733</t>
  </si>
  <si>
    <t>Rel-11</t>
  </si>
  <si>
    <t>11.22.0</t>
  </si>
  <si>
    <t>5856</t>
  </si>
  <si>
    <t>C1-170734</t>
  </si>
  <si>
    <t>5857</t>
  </si>
  <si>
    <t>C1-170735</t>
  </si>
  <si>
    <t>Pseudo-CR on MCVideo client procedures for chat group call</t>
  </si>
  <si>
    <t>C1-171051</t>
  </si>
  <si>
    <t>C1-170736</t>
  </si>
  <si>
    <t>5858</t>
  </si>
  <si>
    <t>C1-170737</t>
  </si>
  <si>
    <t>Pseudo-CR on participating MCVideo function procedures for chat group call</t>
  </si>
  <si>
    <t>C1-171052</t>
  </si>
  <si>
    <t>C1-170738</t>
  </si>
  <si>
    <t>Pseudo-CR on controlling MCVideo function procedures for chat group call</t>
  </si>
  <si>
    <t>C1-171053</t>
  </si>
  <si>
    <t>C1-170739</t>
  </si>
  <si>
    <t>Pseudo-CR on non-controlling MCVideo function procedures for chat group call</t>
  </si>
  <si>
    <t>C1-171054</t>
  </si>
  <si>
    <t>C1-170740</t>
  </si>
  <si>
    <t>work plan for MCVideo</t>
  </si>
  <si>
    <t>documents the work plan, contributors and progress of MCVideo</t>
  </si>
  <si>
    <t>C1-171031</t>
  </si>
  <si>
    <t>C1-170741</t>
  </si>
  <si>
    <t>New WID on CT aspects on 5G System - Phase 1</t>
  </si>
  <si>
    <t>WID new</t>
  </si>
  <si>
    <t>117</t>
  </si>
  <si>
    <t>15.1.1</t>
  </si>
  <si>
    <t>C1-170917</t>
  </si>
  <si>
    <t>C1-170742</t>
  </si>
  <si>
    <t>Revised WID on CT aspects of signalling reduction to enable light connection for LTE</t>
  </si>
  <si>
    <t>C1-170896</t>
  </si>
  <si>
    <t>C1-170743</t>
  </si>
  <si>
    <t>Discussion on P-CSCF conditions for cancelling a session currently being established</t>
  </si>
  <si>
    <t>discussion paper examines the conditions for the P-CSCF procedures for cancellation of a session currently being established</t>
  </si>
  <si>
    <t>106</t>
  </si>
  <si>
    <t>14.3.7</t>
  </si>
  <si>
    <t>RobVoLTE-CT</t>
  </si>
  <si>
    <t>C1-170744</t>
  </si>
  <si>
    <t>Reference update for draft-ietf-mmusic-data-channel-sdpneg</t>
  </si>
  <si>
    <t>Thomas Belling</t>
  </si>
  <si>
    <t>68266</t>
  </si>
  <si>
    <t>72</t>
  </si>
  <si>
    <t>13.3.12</t>
  </si>
  <si>
    <t>eWebRTCi_CT</t>
  </si>
  <si>
    <t>C1-171072</t>
  </si>
  <si>
    <t>24.371</t>
  </si>
  <si>
    <t>IMS_WebRTC-CT1</t>
  </si>
  <si>
    <t>0065</t>
  </si>
  <si>
    <t>C1-170745</t>
  </si>
  <si>
    <t>Exception request for LTE_LIGHT_CON-CT</t>
  </si>
  <si>
    <t>WI exception request</t>
  </si>
  <si>
    <t>78</t>
  </si>
  <si>
    <t>14.1.2</t>
  </si>
  <si>
    <t>C1-170746</t>
  </si>
  <si>
    <t>Values for the EPS MM and SM timers in WB-S1 mode</t>
  </si>
  <si>
    <t>C1-170179</t>
  </si>
  <si>
    <t>C1-170870</t>
  </si>
  <si>
    <t>LTE_MTCe2_L1-Core, CIoT-CT</t>
  </si>
  <si>
    <t>2764</t>
  </si>
  <si>
    <t>C1-170747</t>
  </si>
  <si>
    <t>C1-170180</t>
  </si>
  <si>
    <t>C1-170871</t>
  </si>
  <si>
    <t>2765</t>
  </si>
  <si>
    <t>C1-170748</t>
  </si>
  <si>
    <t>C1-171073</t>
  </si>
  <si>
    <t>eWebRTCi-CT</t>
  </si>
  <si>
    <t>0066</t>
  </si>
  <si>
    <t>C1-170749</t>
  </si>
  <si>
    <t>Reference update for draft-ietf-mmusic-msrp-usage-data-channel</t>
  </si>
  <si>
    <t>C1-171074</t>
  </si>
  <si>
    <t>C1-170750</t>
  </si>
  <si>
    <t>C1-171075</t>
  </si>
  <si>
    <t>0068</t>
  </si>
  <si>
    <t>C1-170751</t>
  </si>
  <si>
    <t>P-CSCF cancels a session currently being established - conditions and 500 response cause values</t>
  </si>
  <si>
    <t>Huawei, HiSilicon</t>
  </si>
  <si>
    <t>the conditions for when P-CSCF cancels a session currently being established are corrected</t>
  </si>
  <si>
    <t>C1-171109</t>
  </si>
  <si>
    <t>5859</t>
  </si>
  <si>
    <t>C1-170752</t>
  </si>
  <si>
    <t>C1-171076</t>
  </si>
  <si>
    <t>5860</t>
  </si>
  <si>
    <t>C1-170753</t>
  </si>
  <si>
    <t>C1-171077</t>
  </si>
  <si>
    <t>5861</t>
  </si>
  <si>
    <t>C1-170754</t>
  </si>
  <si>
    <t>correcting 500 response cause values for triggering call completion in CS</t>
  </si>
  <si>
    <t>C1-171110</t>
  </si>
  <si>
    <t>24.292</t>
  </si>
  <si>
    <t>0349</t>
  </si>
  <si>
    <t>C1-170755</t>
  </si>
  <si>
    <t>Correction of name of SDP dtls-id attribute</t>
  </si>
  <si>
    <t>CP-170227</t>
  </si>
  <si>
    <t>5862</t>
  </si>
  <si>
    <t>CP-170112</t>
  </si>
  <si>
    <t>C1-170756</t>
  </si>
  <si>
    <t>5863</t>
  </si>
  <si>
    <t>C1-170757</t>
  </si>
  <si>
    <t>Alignment of scope with TS 24.384 title</t>
  </si>
  <si>
    <t>C1-170758</t>
  </si>
  <si>
    <t>Local EPS bearer context deactivation</t>
  </si>
  <si>
    <t>ZTE</t>
  </si>
  <si>
    <t>Fei Lu</t>
  </si>
  <si>
    <t>39755</t>
  </si>
  <si>
    <t>C1-170986</t>
  </si>
  <si>
    <t>2808</t>
  </si>
  <si>
    <t>C1-170759</t>
  </si>
  <si>
    <t>Service accept message for CPSR with active flag</t>
  </si>
  <si>
    <t>C1-170948</t>
  </si>
  <si>
    <t>2809</t>
  </si>
  <si>
    <t>C1-170760</t>
  </si>
  <si>
    <t>C1-170949</t>
  </si>
  <si>
    <t>2810</t>
  </si>
  <si>
    <t>C1-170761</t>
  </si>
  <si>
    <t>Back-off timer for non-IP PDN type</t>
  </si>
  <si>
    <t>C1-170762</t>
  </si>
  <si>
    <t>Back-off timer for non-IP PDN type (Alternative 1)</t>
  </si>
  <si>
    <t>2811</t>
  </si>
  <si>
    <t>C1-170763</t>
  </si>
  <si>
    <t>3049</t>
  </si>
  <si>
    <t>C1-170764</t>
  </si>
  <si>
    <t>Back-off timer for non-IP PDN type (Alternative 2)</t>
  </si>
  <si>
    <t>2812</t>
  </si>
  <si>
    <t>C1-170765</t>
  </si>
  <si>
    <t>3050</t>
  </si>
  <si>
    <t>C1-170766</t>
  </si>
  <si>
    <t>Revisit on NAS protocol impacts of Light Connection</t>
  </si>
  <si>
    <t>Huawei, HiSilicon/Lin</t>
  </si>
  <si>
    <t>Lin Shu</t>
  </si>
  <si>
    <t>43310</t>
  </si>
  <si>
    <t>This discussion paper attempts to have an overview of all identified potential system issues listed in the table from CT1 perspective and for issues under CT1 scope, to provide more detailed technical analysis and evaluation to find out workable solutions</t>
  </si>
  <si>
    <t>C1-170767</t>
  </si>
  <si>
    <t>Reply LS on SA2 involvement for the light connection</t>
  </si>
  <si>
    <t>C1-170768</t>
  </si>
  <si>
    <t>Correction on CR implementation for eDRX</t>
  </si>
  <si>
    <t>48</t>
  </si>
  <si>
    <t>13.2.14</t>
  </si>
  <si>
    <t>eDRX-CT</t>
  </si>
  <si>
    <t>0367</t>
  </si>
  <si>
    <t>CP-170111</t>
  </si>
  <si>
    <t>C1-170769</t>
  </si>
  <si>
    <t>Discussion on enhancement of EMM cause #15</t>
  </si>
  <si>
    <t>It was observed that EMM cause value #15 (No suitable cells in tracking area) is used very often in the field. For many cases in which the network decides to reject the UE’s request due to reasons other than any standardized reject causes, but to avoid th</t>
  </si>
  <si>
    <t>C1-170770</t>
  </si>
  <si>
    <t>Emergency CS/PS call handling when T3440 started due to g) in subclause 5.3.1.2.1</t>
  </si>
  <si>
    <t>87</t>
  </si>
  <si>
    <t>14.2.4.2</t>
  </si>
  <si>
    <t>SAES5-CSFB</t>
  </si>
  <si>
    <t>C1-170973</t>
  </si>
  <si>
    <t>2813</t>
  </si>
  <si>
    <t>C1-170771</t>
  </si>
  <si>
    <t>Skip EAB for MO detach request</t>
  </si>
  <si>
    <t>2814</t>
  </si>
  <si>
    <t>C1-170772</t>
  </si>
  <si>
    <t>3051</t>
  </si>
  <si>
    <t>C1-170773</t>
  </si>
  <si>
    <t>Intra-MME mobility enhancements for NB-IoT</t>
  </si>
  <si>
    <t>C1-170908</t>
  </si>
  <si>
    <t>2815</t>
  </si>
  <si>
    <t>C1-170774</t>
  </si>
  <si>
    <t>Addition of Light Connection support over NAS</t>
  </si>
  <si>
    <t>C1-170386</t>
  </si>
  <si>
    <t>C1-170964</t>
  </si>
  <si>
    <t>2767</t>
  </si>
  <si>
    <t>C1-170775</t>
  </si>
  <si>
    <t>Failure case handling of SMS over SGs for NB-IoT only Ues</t>
  </si>
  <si>
    <t>Huawei, HiSilicon, China Mobile, Telecom Italia S.p.A., China Unicom, Nokia, Alcatel-Lucent Shanghai Bell</t>
  </si>
  <si>
    <t>C1-170387</t>
  </si>
  <si>
    <t>C1-170944</t>
  </si>
  <si>
    <t>2770</t>
  </si>
  <si>
    <t>C1-170776</t>
  </si>
  <si>
    <t>C1-170388</t>
  </si>
  <si>
    <t>C1-170945</t>
  </si>
  <si>
    <t>2771</t>
  </si>
  <si>
    <t>C1-170777</t>
  </si>
  <si>
    <t>Huawei, HiSilicon, China Mobile, Telecom Italia S.p.A., China Unicom, Nokia, Alcatel-Lucent Shanghai Bell/Lin</t>
  </si>
  <si>
    <t>C1-170389</t>
  </si>
  <si>
    <t>C1-170947</t>
  </si>
  <si>
    <t>0365</t>
  </si>
  <si>
    <t>C1-170778</t>
  </si>
  <si>
    <t>SMSoIP usage policy</t>
  </si>
  <si>
    <t>NTT DOCOMO INC.</t>
  </si>
  <si>
    <t>Takeda Shinya</t>
  </si>
  <si>
    <t>59795</t>
  </si>
  <si>
    <t>C1-170427</t>
  </si>
  <si>
    <t>C1-171067</t>
  </si>
  <si>
    <t>0188</t>
  </si>
  <si>
    <t>C1-170779</t>
  </si>
  <si>
    <t>C1-170428</t>
  </si>
  <si>
    <t>C1-171068</t>
  </si>
  <si>
    <t>0086</t>
  </si>
  <si>
    <t>C1-170780</t>
  </si>
  <si>
    <t>5864</t>
  </si>
  <si>
    <t>C1-170781</t>
  </si>
  <si>
    <t>Stage 3 ambient listening implementation discussion</t>
  </si>
  <si>
    <t>Motorola Solutions UK Ltd./Bob</t>
  </si>
  <si>
    <t>Robert Fredericks</t>
  </si>
  <si>
    <t>49324</t>
  </si>
  <si>
    <t>Discussion</t>
  </si>
  <si>
    <t>C1-171037</t>
  </si>
  <si>
    <t>C1-170782</t>
  </si>
  <si>
    <t>Ambient listening call client originating procedures</t>
  </si>
  <si>
    <t>C1-171038</t>
  </si>
  <si>
    <t>0248</t>
  </si>
  <si>
    <t>C1-170783</t>
  </si>
  <si>
    <t>Ambient listening call client release procedures</t>
  </si>
  <si>
    <t>C1-171039</t>
  </si>
  <si>
    <t>0249</t>
  </si>
  <si>
    <t>C1-170784</t>
  </si>
  <si>
    <t>Ambient listening call participating function procedures</t>
  </si>
  <si>
    <t>C1-171040</t>
  </si>
  <si>
    <t>0250</t>
  </si>
  <si>
    <t>C1-170785</t>
  </si>
  <si>
    <t>Ambient listening call controlling function procedures</t>
  </si>
  <si>
    <t>C1-171041</t>
  </si>
  <si>
    <t>0251</t>
  </si>
  <si>
    <t>C1-170786</t>
  </si>
  <si>
    <t>Ambient listening call definitions</t>
  </si>
  <si>
    <t>C1-171042</t>
  </si>
  <si>
    <t>0252</t>
  </si>
  <si>
    <t>C1-170787</t>
  </si>
  <si>
    <t>Ambient listening xml changes</t>
  </si>
  <si>
    <t>Motorola Solutions UK Ltd.</t>
  </si>
  <si>
    <t>C1-171043</t>
  </si>
  <si>
    <t>0253</t>
  </si>
  <si>
    <t>C1-170788</t>
  </si>
  <si>
    <t>Exception Request for CIoT_Ext-CT</t>
  </si>
  <si>
    <t>79</t>
  </si>
  <si>
    <t>14.1.3</t>
  </si>
  <si>
    <t>Status of other Work Items</t>
  </si>
  <si>
    <t>C1-170789</t>
  </si>
  <si>
    <t>Corrections and clean-up for 24.483</t>
  </si>
  <si>
    <t>LG Electronics / Jae</t>
  </si>
  <si>
    <t>Jaehyun Kim</t>
  </si>
  <si>
    <t>44912</t>
  </si>
  <si>
    <t>C1-171098</t>
  </si>
  <si>
    <t>24.483</t>
  </si>
  <si>
    <t>0003</t>
  </si>
  <si>
    <t>C1-170790</t>
  </si>
  <si>
    <t>Connection mode negotiation for emergency session over trusted WLAN</t>
  </si>
  <si>
    <t>C1-170791</t>
  </si>
  <si>
    <t>Removal of clause 7 in TS 24.386</t>
  </si>
  <si>
    <t>LG Electronics/ Taehun</t>
  </si>
  <si>
    <t>Taehun Kim</t>
  </si>
  <si>
    <t>58301</t>
  </si>
  <si>
    <t>C1-170792</t>
  </si>
  <si>
    <t>Removal of charging related contents in TS 24.386</t>
  </si>
  <si>
    <t>C1-170793</t>
  </si>
  <si>
    <t>PLMN selection triggered by V2X communication over PC5</t>
  </si>
  <si>
    <t>0315</t>
  </si>
  <si>
    <t>CP-170138</t>
  </si>
  <si>
    <t>C1-170794</t>
  </si>
  <si>
    <t>Indicating the selected User Profile</t>
  </si>
  <si>
    <t>C1-171044</t>
  </si>
  <si>
    <t>MCImp-eMCPTT-CT, MCImp-MCDATA-CT, MCImp-MCVIDEO-CT</t>
  </si>
  <si>
    <t>0254</t>
  </si>
  <si>
    <t>C1-170795</t>
  </si>
  <si>
    <t>V2X communication over LTE-Uu - downlink unicast based transport</t>
  </si>
  <si>
    <t>C1-170877</t>
  </si>
  <si>
    <t>C1-170796</t>
  </si>
  <si>
    <t>SMS arrow diagram for SMS transfer using Control Plane CIoT Optimization</t>
  </si>
  <si>
    <t>C1-170797</t>
  </si>
  <si>
    <t>Data Transmission and Disposition during an SDS session</t>
  </si>
  <si>
    <t>Motorola Solutions/Baruh, AirWave</t>
  </si>
  <si>
    <t>Baruh Hason</t>
  </si>
  <si>
    <t>58708</t>
  </si>
  <si>
    <t>113</t>
  </si>
  <si>
    <t>14.3.14</t>
  </si>
  <si>
    <t>MCImp-MCDATA-CT</t>
  </si>
  <si>
    <t>C1-170798</t>
  </si>
  <si>
    <t>The plane used for disposition request and notification</t>
  </si>
  <si>
    <t>C1-170799</t>
  </si>
  <si>
    <t>The mapping and the meaning of the MCData configuration data for Transmission and Reception control</t>
  </si>
  <si>
    <t>C1-170800</t>
  </si>
  <si>
    <t>Pseudo-CR on SDS over media plane – client procedures</t>
  </si>
  <si>
    <t>C1-171055</t>
  </si>
  <si>
    <t>24.582</t>
  </si>
  <si>
    <t>0.1.0</t>
  </si>
  <si>
    <t>C1-170801</t>
  </si>
  <si>
    <t>Pseudo-CR on SDS over media plane – server procedures</t>
  </si>
  <si>
    <t>C1-171056</t>
  </si>
  <si>
    <t>C1-170802</t>
  </si>
  <si>
    <t>The applicability of MBMS for SDS</t>
  </si>
  <si>
    <t>C1-170803</t>
  </si>
  <si>
    <t>C1-171032</t>
  </si>
  <si>
    <t>C1-170804</t>
  </si>
  <si>
    <t>Not remove P-CSCF address</t>
  </si>
  <si>
    <t>China Mobile Com. Corporation</t>
  </si>
  <si>
    <t>Yue Song</t>
  </si>
  <si>
    <t>57977</t>
  </si>
  <si>
    <t>C1-171083</t>
  </si>
  <si>
    <t>5865</t>
  </si>
  <si>
    <t>C</t>
  </si>
  <si>
    <t>C1-170805</t>
  </si>
  <si>
    <t>S-CSCF storing AS IP address</t>
  </si>
  <si>
    <t>Nokia, Alcatel-Lucent Shanghai-Bell</t>
  </si>
  <si>
    <t>Peter Leis</t>
  </si>
  <si>
    <t>68371</t>
  </si>
  <si>
    <t>68</t>
  </si>
  <si>
    <t>13.3.8</t>
  </si>
  <si>
    <t>IMSProtoc7</t>
  </si>
  <si>
    <t>5866</t>
  </si>
  <si>
    <t>CP-170113</t>
  </si>
  <si>
    <t>C1-170806</t>
  </si>
  <si>
    <t>5867</t>
  </si>
  <si>
    <t>C1-170807</t>
  </si>
  <si>
    <t>Open issues on Light Connection in CT1</t>
  </si>
  <si>
    <t>The purpose of this contribution is to provide an overview of the work required in CT1 to resolve open issues on NAS protocol identified during the past discussion, and to record the associated planned timeline.</t>
  </si>
  <si>
    <t>C1-170808</t>
  </si>
  <si>
    <t>Correction of client usage of RPH</t>
  </si>
  <si>
    <t>0255</t>
  </si>
  <si>
    <t>CP-170114</t>
  </si>
  <si>
    <t>C1-170809</t>
  </si>
  <si>
    <t>Correction of mislabeled states</t>
  </si>
  <si>
    <t>CP-170054, CP-170055</t>
  </si>
  <si>
    <t>0256</t>
  </si>
  <si>
    <t>C1-170810</t>
  </si>
  <si>
    <t>On network floor control state diagrams new drawings</t>
  </si>
  <si>
    <t>0132</t>
  </si>
  <si>
    <t>C1-170811</t>
  </si>
  <si>
    <t>IANA registration of sos.country-specific</t>
  </si>
  <si>
    <t>5868</t>
  </si>
  <si>
    <t>C1-170812</t>
  </si>
  <si>
    <t>5869</t>
  </si>
  <si>
    <t>C1-170813</t>
  </si>
  <si>
    <t>5870</t>
  </si>
  <si>
    <t>C1-170814</t>
  </si>
  <si>
    <t>Extended NAS timers in WB-S1 mode</t>
  </si>
  <si>
    <t>C1-170067</t>
  </si>
  <si>
    <t>2743</t>
  </si>
  <si>
    <t>C1-170815</t>
  </si>
  <si>
    <t>C1-170068</t>
  </si>
  <si>
    <t>2744</t>
  </si>
  <si>
    <t>C1-170816</t>
  </si>
  <si>
    <t>Off-network group call</t>
  </si>
  <si>
    <t>Samsung Electronics/Nishant</t>
  </si>
  <si>
    <t>Nishant Gupta</t>
  </si>
  <si>
    <t>62473</t>
  </si>
  <si>
    <t>C1-170817</t>
  </si>
  <si>
    <t>Off-network broadcast call</t>
  </si>
  <si>
    <t>C1-170818</t>
  </si>
  <si>
    <t>Off-network private call</t>
  </si>
  <si>
    <t>C1-170819</t>
  </si>
  <si>
    <t>Off-network emergency alert</t>
  </si>
  <si>
    <t>C1-170820</t>
  </si>
  <si>
    <t>Off-network messages</t>
  </si>
  <si>
    <t>C1-170821</t>
  </si>
  <si>
    <t>Off-network timers and counters annex</t>
  </si>
  <si>
    <t>C1-170822</t>
  </si>
  <si>
    <t>Reply LS on the progress of QoE Measurement Collection for Streaming (S5-171355)</t>
  </si>
  <si>
    <t>SA5</t>
  </si>
  <si>
    <t>C1-170823</t>
  </si>
  <si>
    <t>0257</t>
  </si>
  <si>
    <t>C1-170824</t>
  </si>
  <si>
    <t>LS on the PLMN ID for MBMS services for Receive Only Mode (C3A170057)</t>
  </si>
  <si>
    <t>CT3</t>
  </si>
  <si>
    <t>C1-170825</t>
  </si>
  <si>
    <t>Reply LS on mobility enhancements for eNB-IoT (S2-170516)</t>
  </si>
  <si>
    <t>C1-170826</t>
  </si>
  <si>
    <t>Corrections to upper limits</t>
  </si>
  <si>
    <t>60</t>
  </si>
  <si>
    <t>13.3.2.2</t>
  </si>
  <si>
    <t>24.482 - Mission Critical identity management protocol specification</t>
  </si>
  <si>
    <t>C1-170827</t>
  </si>
  <si>
    <t>Corrections to upper limits_rel13</t>
  </si>
  <si>
    <t>61</t>
  </si>
  <si>
    <t>13.3.2.3</t>
  </si>
  <si>
    <t>24.483 - Mission Critical Management Object (MO)</t>
  </si>
  <si>
    <t>C1-171023</t>
  </si>
  <si>
    <t>0013</t>
  </si>
  <si>
    <t>C1-170828</t>
  </si>
  <si>
    <t>Corrections to upper limits_rel14</t>
  </si>
  <si>
    <t>C1-171024</t>
  </si>
  <si>
    <t>0014</t>
  </si>
  <si>
    <t>C1-170829</t>
  </si>
  <si>
    <t>Corrections to off-network emergency alert timers_rel13</t>
  </si>
  <si>
    <t>0258</t>
  </si>
  <si>
    <t>C1-170830</t>
  </si>
  <si>
    <t>Corrections to off-network emergency alert timers_rel14</t>
  </si>
  <si>
    <t>C1-171111</t>
  </si>
  <si>
    <t>0259</t>
  </si>
  <si>
    <t>C1-170831</t>
  </si>
  <si>
    <t>Reply LS on Multiple bearer capability handling independent of CIoT user plane optimization (S2-170518)</t>
  </si>
  <si>
    <t>C1-170832</t>
  </si>
  <si>
    <t>Deutsche Telekom AG, Telecom Italia</t>
  </si>
  <si>
    <t>C1-170272</t>
  </si>
  <si>
    <t>5834</t>
  </si>
  <si>
    <t>C1-170833</t>
  </si>
  <si>
    <t>Motorola Solutions UK Ltd./bob</t>
  </si>
  <si>
    <t>CP-170056</t>
  </si>
  <si>
    <t>0260</t>
  </si>
  <si>
    <t>C1-170834</t>
  </si>
  <si>
    <t>Response LS on Clarifications on DECOR and eDECOR (S2-170527)</t>
  </si>
  <si>
    <t>C1-170835</t>
  </si>
  <si>
    <t>C1-170274</t>
  </si>
  <si>
    <t>5836</t>
  </si>
  <si>
    <t>C1-170836</t>
  </si>
  <si>
    <t>Response to LS on SA2 involvement for the light connection (S2-170695)</t>
  </si>
  <si>
    <t>replied to</t>
  </si>
  <si>
    <t>C1-170837</t>
  </si>
  <si>
    <t>LS on subscription-based restrictions on attach without PDN connection (S2-170700)</t>
  </si>
  <si>
    <t>C1-170838</t>
  </si>
  <si>
    <t>C1-170278</t>
  </si>
  <si>
    <t>5837</t>
  </si>
  <si>
    <t>C1-170839</t>
  </si>
  <si>
    <t>Reply LS on SA2 involvement for the light connection (s3i170035)</t>
  </si>
  <si>
    <t>SA3 LI</t>
  </si>
  <si>
    <t>C1-170840</t>
  </si>
  <si>
    <t>LS on LI requirements reconfirmed, including 5G and CIoT (S3i170054)</t>
  </si>
  <si>
    <t>C1-170841</t>
  </si>
  <si>
    <t>Work plan status eMCPTT</t>
  </si>
  <si>
    <t>C1-171030</t>
  </si>
  <si>
    <t>C1-170842</t>
  </si>
  <si>
    <t>Reply LS to the progress of QoE Measurement Collection for Streaming (S4-170157)</t>
  </si>
  <si>
    <t>SA4</t>
  </si>
  <si>
    <t>C1-170843</t>
  </si>
  <si>
    <t>Reply LS on the progress of QoE Measurement Collection for Streaming (S4-170188)</t>
  </si>
  <si>
    <t>C1-170844</t>
  </si>
  <si>
    <t>Reply LS to LS from SA2 and CT1 to SA5 on charging support for V2X Communication (S5-171225)</t>
  </si>
  <si>
    <t>C1-170845</t>
  </si>
  <si>
    <t>Scope TS naming adaptation for R13 24.482</t>
  </si>
  <si>
    <t>C1-171013</t>
  </si>
  <si>
    <t>C1-170846</t>
  </si>
  <si>
    <t>XML schema for transporting MCData identities and general services information</t>
  </si>
  <si>
    <t>C1-171057</t>
  </si>
  <si>
    <t>24.282</t>
  </si>
  <si>
    <t>C1-170847</t>
  </si>
  <si>
    <t>Genralization of registration and service authorisation</t>
  </si>
  <si>
    <t>0261</t>
  </si>
  <si>
    <t>C1-170848</t>
  </si>
  <si>
    <t>Group SDS via signalling plane client procedures</t>
  </si>
  <si>
    <t>C1-171058</t>
  </si>
  <si>
    <t>C1-170849</t>
  </si>
  <si>
    <t>Group SDS via signalling plane PF procedures</t>
  </si>
  <si>
    <t>C1-171059</t>
  </si>
  <si>
    <t>C1-170850</t>
  </si>
  <si>
    <t>SDS via signalling plane controller procedures</t>
  </si>
  <si>
    <t>C1-170851</t>
  </si>
  <si>
    <t>eDRX parameters mismatch between UE and MME</t>
  </si>
  <si>
    <t>NEC /Naoaki</t>
  </si>
  <si>
    <t>Naoaki Suzuki</t>
  </si>
  <si>
    <t>44630</t>
  </si>
  <si>
    <t>This paper shows the exceptional case where the problem of eDRX parameter mismatch is kept for a long time. NEC would like CT1 to have a common understanding that another solution is needed to solve the mismatch for the exceptional case other than the TAU</t>
  </si>
  <si>
    <t>C1-170852</t>
  </si>
  <si>
    <t>(Sol A) Extended DRX parameters handling</t>
  </si>
  <si>
    <t>2816</t>
  </si>
  <si>
    <t>C1-170853</t>
  </si>
  <si>
    <t>C1-170965</t>
  </si>
  <si>
    <t>2817</t>
  </si>
  <si>
    <t>C1-170854</t>
  </si>
  <si>
    <t>S-CSCF storing authentication parameters</t>
  </si>
  <si>
    <t>C1-170463</t>
  </si>
  <si>
    <t>C1-171084</t>
  </si>
  <si>
    <t>5813</t>
  </si>
  <si>
    <t>C1-170855</t>
  </si>
  <si>
    <t>Clarification on UE requested bearer resource modification procedure for 3GPP PS data off</t>
  </si>
  <si>
    <t>C1-170916</t>
  </si>
  <si>
    <t>2818</t>
  </si>
  <si>
    <t>C1-170856</t>
  </si>
  <si>
    <t>Removal of charging related parameters in TS 24.385</t>
  </si>
  <si>
    <t>C1-170922</t>
  </si>
  <si>
    <t>C1-170857</t>
  </si>
  <si>
    <t>3052</t>
  </si>
  <si>
    <t>C1-170858</t>
  </si>
  <si>
    <t>C1-170966</t>
  </si>
  <si>
    <t>3053</t>
  </si>
  <si>
    <t>C1-170859</t>
  </si>
  <si>
    <t>Data off IMS procedures</t>
  </si>
  <si>
    <t>C1-170539</t>
  </si>
  <si>
    <t>C1-170915</t>
  </si>
  <si>
    <t>5815</t>
  </si>
  <si>
    <t>C1-170860</t>
  </si>
  <si>
    <t>(Sol B) Extended DRX parameters handling</t>
  </si>
  <si>
    <t>2819</t>
  </si>
  <si>
    <t>C1-170861</t>
  </si>
  <si>
    <t>2820</t>
  </si>
  <si>
    <t>C1-170862</t>
  </si>
  <si>
    <t>Correction to T3402 timer handling</t>
  </si>
  <si>
    <t>C1-170882</t>
  </si>
  <si>
    <t>2821</t>
  </si>
  <si>
    <t>C1-170863</t>
  </si>
  <si>
    <t>3054</t>
  </si>
  <si>
    <t>C1-170864</t>
  </si>
  <si>
    <t>3055</t>
  </si>
  <si>
    <t>C1-170865</t>
  </si>
  <si>
    <t>New study on CT aspects on 5G System - Phase 1</t>
  </si>
  <si>
    <t>SID new</t>
  </si>
  <si>
    <t>C1-170866</t>
  </si>
  <si>
    <t>CT1 IETF dependencies status</t>
  </si>
  <si>
    <t>120</t>
  </si>
  <si>
    <t>15.1.4</t>
  </si>
  <si>
    <t>Release 15 documents for information</t>
  </si>
  <si>
    <t>C1-170867</t>
  </si>
  <si>
    <t>Enhancements for Mission Critical Push To Talk – CT aspects</t>
  </si>
  <si>
    <t>BlackBerry</t>
  </si>
  <si>
    <t>CP-160824</t>
  </si>
  <si>
    <t>C1-170878</t>
  </si>
  <si>
    <t>C1-170868</t>
  </si>
  <si>
    <t>Restructure TS 24.484 for MCVideo and MCData</t>
  </si>
  <si>
    <t>C1-170445</t>
  </si>
  <si>
    <t>0005</t>
  </si>
  <si>
    <t>C1-170869</t>
  </si>
  <si>
    <t>Adding PVNI header field to profile regarding proxy role for INVITE request and MESSAGE request</t>
  </si>
  <si>
    <t>C1-171085</t>
  </si>
  <si>
    <t>5871</t>
  </si>
  <si>
    <t>C1-170879</t>
  </si>
  <si>
    <t>C1-170880</t>
  </si>
  <si>
    <t>C1-170872</t>
  </si>
  <si>
    <t>Add sos-anqp entry to 3GPP’s Uniform Resource Identifier (URI) list</t>
  </si>
  <si>
    <t>C1-170873</t>
  </si>
  <si>
    <t>Reference version of draft TS 24.282</t>
  </si>
  <si>
    <t>draft TS</t>
  </si>
  <si>
    <t>C1-170874</t>
  </si>
  <si>
    <t>Revised WID: Mission Critical Data – CT aspects</t>
  </si>
  <si>
    <t>Samsung</t>
  </si>
  <si>
    <t>C1-170190</t>
  </si>
  <si>
    <t>C1-170961</t>
  </si>
  <si>
    <t>MediaTek Inc., Ericsson</t>
  </si>
  <si>
    <t>CP-170126</t>
  </si>
  <si>
    <t>Ericsson, AT&amp;T / Ivo</t>
  </si>
  <si>
    <t>This paper identifies that no solution is defined in stage-3 for downlink unicast based transport for V2X communication over LTE-Uu of V2X messages of a V2X service with a V2X service identifier.
This paper also identifies stage-2 requirements, identifie</t>
  </si>
  <si>
    <t>C1-170894</t>
  </si>
  <si>
    <t>C1-170937</t>
  </si>
  <si>
    <t>C1-170938</t>
  </si>
  <si>
    <t>C1-170881</t>
  </si>
  <si>
    <t>Revised work item on Mission Critical Video – CT aspects</t>
  </si>
  <si>
    <t>C1-170895</t>
  </si>
  <si>
    <t>C1-170883</t>
  </si>
  <si>
    <t>Reply LS on Bearer Independent Protocol in the list of PS Data Off Exempt Services (S1-170353)</t>
  </si>
  <si>
    <t>C1-170884</t>
  </si>
  <si>
    <t>LS on REAR Access Control (S1-170362)</t>
  </si>
  <si>
    <t>C1-170885</t>
  </si>
  <si>
    <t>Reply LS to the progress of QoE Measurement Collection for Streaming</t>
  </si>
  <si>
    <t>current meeting</t>
  </si>
  <si>
    <t>C1-170970</t>
  </si>
  <si>
    <t>RAN2, RAN3, CT4</t>
  </si>
  <si>
    <t>C1-170886</t>
  </si>
  <si>
    <t>LS on inter MME mobility enhancements for eNB-IoT</t>
  </si>
  <si>
    <t>C1-170887</t>
  </si>
  <si>
    <t>Response to LS on SA2 involvement for the light connection</t>
  </si>
  <si>
    <t>SA2, RAN2, RAN3</t>
  </si>
  <si>
    <t>C1-170888</t>
  </si>
  <si>
    <t>Response LS to S3-170084 (C1-170512) LS on security of information provided via ANQP or DNS (S3-170358)</t>
  </si>
  <si>
    <t>SA3</t>
  </si>
  <si>
    <t>C1-170889</t>
  </si>
  <si>
    <t>Response LS to MCData questions in S6a170186, C1-170481, and C1-165427 (S3-170411)</t>
  </si>
  <si>
    <t>C1-170890</t>
  </si>
  <si>
    <t>Reply-LS on unauthenticated emergency session over Trusted WLAN (S3-170483)</t>
  </si>
  <si>
    <t>C1-170891</t>
  </si>
  <si>
    <t>LS response on security issues in S3-170013/R2-169115 (S3-170485)</t>
  </si>
  <si>
    <t>C1-171101</t>
  </si>
  <si>
    <t>C1-170983</t>
  </si>
  <si>
    <t>C1-170984</t>
  </si>
  <si>
    <t>C1-170897</t>
  </si>
  <si>
    <t>Revised WID on IMS signalling activated trace (ISAT)</t>
  </si>
  <si>
    <t>C1-170967</t>
  </si>
  <si>
    <t>C1-170898</t>
  </si>
  <si>
    <t>Reference correction in IANA registration template for application/g.3gpp.GMOP+xml MIME type</t>
  </si>
  <si>
    <t>Ericsson</t>
  </si>
  <si>
    <t>Deutsche Telekom AG, Ericsson</t>
  </si>
  <si>
    <t>C1-171088</t>
  </si>
  <si>
    <t>C1-171089</t>
  </si>
  <si>
    <t>merged</t>
  </si>
  <si>
    <t>C1-172151</t>
  </si>
  <si>
    <t>C1-170905</t>
  </si>
  <si>
    <t>LS to 3GPP CT1 on Route header in SUBSCRIBE generated by P-CSCF</t>
  </si>
  <si>
    <t>GSMA NG RILTE</t>
  </si>
  <si>
    <t>C1-170906</t>
  </si>
  <si>
    <t>AAA Server support of Emergency session establishment over trusted access</t>
  </si>
  <si>
    <t>C1-170385</t>
  </si>
  <si>
    <t>C1-171203</t>
  </si>
  <si>
    <t>0601</t>
  </si>
  <si>
    <t>C1-170907</t>
  </si>
  <si>
    <t>Identity management for emergency session over trusted WLAN</t>
  </si>
  <si>
    <t>Nokia, Alcatel-Lucent Shanghai Bell, Verizon /Jennifer</t>
  </si>
  <si>
    <t>C1-170541</t>
  </si>
  <si>
    <t>C1-171204</t>
  </si>
  <si>
    <t>0597</t>
  </si>
  <si>
    <t>7</t>
  </si>
  <si>
    <t>Intra-MME mobility enhancements for DL data transmission for NB-IoT</t>
  </si>
  <si>
    <t>C1-170975</t>
  </si>
  <si>
    <t>C1-170909</t>
  </si>
  <si>
    <t>Mobility enhancements for UL data transmission for NB-IoT</t>
  </si>
  <si>
    <t>C1-170976</t>
  </si>
  <si>
    <t>2822</t>
  </si>
  <si>
    <t>C1-170910</t>
  </si>
  <si>
    <t>LS rel 908</t>
  </si>
  <si>
    <t>nn</t>
  </si>
  <si>
    <t>?</t>
  </si>
  <si>
    <t>CP-170130</t>
  </si>
  <si>
    <t>C1-170977</t>
  </si>
  <si>
    <t>Huawei, HiSilicon, Nokia, Alcatel-Lucent Shanghai Bell, Ericson, China Mobile, ZTE, Qualcomm</t>
  </si>
  <si>
    <t>C1-170982</t>
  </si>
  <si>
    <t>C1-170918</t>
  </si>
  <si>
    <t>LS on IMS emergency call prioritized over V2X Communication over PC5 (S2-171353)</t>
  </si>
  <si>
    <t>C1-170993</t>
  </si>
  <si>
    <t>C1-170923</t>
  </si>
  <si>
    <t>LS on control congestion for default APN</t>
  </si>
  <si>
    <t>C1-170969</t>
  </si>
  <si>
    <t>C1-170974</t>
  </si>
  <si>
    <t>C1-170926</t>
  </si>
  <si>
    <t>LS Response to LS on SA2 involvement for the light connection (R2-1702152)</t>
  </si>
  <si>
    <t>RAN2</t>
  </si>
  <si>
    <t>C1-170927</t>
  </si>
  <si>
    <t>LS response to CT1 work on LTE Light Connection (R2-1702153)</t>
  </si>
  <si>
    <t>C1-170931</t>
  </si>
  <si>
    <t>Nokia, Alcatel-Lucent Shanghai Bell, Verizon</t>
  </si>
  <si>
    <t>2823</t>
  </si>
  <si>
    <t>C1-170932</t>
  </si>
  <si>
    <t>C1-170996</t>
  </si>
  <si>
    <t>0610</t>
  </si>
  <si>
    <t>C1-170933</t>
  </si>
  <si>
    <t>C1-171205</t>
  </si>
  <si>
    <t>0611</t>
  </si>
  <si>
    <t>C1-170935</t>
  </si>
  <si>
    <t>Introduction of 3GPP PS data off UE status and 3GPP PS data off support indicator</t>
  </si>
  <si>
    <t>C1-170517</t>
  </si>
  <si>
    <t>C1-170978</t>
  </si>
  <si>
    <t>3040</t>
  </si>
  <si>
    <t>C1-170936</t>
  </si>
  <si>
    <t>Huawei, HiSilicon, LG Electronics</t>
  </si>
  <si>
    <t>C1-170523</t>
  </si>
  <si>
    <t>C1-170979</t>
  </si>
  <si>
    <t>2763</t>
  </si>
  <si>
    <t>Huawei, HiSilicon, Nokia, Alcatel-Lucent Shanghai Bell</t>
  </si>
  <si>
    <t>CIoT-CT, LTE_MTCe2_L1-Core</t>
  </si>
  <si>
    <t>C1-170987</t>
  </si>
  <si>
    <t>C1-170941</t>
  </si>
  <si>
    <t>LS on further clarification for standalone transactions causing emergency re-registrations (R5-171404)</t>
  </si>
  <si>
    <t>RAN5</t>
  </si>
  <si>
    <t>Huawei, HiSilicon, China Mobile, Telecom Italia S.p.A., China Unicom, Nokia, Alcatel-Lucent Shanghai Bell, Ericsson</t>
  </si>
  <si>
    <t>C1-170992</t>
  </si>
  <si>
    <t>Qualcomm Incorporated, Huawei, HiSilicon, Vodafone, Intel</t>
  </si>
  <si>
    <t>C1-170997</t>
  </si>
  <si>
    <t>Vodafone, Huawei, HiSilicon</t>
  </si>
  <si>
    <t>C1-170980</t>
  </si>
  <si>
    <t>C1-170985</t>
  </si>
  <si>
    <t>Intel Corporation, Ericsson</t>
  </si>
  <si>
    <t>C1-171237</t>
  </si>
  <si>
    <t>TEI14, EIEI-CT</t>
  </si>
  <si>
    <t>C1-171201</t>
  </si>
  <si>
    <t>C1-171202</t>
  </si>
  <si>
    <t>C1-170957</t>
  </si>
  <si>
    <t>Revised WID on CT aspects of PS data off function</t>
  </si>
  <si>
    <t>C1-170319</t>
  </si>
  <si>
    <t>C1-171209</t>
  </si>
  <si>
    <t>C1-171210</t>
  </si>
  <si>
    <t>C1-171211</t>
  </si>
  <si>
    <t>BlackBerry UK Ltd., Ericsson</t>
  </si>
  <si>
    <t>C1-170994</t>
  </si>
  <si>
    <t>C1-171206</t>
  </si>
  <si>
    <t>C1-171215</t>
  </si>
  <si>
    <t>Huawei, HiSilicon,Vodafone, Qualcomm Incorporated, Intel</t>
  </si>
  <si>
    <t>endorsed</t>
  </si>
  <si>
    <t>CP-170222</t>
  </si>
  <si>
    <t>C1-170988</t>
  </si>
  <si>
    <t>TEI14, eDRX-CT</t>
  </si>
  <si>
    <t>C1-170989</t>
  </si>
  <si>
    <t>C1-171220</t>
  </si>
  <si>
    <t>C1-171200</t>
  </si>
  <si>
    <t>SA4, RAN2</t>
  </si>
  <si>
    <t>RAN3, CT4, SA5</t>
  </si>
  <si>
    <t>CP-170133</t>
  </si>
  <si>
    <t>C1-170995</t>
  </si>
  <si>
    <t>CP-170121</t>
  </si>
  <si>
    <t>C1-171218</t>
  </si>
  <si>
    <t>C1-171216</t>
  </si>
  <si>
    <t>C1-171217</t>
  </si>
  <si>
    <t>CP-170223</t>
  </si>
  <si>
    <t>C1-170981</t>
  </si>
  <si>
    <t>LS on the progress of QoE Measurement Collection for Streaming to RAN3, SA4, SA5 and CT1 (R2-1702098)</t>
  </si>
  <si>
    <t>C1-171208</t>
  </si>
  <si>
    <t>C1-171230</t>
  </si>
  <si>
    <t>Qualcomm Incorporated, Huawei, HiSilicon, Intel, Vodafone</t>
  </si>
  <si>
    <t>CP-170224</t>
  </si>
  <si>
    <t>C1-170998</t>
  </si>
  <si>
    <t>void</t>
  </si>
  <si>
    <t>126</t>
  </si>
  <si>
    <t>17</t>
  </si>
  <si>
    <t>Late and misplaced documents</t>
  </si>
  <si>
    <t>C1-170999</t>
  </si>
  <si>
    <t>C1-171000</t>
  </si>
  <si>
    <t>Clarification on P-CSCF routing the SUBSCRIBE for user registration state</t>
  </si>
  <si>
    <t>ORANGE, Deutsche Telekom</t>
  </si>
  <si>
    <t>C1-171344</t>
  </si>
  <si>
    <t>5872</t>
  </si>
  <si>
    <t>C1-171001</t>
  </si>
  <si>
    <t>Reply to: LS to 3GPP CT1 on Route header in SUBSCRIBE generated by P-CSCF</t>
  </si>
  <si>
    <t>CP-170115</t>
  </si>
  <si>
    <t>Removal of bodies from 200 OK messages sent from the terminating client</t>
  </si>
  <si>
    <t>CP-170068</t>
  </si>
  <si>
    <t>CP-170069</t>
  </si>
  <si>
    <t>C1-171006</t>
  </si>
  <si>
    <t>Correction of timer name for offnetwork emergency alert</t>
  </si>
  <si>
    <t>Samsung / Nishant</t>
  </si>
  <si>
    <t>0262</t>
  </si>
  <si>
    <t>CP-170127</t>
  </si>
  <si>
    <t>C1-171016</t>
  </si>
  <si>
    <t>C1-171112</t>
  </si>
  <si>
    <t>0015</t>
  </si>
  <si>
    <t>C1-171017</t>
  </si>
  <si>
    <t>C1-171118</t>
  </si>
  <si>
    <t>C1-171102</t>
  </si>
  <si>
    <t>C1-171103</t>
  </si>
  <si>
    <t>CP-170071</t>
  </si>
  <si>
    <t>CP-170072</t>
  </si>
  <si>
    <t xml:space="preserve">The purpose of this document (and the accompanying spreadsheet) is to report the current status of the work for eMCPT. Specific areas addressed are:
-	Required functionalities that have assigned contributors
-	Required functionalities that do not have a</t>
  </si>
  <si>
    <t>This document provides a mapping of the stage 2 requirements for MCVideo specified in TS 23.281 to stage 3 documents for Mission Critical Services under the responsibility of CT1. This document is used to track contributors and progress and will be presen</t>
  </si>
  <si>
    <t>C1-171125</t>
  </si>
  <si>
    <t>CP-170070</t>
  </si>
  <si>
    <t>C1-171035</t>
  </si>
  <si>
    <t>C1-170475</t>
  </si>
  <si>
    <t>0225</t>
  </si>
  <si>
    <t>Distinction of requests at the MCPTT client and MCPTT server for private call callback</t>
  </si>
  <si>
    <t>C1-171114</t>
  </si>
  <si>
    <t>C1-171115</t>
  </si>
  <si>
    <t>C1-171116</t>
  </si>
  <si>
    <t>C1-171117</t>
  </si>
  <si>
    <t>CP-170073</t>
  </si>
  <si>
    <t>C1-171120</t>
  </si>
  <si>
    <t>C1-171121</t>
  </si>
  <si>
    <t>C1-171122</t>
  </si>
  <si>
    <t>C1-171124</t>
  </si>
  <si>
    <t>C1-171119</t>
  </si>
  <si>
    <t>CP-170131</t>
  </si>
  <si>
    <t>CP-170135</t>
  </si>
  <si>
    <t>C1-171113</t>
  </si>
  <si>
    <t>C1-172183</t>
  </si>
  <si>
    <t>C1-171066</t>
  </si>
  <si>
    <t>Correcting the DDF</t>
  </si>
  <si>
    <t>ORANGE</t>
  </si>
  <si>
    <t>720038</t>
  </si>
  <si>
    <t>C1-171123</t>
  </si>
  <si>
    <t>CP-170118</t>
  </si>
  <si>
    <t>IMSProtoc8, REDOC_TIS-C1</t>
  </si>
  <si>
    <t>CP-170123</t>
  </si>
  <si>
    <t>C1-171079</t>
  </si>
  <si>
    <t>Reply LS on further clarification for standalone transactions causing emergency re-registrations</t>
  </si>
  <si>
    <t>C1-171090</t>
  </si>
  <si>
    <t>New Response-Source header field in error responses– Alt2-urn</t>
  </si>
  <si>
    <t>Orange, AT&amp;T, Deutsche Telekom, China Mobile</t>
  </si>
  <si>
    <t>C1-171231</t>
  </si>
  <si>
    <t>C1-171571</t>
  </si>
  <si>
    <t>C1-171275</t>
  </si>
  <si>
    <t>C1-171106</t>
  </si>
  <si>
    <t>C1-171108</t>
  </si>
  <si>
    <t>C1-171087</t>
  </si>
  <si>
    <t>Add urn:3gpp:fe entry to 3GPP’s Uniform Resource Name (URN) list</t>
  </si>
  <si>
    <t>C1-171107</t>
  </si>
  <si>
    <t>Deutsche Telekom AG, Ericsson, Nokia, Alcatel-Lucent Shanghai Bell, Intel Deutschland GmbH</t>
  </si>
  <si>
    <t>Addition of timeout period for liveness check, the rekeying-time parameter and the NAT keep alive timer</t>
  </si>
  <si>
    <t>C1-171091</t>
  </si>
  <si>
    <t>0263</t>
  </si>
  <si>
    <t>C1-171093</t>
  </si>
  <si>
    <t>0264</t>
  </si>
  <si>
    <t>C1-171095</t>
  </si>
  <si>
    <t>0265</t>
  </si>
  <si>
    <t>C1-171099</t>
  </si>
  <si>
    <t>Reference update for 24.382 and for 24.381</t>
  </si>
  <si>
    <t>C1-170417</t>
  </si>
  <si>
    <t>0002</t>
  </si>
  <si>
    <t>C1-171242</t>
  </si>
  <si>
    <t>Corrections to upper llimits</t>
  </si>
  <si>
    <t>C1-171232</t>
  </si>
  <si>
    <t>C1-171233</t>
  </si>
  <si>
    <t>C1-171235</t>
  </si>
  <si>
    <t>Motorola Solutions, Inc., Airwave</t>
  </si>
  <si>
    <t>C1-171234</t>
  </si>
  <si>
    <t xml:space="preserve">The purpose of this document is to report the current status of the work for MCData. Specific areas addressed are:
-	Required functionalities that have assigned contributors
-	Required functionalities that do not have assigned contributors
-	Percentage</t>
  </si>
  <si>
    <t>C1-171126</t>
  </si>
  <si>
    <t>C1-171127</t>
  </si>
  <si>
    <t>C1-171128</t>
  </si>
  <si>
    <t>C1-171129</t>
  </si>
  <si>
    <t>C1-171130</t>
  </si>
  <si>
    <t>C1-171131</t>
  </si>
  <si>
    <t>C1-171132</t>
  </si>
  <si>
    <t>C1-171133</t>
  </si>
  <si>
    <t>C1-171134</t>
  </si>
  <si>
    <t>C1-171135</t>
  </si>
  <si>
    <t>C1-171136</t>
  </si>
  <si>
    <t>C1-171137</t>
  </si>
  <si>
    <t>C1-171138</t>
  </si>
  <si>
    <t>C1-171139</t>
  </si>
  <si>
    <t>C1-171140</t>
  </si>
  <si>
    <t>C1-171141</t>
  </si>
  <si>
    <t>C1-171142</t>
  </si>
  <si>
    <t>C1-171143</t>
  </si>
  <si>
    <t>C1-171144</t>
  </si>
  <si>
    <t>C1-171145</t>
  </si>
  <si>
    <t>C1-171146</t>
  </si>
  <si>
    <t>C1-171147</t>
  </si>
  <si>
    <t>C1-171148</t>
  </si>
  <si>
    <t>C1-171149</t>
  </si>
  <si>
    <t>C1-171150</t>
  </si>
  <si>
    <t>C1-171151</t>
  </si>
  <si>
    <t>C1-171152</t>
  </si>
  <si>
    <t>C1-171153</t>
  </si>
  <si>
    <t>C1-171154</t>
  </si>
  <si>
    <t>C1-171155</t>
  </si>
  <si>
    <t>C1-171156</t>
  </si>
  <si>
    <t>C1-171157</t>
  </si>
  <si>
    <t>C1-171158</t>
  </si>
  <si>
    <t>C1-171159</t>
  </si>
  <si>
    <t>C1-171160</t>
  </si>
  <si>
    <t>C1-171161</t>
  </si>
  <si>
    <t>C1-171162</t>
  </si>
  <si>
    <t>C1-171163</t>
  </si>
  <si>
    <t>C1-171164</t>
  </si>
  <si>
    <t>C1-171165</t>
  </si>
  <si>
    <t>C1-171166</t>
  </si>
  <si>
    <t>C1-171167</t>
  </si>
  <si>
    <t>C1-171168</t>
  </si>
  <si>
    <t>C1-171169</t>
  </si>
  <si>
    <t>C1-171170</t>
  </si>
  <si>
    <t>C1-171171</t>
  </si>
  <si>
    <t>C1-171172</t>
  </si>
  <si>
    <t>C1-171173</t>
  </si>
  <si>
    <t>C1-171174</t>
  </si>
  <si>
    <t>C1-171175</t>
  </si>
  <si>
    <t>C1-171176</t>
  </si>
  <si>
    <t>C1-171177</t>
  </si>
  <si>
    <t>C1-171178</t>
  </si>
  <si>
    <t>C1-171179</t>
  </si>
  <si>
    <t>C1-171180</t>
  </si>
  <si>
    <t>C1-171181</t>
  </si>
  <si>
    <t>C1-171182</t>
  </si>
  <si>
    <t>C1-171183</t>
  </si>
  <si>
    <t>C1-171184</t>
  </si>
  <si>
    <t>C1-171185</t>
  </si>
  <si>
    <t>C1-171186</t>
  </si>
  <si>
    <t>C1-171187</t>
  </si>
  <si>
    <t>C1-171188</t>
  </si>
  <si>
    <t>C1-171189</t>
  </si>
  <si>
    <t>C1-171190</t>
  </si>
  <si>
    <t>C1-171191</t>
  </si>
  <si>
    <t>C1-171192</t>
  </si>
  <si>
    <t>C1-171193</t>
  </si>
  <si>
    <t>C1-171194</t>
  </si>
  <si>
    <t>C1-171195</t>
  </si>
  <si>
    <t>C1-171196</t>
  </si>
  <si>
    <t>C1-171197</t>
  </si>
  <si>
    <t>C1-171198</t>
  </si>
  <si>
    <t>C1-171199</t>
  </si>
  <si>
    <t>C1-171221</t>
  </si>
  <si>
    <t>CP-170129</t>
  </si>
  <si>
    <t>C1-171212</t>
  </si>
  <si>
    <t>C1-171213</t>
  </si>
  <si>
    <t>C1-171214</t>
  </si>
  <si>
    <t>C1-171226</t>
  </si>
  <si>
    <t>C1-171222</t>
  </si>
  <si>
    <t>C1-171223</t>
  </si>
  <si>
    <t>C1-171224</t>
  </si>
  <si>
    <t>9</t>
  </si>
  <si>
    <t>C1-171225</t>
  </si>
  <si>
    <t>C1-171227</t>
  </si>
  <si>
    <t>C1-171228</t>
  </si>
  <si>
    <t>Huawei, HiSilicon, Qualcomm Incorporated, MediaTek Inc.</t>
  </si>
  <si>
    <t>C1-171219</t>
  </si>
  <si>
    <t>LS on DCN-ID Range (C4-171419)</t>
  </si>
  <si>
    <t>C1-171236</t>
  </si>
  <si>
    <t>CP-170122</t>
  </si>
  <si>
    <t>C1-171238</t>
  </si>
  <si>
    <t>C1-171239</t>
  </si>
  <si>
    <t>C1-171240</t>
  </si>
  <si>
    <t>C1-171229</t>
  </si>
  <si>
    <t>Revised WID on CT aspects of V2X Services</t>
  </si>
  <si>
    <t>LG Electronics</t>
  </si>
  <si>
    <t>Adding optionality to use PVNI header field to P-CSCF procedures</t>
  </si>
  <si>
    <t>CP-170120</t>
  </si>
  <si>
    <t>CP-170132</t>
  </si>
  <si>
    <t>C1-171243</t>
  </si>
  <si>
    <t>CR Pack TDoc</t>
  </si>
  <si>
    <t>WG Tdoc</t>
  </si>
  <si>
    <t>WG TDoc decision</t>
  </si>
  <si>
    <t>CR Individual TSG decision</t>
  </si>
  <si>
    <t>CR title</t>
  </si>
  <si>
    <t>Types of Tdocs</t>
  </si>
  <si>
    <t>Possible statuses of Tdocs</t>
  </si>
  <si>
    <t>Categories</t>
  </si>
  <si>
    <t>reserved</t>
  </si>
  <si>
    <t>conditionally agreed</t>
  </si>
  <si>
    <t>E</t>
  </si>
  <si>
    <t>draftCR</t>
  </si>
  <si>
    <t>Action</t>
  </si>
  <si>
    <t>conditionally approved</t>
  </si>
  <si>
    <t>Endorsement</t>
  </si>
  <si>
    <t>CR pack</t>
  </si>
  <si>
    <t>partially approved</t>
  </si>
  <si>
    <t>Presentation</t>
  </si>
  <si>
    <t>ToR</t>
  </si>
  <si>
    <t>treated</t>
  </si>
  <si>
    <t>SID revised</t>
  </si>
  <si>
    <t>not pursued</t>
  </si>
  <si>
    <t>WI status report</t>
  </si>
  <si>
    <t>TS or TR cover</t>
  </si>
  <si>
    <t>not concluded</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</si>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</sst>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02_Dubrovnik/docs/C1-170551.zip" TargetMode="External" Id="Redf05ccb3a3f4aa3" /><Relationship Type="http://schemas.openxmlformats.org/officeDocument/2006/relationships/hyperlink" Target="http://webapp.etsi.org/teldir/ListPersDetails.asp?PersId=13818" TargetMode="External" Id="R2f6b925f06d7402b" /><Relationship Type="http://schemas.openxmlformats.org/officeDocument/2006/relationships/hyperlink" Target="http://www.3gpp.org/ftp/tsg_ct/WG1_mm-cc-sm_ex-CN1/TSGC1_102_Dubrovnik/docs/C1-170552.zip" TargetMode="External" Id="Rfa6813f2e41646b7" /><Relationship Type="http://schemas.openxmlformats.org/officeDocument/2006/relationships/hyperlink" Target="http://webapp.etsi.org/teldir/ListPersDetails.asp?PersId=13818" TargetMode="External" Id="R9ad279e18f2e4280" /><Relationship Type="http://schemas.openxmlformats.org/officeDocument/2006/relationships/hyperlink" Target="http://www.3gpp.org/ftp/tsg_ct/WG1_mm-cc-sm_ex-CN1/TSGC1_102_Dubrovnik/docs/C1-170553.zip" TargetMode="External" Id="Ra8ee509d48eb416f" /><Relationship Type="http://schemas.openxmlformats.org/officeDocument/2006/relationships/hyperlink" Target="http://webapp.etsi.org/teldir/ListPersDetails.asp?PersId=13818" TargetMode="External" Id="Rf2ca9ed0378e4db6" /><Relationship Type="http://schemas.openxmlformats.org/officeDocument/2006/relationships/hyperlink" Target="http://www.3gpp.org/ftp/tsg_ct/WG1_mm-cc-sm_ex-CN1/TSGC1_102_Dubrovnik/docs/C1-170554.zip" TargetMode="External" Id="R3c7504ec8cb44b69" /><Relationship Type="http://schemas.openxmlformats.org/officeDocument/2006/relationships/hyperlink" Target="http://webapp.etsi.org/teldir/ListPersDetails.asp?PersId=13818" TargetMode="External" Id="R10851e9107084272" /><Relationship Type="http://schemas.openxmlformats.org/officeDocument/2006/relationships/hyperlink" Target="http://www.3gpp.org/ftp/tsg_ct/WG1_mm-cc-sm_ex-CN1/TSGC1_102_Dubrovnik/docs/C1-170555.zip" TargetMode="External" Id="R0233d7d2b4314bdd" /><Relationship Type="http://schemas.openxmlformats.org/officeDocument/2006/relationships/hyperlink" Target="http://webapp.etsi.org/teldir/ListPersDetails.asp?PersId=13818" TargetMode="External" Id="R042c94c7df2b4ad3" /><Relationship Type="http://schemas.openxmlformats.org/officeDocument/2006/relationships/hyperlink" Target="http://www.3gpp.org/ftp/tsg_ct/WG1_mm-cc-sm_ex-CN1/TSGC1_102_Dubrovnik/docs/C1-170556.zip" TargetMode="External" Id="Rb167bdfd244b4b9e" /><Relationship Type="http://schemas.openxmlformats.org/officeDocument/2006/relationships/hyperlink" Target="http://webapp.etsi.org/teldir/ListPersDetails.asp?PersId=53384" TargetMode="External" Id="Rdbbda1ff12154fbf" /><Relationship Type="http://schemas.openxmlformats.org/officeDocument/2006/relationships/hyperlink" Target="http://portal.3gpp.org/ngppapp/CreateTdoc.aspx?mode=view&amp;contributionId=769649" TargetMode="External" Id="R00f7b61328b54d97" /><Relationship Type="http://schemas.openxmlformats.org/officeDocument/2006/relationships/hyperlink" Target="http://www.3gpp.org/ftp/tsg_ct/WG1_mm-cc-sm_ex-CN1/TSGC1_102_Dubrovnik/docs/C1-170557.zip" TargetMode="External" Id="Reaf645d0f3cc4918" /><Relationship Type="http://schemas.openxmlformats.org/officeDocument/2006/relationships/hyperlink" Target="http://webapp.etsi.org/teldir/ListPersDetails.asp?PersId=53384" TargetMode="External" Id="Rc2c5089e4ac7410a" /><Relationship Type="http://schemas.openxmlformats.org/officeDocument/2006/relationships/hyperlink" Target="http://www.3gpp.org/ftp/tsg_ct/WG1_mm-cc-sm_ex-CN1/TSGC1_102_Dubrovnik/docs/C1-170558.zip" TargetMode="External" Id="R294c0a0699234134" /><Relationship Type="http://schemas.openxmlformats.org/officeDocument/2006/relationships/hyperlink" Target="http://webapp.etsi.org/teldir/ListPersDetails.asp?PersId=47344" TargetMode="External" Id="R5c3e02036b124ed5" /><Relationship Type="http://schemas.openxmlformats.org/officeDocument/2006/relationships/hyperlink" Target="http://portal.3gpp.org/ngppapp/CreateTdoc.aspx?mode=view&amp;contributionId=769415" TargetMode="External" Id="R3fcd877ef3574f2d" /><Relationship Type="http://schemas.openxmlformats.org/officeDocument/2006/relationships/hyperlink" Target="http://portal.3gpp.org/desktopmodules/Release/ReleaseDetails.aspx?releaseId=187" TargetMode="External" Id="R3f7c264980464855" /><Relationship Type="http://schemas.openxmlformats.org/officeDocument/2006/relationships/hyperlink" Target="http://portal.3gpp.org/desktopmodules/Specifications/SpecificationDetails.aspx?specificationId=2954" TargetMode="External" Id="Re7c840ad74834813" /><Relationship Type="http://schemas.openxmlformats.org/officeDocument/2006/relationships/hyperlink" Target="http://portal.3gpp.org/desktopmodules/WorkItem/WorkItemDetails.aspx?workitemId=690011" TargetMode="External" Id="Rf3b498dcf8a343c4" /><Relationship Type="http://schemas.openxmlformats.org/officeDocument/2006/relationships/hyperlink" Target="http://www.3gpp.org/ftp/tsg_ct/WG1_mm-cc-sm_ex-CN1/TSGC1_102_Dubrovnik/docs/C1-170559.zip" TargetMode="External" Id="Rcde27961d1994735" /><Relationship Type="http://schemas.openxmlformats.org/officeDocument/2006/relationships/hyperlink" Target="http://webapp.etsi.org/teldir/ListPersDetails.asp?PersId=47344" TargetMode="External" Id="Rae6a81333ce640ba" /><Relationship Type="http://schemas.openxmlformats.org/officeDocument/2006/relationships/hyperlink" Target="http://portal.3gpp.org/ngppapp/CreateTdoc.aspx?mode=view&amp;contributionId=769423" TargetMode="External" Id="Ra3d4d306c85144f3" /><Relationship Type="http://schemas.openxmlformats.org/officeDocument/2006/relationships/hyperlink" Target="http://portal.3gpp.org/desktopmodules/Release/ReleaseDetails.aspx?releaseId=187" TargetMode="External" Id="Rbf24289e7b364550" /><Relationship Type="http://schemas.openxmlformats.org/officeDocument/2006/relationships/hyperlink" Target="http://portal.3gpp.org/desktopmodules/Specifications/SpecificationDetails.aspx?specificationId=3135" TargetMode="External" Id="R0b3892d55d464bbd" /><Relationship Type="http://schemas.openxmlformats.org/officeDocument/2006/relationships/hyperlink" Target="http://portal.3gpp.org/desktopmodules/WorkItem/WorkItemDetails.aspx?workitemId=690011" TargetMode="External" Id="Rc96f7fccdfb442aa" /><Relationship Type="http://schemas.openxmlformats.org/officeDocument/2006/relationships/hyperlink" Target="http://www.3gpp.org/ftp/tsg_ct/WG1_mm-cc-sm_ex-CN1/TSGC1_102_Dubrovnik/docs/C1-170560.zip" TargetMode="External" Id="R3deca24add694721" /><Relationship Type="http://schemas.openxmlformats.org/officeDocument/2006/relationships/hyperlink" Target="http://webapp.etsi.org/teldir/ListPersDetails.asp?PersId=47344" TargetMode="External" Id="Rc0313a36e96348e3" /><Relationship Type="http://schemas.openxmlformats.org/officeDocument/2006/relationships/hyperlink" Target="http://portal.3gpp.org/ngppapp/CreateTdoc.aspx?mode=view&amp;contributionId=769416" TargetMode="External" Id="R75b0e460b7104e9d" /><Relationship Type="http://schemas.openxmlformats.org/officeDocument/2006/relationships/hyperlink" Target="http://portal.3gpp.org/desktopmodules/Release/ReleaseDetails.aspx?releaseId=189" TargetMode="External" Id="R838e06d4095b4227" /><Relationship Type="http://schemas.openxmlformats.org/officeDocument/2006/relationships/hyperlink" Target="http://portal.3gpp.org/desktopmodules/Specifications/SpecificationDetails.aspx?specificationId=2954" TargetMode="External" Id="R2c4cdebe35bd4aec" /><Relationship Type="http://schemas.openxmlformats.org/officeDocument/2006/relationships/hyperlink" Target="http://portal.3gpp.org/desktopmodules/WorkItem/WorkItemDetails.aspx?workitemId=690011" TargetMode="External" Id="R9c71a102affb4ee3" /><Relationship Type="http://schemas.openxmlformats.org/officeDocument/2006/relationships/hyperlink" Target="http://www.3gpp.org/ftp/tsg_ct/WG1_mm-cc-sm_ex-CN1/TSGC1_102_Dubrovnik/docs/C1-170561.zip" TargetMode="External" Id="R45a229cf448d4ce3" /><Relationship Type="http://schemas.openxmlformats.org/officeDocument/2006/relationships/hyperlink" Target="http://webapp.etsi.org/teldir/ListPersDetails.asp?PersId=36534" TargetMode="External" Id="R25dd4b080b1049f3" /><Relationship Type="http://schemas.openxmlformats.org/officeDocument/2006/relationships/hyperlink" Target="http://portal.3gpp.org/ngppapp/CreateTdoc.aspx?mode=view&amp;contributionId=769410" TargetMode="External" Id="Rf128fa351a4c42b9" /><Relationship Type="http://schemas.openxmlformats.org/officeDocument/2006/relationships/hyperlink" Target="http://portal.3gpp.org/desktopmodules/Release/ReleaseDetails.aspx?releaseId=187" TargetMode="External" Id="R9bcf47f942314bae" /><Relationship Type="http://schemas.openxmlformats.org/officeDocument/2006/relationships/hyperlink" Target="http://portal.3gpp.org/desktopmodules/Specifications/SpecificationDetails.aspx?specificationId=2953" TargetMode="External" Id="Rf274baace1d142fd" /><Relationship Type="http://schemas.openxmlformats.org/officeDocument/2006/relationships/hyperlink" Target="http://portal.3gpp.org/desktopmodules/WorkItem/WorkItemDetails.aspx?workitemId=690011" TargetMode="External" Id="R142664f33cff4dd5" /><Relationship Type="http://schemas.openxmlformats.org/officeDocument/2006/relationships/hyperlink" Target="http://www.3gpp.org/ftp/tsg_ct/WG1_mm-cc-sm_ex-CN1/TSGC1_102_Dubrovnik/docs/C1-170562.zip" TargetMode="External" Id="R1bdee06df08b4d76" /><Relationship Type="http://schemas.openxmlformats.org/officeDocument/2006/relationships/hyperlink" Target="http://webapp.etsi.org/teldir/ListPersDetails.asp?PersId=36534" TargetMode="External" Id="R3ba8629b33e54727" /><Relationship Type="http://schemas.openxmlformats.org/officeDocument/2006/relationships/hyperlink" Target="http://portal.3gpp.org/ngppapp/CreateTdoc.aspx?mode=view&amp;contributionId=769411" TargetMode="External" Id="Rb56469cf7470493f" /><Relationship Type="http://schemas.openxmlformats.org/officeDocument/2006/relationships/hyperlink" Target="http://portal.3gpp.org/desktopmodules/Release/ReleaseDetails.aspx?releaseId=189" TargetMode="External" Id="Rb8c866488381497c" /><Relationship Type="http://schemas.openxmlformats.org/officeDocument/2006/relationships/hyperlink" Target="http://portal.3gpp.org/desktopmodules/Specifications/SpecificationDetails.aspx?specificationId=2953" TargetMode="External" Id="R982176b493874de9" /><Relationship Type="http://schemas.openxmlformats.org/officeDocument/2006/relationships/hyperlink" Target="http://portal.3gpp.org/desktopmodules/WorkItem/WorkItemDetails.aspx?workitemId=690011" TargetMode="External" Id="R857092f1fc544940" /><Relationship Type="http://schemas.openxmlformats.org/officeDocument/2006/relationships/hyperlink" Target="http://www.3gpp.org/ftp/tsg_ct/WG1_mm-cc-sm_ex-CN1/TSGC1_102_Dubrovnik/docs/C1-170563.zip" TargetMode="External" Id="R0296c19f2ea74790" /><Relationship Type="http://schemas.openxmlformats.org/officeDocument/2006/relationships/hyperlink" Target="http://webapp.etsi.org/teldir/ListPersDetails.asp?PersId=36534" TargetMode="External" Id="R034bf2308a10421d" /><Relationship Type="http://schemas.openxmlformats.org/officeDocument/2006/relationships/hyperlink" Target="http://portal.3gpp.org/ngppapp/CreateTdoc.aspx?mode=view&amp;contributionId=769433" TargetMode="External" Id="R4b25190d5f2b42aa" /><Relationship Type="http://schemas.openxmlformats.org/officeDocument/2006/relationships/hyperlink" Target="http://portal.3gpp.org/desktopmodules/Release/ReleaseDetails.aspx?releaseId=187" TargetMode="External" Id="Ra9db6a361942409c" /><Relationship Type="http://schemas.openxmlformats.org/officeDocument/2006/relationships/hyperlink" Target="http://portal.3gpp.org/desktopmodules/Specifications/SpecificationDetails.aspx?specificationId=3138" TargetMode="External" Id="Radf07905ba9e4b7b" /><Relationship Type="http://schemas.openxmlformats.org/officeDocument/2006/relationships/hyperlink" Target="http://portal.3gpp.org/desktopmodules/WorkItem/WorkItemDetails.aspx?workitemId=690011" TargetMode="External" Id="R8980cdab05f745f5" /><Relationship Type="http://schemas.openxmlformats.org/officeDocument/2006/relationships/hyperlink" Target="http://www.3gpp.org/ftp/tsg_ct/WG1_mm-cc-sm_ex-CN1/TSGC1_102_Dubrovnik/docs/C1-170564.zip" TargetMode="External" Id="Rf4bd8108c9ac490b" /><Relationship Type="http://schemas.openxmlformats.org/officeDocument/2006/relationships/hyperlink" Target="http://webapp.etsi.org/teldir/ListPersDetails.asp?PersId=36534" TargetMode="External" Id="R6877df75bbdd45ef" /><Relationship Type="http://schemas.openxmlformats.org/officeDocument/2006/relationships/hyperlink" Target="http://portal.3gpp.org/ngppapp/CreateTdoc.aspx?mode=view&amp;contributionId=769434" TargetMode="External" Id="Re87bde47a8ce4230" /><Relationship Type="http://schemas.openxmlformats.org/officeDocument/2006/relationships/hyperlink" Target="http://portal.3gpp.org/desktopmodules/Release/ReleaseDetails.aspx?releaseId=189" TargetMode="External" Id="Rfda0165322f8483b" /><Relationship Type="http://schemas.openxmlformats.org/officeDocument/2006/relationships/hyperlink" Target="http://portal.3gpp.org/desktopmodules/Specifications/SpecificationDetails.aspx?specificationId=3138" TargetMode="External" Id="R17b087e22bf54e42" /><Relationship Type="http://schemas.openxmlformats.org/officeDocument/2006/relationships/hyperlink" Target="http://portal.3gpp.org/desktopmodules/WorkItem/WorkItemDetails.aspx?workitemId=690011" TargetMode="External" Id="R18c7fb6c853449cd" /><Relationship Type="http://schemas.openxmlformats.org/officeDocument/2006/relationships/hyperlink" Target="http://www.3gpp.org/ftp/tsg_ct/WG1_mm-cc-sm_ex-CN1/TSGC1_102_Dubrovnik/docs/C1-170565.zip" TargetMode="External" Id="R18be228712534b9e" /><Relationship Type="http://schemas.openxmlformats.org/officeDocument/2006/relationships/hyperlink" Target="http://webapp.etsi.org/teldir/ListPersDetails.asp?PersId=25577" TargetMode="External" Id="R260fa46978954754" /><Relationship Type="http://schemas.openxmlformats.org/officeDocument/2006/relationships/hyperlink" Target="http://portal.3gpp.org/ngppapp/CreateTdoc.aspx?mode=view&amp;contributionId=769360" TargetMode="External" Id="R5d47592e4b024a1e" /><Relationship Type="http://schemas.openxmlformats.org/officeDocument/2006/relationships/hyperlink" Target="http://portal.3gpp.org/desktopmodules/Release/ReleaseDetails.aspx?releaseId=189" TargetMode="External" Id="Rff26c017d86a45fb" /><Relationship Type="http://schemas.openxmlformats.org/officeDocument/2006/relationships/hyperlink" Target="http://portal.3gpp.org/desktopmodules/Specifications/SpecificationDetails.aspx?specificationId=1086" TargetMode="External" Id="R5b4c54cd0ba04a51" /><Relationship Type="http://schemas.openxmlformats.org/officeDocument/2006/relationships/hyperlink" Target="http://portal.3gpp.org/desktopmodules/WorkItem/WorkItemDetails.aspx?workitemId=740045" TargetMode="External" Id="R7424cadb13934387" /><Relationship Type="http://schemas.openxmlformats.org/officeDocument/2006/relationships/hyperlink" Target="http://www.3gpp.org/ftp/tsg_ct/WG1_mm-cc-sm_ex-CN1/TSGC1_102_Dubrovnik/docs/C1-170566.zip" TargetMode="External" Id="Rd1ad0ea827bb4ab6" /><Relationship Type="http://schemas.openxmlformats.org/officeDocument/2006/relationships/hyperlink" Target="http://webapp.etsi.org/teldir/ListPersDetails.asp?PersId=16608" TargetMode="External" Id="Rb0a7696e7aff424e" /><Relationship Type="http://schemas.openxmlformats.org/officeDocument/2006/relationships/hyperlink" Target="http://portal.3gpp.org/ngppapp/CreateTdoc.aspx?mode=view&amp;contributionId=759202" TargetMode="External" Id="Rffc0e4c89cf54ab8" /><Relationship Type="http://schemas.openxmlformats.org/officeDocument/2006/relationships/hyperlink" Target="http://portal.3gpp.org/ngppapp/CreateTdoc.aspx?mode=view&amp;contributionId=767936" TargetMode="External" Id="R479f6b277969462e" /><Relationship Type="http://schemas.openxmlformats.org/officeDocument/2006/relationships/hyperlink" Target="http://portal.3gpp.org/desktopmodules/Release/ReleaseDetails.aspx?releaseId=189" TargetMode="External" Id="R9bd77ac20cf8456d" /><Relationship Type="http://schemas.openxmlformats.org/officeDocument/2006/relationships/hyperlink" Target="http://portal.3gpp.org/desktopmodules/Specifications/SpecificationDetails.aspx?specificationId=1515" TargetMode="External" Id="Ra092cc4a30ca45e0" /><Relationship Type="http://schemas.openxmlformats.org/officeDocument/2006/relationships/hyperlink" Target="http://portal.3gpp.org/desktopmodules/WorkItem/WorkItemDetails.aspx?workitemId=730021" TargetMode="External" Id="R5081b000c1e6480f" /><Relationship Type="http://schemas.openxmlformats.org/officeDocument/2006/relationships/hyperlink" Target="http://www.3gpp.org/ftp/tsg_ct/WG1_mm-cc-sm_ex-CN1/TSGC1_102_Dubrovnik/docs/C1-170567.zip" TargetMode="External" Id="R69bc15fc7ea842e8" /><Relationship Type="http://schemas.openxmlformats.org/officeDocument/2006/relationships/hyperlink" Target="http://webapp.etsi.org/teldir/ListPersDetails.asp?PersId=42680" TargetMode="External" Id="Ra9b991e5a3124a4c" /><Relationship Type="http://schemas.openxmlformats.org/officeDocument/2006/relationships/hyperlink" Target="http://portal.3gpp.org/ngppapp/CreateTdoc.aspx?mode=view&amp;contributionId=769332" TargetMode="External" Id="Re96de6ac6d9b41f5" /><Relationship Type="http://schemas.openxmlformats.org/officeDocument/2006/relationships/hyperlink" Target="http://portal.3gpp.org/desktopmodules/Release/ReleaseDetails.aspx?releaseId=189" TargetMode="External" Id="R823ca0f69eec458e" /><Relationship Type="http://schemas.openxmlformats.org/officeDocument/2006/relationships/hyperlink" Target="http://portal.3gpp.org/desktopmodules/Specifications/SpecificationDetails.aspx?specificationId=1073" TargetMode="External" Id="R7ce49ee8baf04019" /><Relationship Type="http://schemas.openxmlformats.org/officeDocument/2006/relationships/hyperlink" Target="http://portal.3gpp.org/desktopmodules/WorkItem/WorkItemDetails.aspx?workitemId=730017" TargetMode="External" Id="R9c1c0d7e8a8f4932" /><Relationship Type="http://schemas.openxmlformats.org/officeDocument/2006/relationships/hyperlink" Target="http://www.3gpp.org/ftp/tsg_ct/WG1_mm-cc-sm_ex-CN1/TSGC1_102_Dubrovnik/docs/C1-170568.zip" TargetMode="External" Id="R7573f27785cd4e8d" /><Relationship Type="http://schemas.openxmlformats.org/officeDocument/2006/relationships/hyperlink" Target="http://webapp.etsi.org/teldir/ListPersDetails.asp?PersId=42680" TargetMode="External" Id="R069ba776d1a24021" /><Relationship Type="http://schemas.openxmlformats.org/officeDocument/2006/relationships/hyperlink" Target="http://portal.3gpp.org/ngppapp/CreateTdoc.aspx?mode=view&amp;contributionId=769333" TargetMode="External" Id="R505dd272b3714c35" /><Relationship Type="http://schemas.openxmlformats.org/officeDocument/2006/relationships/hyperlink" Target="http://portal.3gpp.org/desktopmodules/Release/ReleaseDetails.aspx?releaseId=189" TargetMode="External" Id="Rb44ff99e362c43a0" /><Relationship Type="http://schemas.openxmlformats.org/officeDocument/2006/relationships/hyperlink" Target="http://portal.3gpp.org/desktopmodules/Specifications/SpecificationDetails.aspx?specificationId=1073" TargetMode="External" Id="Ra1a53544fc4841d4" /><Relationship Type="http://schemas.openxmlformats.org/officeDocument/2006/relationships/hyperlink" Target="http://portal.3gpp.org/desktopmodules/WorkItem/WorkItemDetails.aspx?workitemId=730017" TargetMode="External" Id="R404e060ae8ab49dc" /><Relationship Type="http://schemas.openxmlformats.org/officeDocument/2006/relationships/hyperlink" Target="http://www.3gpp.org/ftp/tsg_ct/WG1_mm-cc-sm_ex-CN1/TSGC1_102_Dubrovnik/docs/C1-170569.zip" TargetMode="External" Id="Rcff2cf425fb9498a" /><Relationship Type="http://schemas.openxmlformats.org/officeDocument/2006/relationships/hyperlink" Target="http://webapp.etsi.org/teldir/ListPersDetails.asp?PersId=42680" TargetMode="External" Id="R108fc725485c42e1" /><Relationship Type="http://schemas.openxmlformats.org/officeDocument/2006/relationships/hyperlink" Target="http://portal.3gpp.org/ngppapp/CreateTdoc.aspx?mode=view&amp;contributionId=769336" TargetMode="External" Id="R190111642c834df0" /><Relationship Type="http://schemas.openxmlformats.org/officeDocument/2006/relationships/hyperlink" Target="http://portal.3gpp.org/desktopmodules/Release/ReleaseDetails.aspx?releaseId=189" TargetMode="External" Id="R408d1fc579a9473e" /><Relationship Type="http://schemas.openxmlformats.org/officeDocument/2006/relationships/hyperlink" Target="http://portal.3gpp.org/desktopmodules/Specifications/SpecificationDetails.aspx?specificationId=1073" TargetMode="External" Id="Re7d2fae095ff4425" /><Relationship Type="http://schemas.openxmlformats.org/officeDocument/2006/relationships/hyperlink" Target="http://portal.3gpp.org/desktopmodules/WorkItem/WorkItemDetails.aspx?workitemId=730017" TargetMode="External" Id="R856cb323ef4c48a9" /><Relationship Type="http://schemas.openxmlformats.org/officeDocument/2006/relationships/hyperlink" Target="http://www.3gpp.org/ftp/tsg_ct/WG1_mm-cc-sm_ex-CN1/TSGC1_102_Dubrovnik/docs/C1-170570.zip" TargetMode="External" Id="Rc66c4ae270684e71" /><Relationship Type="http://schemas.openxmlformats.org/officeDocument/2006/relationships/hyperlink" Target="http://webapp.etsi.org/teldir/ListPersDetails.asp?PersId=42680" TargetMode="External" Id="R0c46d90ba3aa41a5" /><Relationship Type="http://schemas.openxmlformats.org/officeDocument/2006/relationships/hyperlink" Target="http://portal.3gpp.org/ngppapp/CreateTdoc.aspx?mode=view&amp;contributionId=769337" TargetMode="External" Id="R0a8d6fccd102418d" /><Relationship Type="http://schemas.openxmlformats.org/officeDocument/2006/relationships/hyperlink" Target="http://portal.3gpp.org/desktopmodules/Release/ReleaseDetails.aspx?releaseId=189" TargetMode="External" Id="R687539bb8a3447fb" /><Relationship Type="http://schemas.openxmlformats.org/officeDocument/2006/relationships/hyperlink" Target="http://portal.3gpp.org/desktopmodules/Specifications/SpecificationDetails.aspx?specificationId=1073" TargetMode="External" Id="Ra0c499f63bdd45fd" /><Relationship Type="http://schemas.openxmlformats.org/officeDocument/2006/relationships/hyperlink" Target="http://portal.3gpp.org/desktopmodules/WorkItem/WorkItemDetails.aspx?workitemId=730017" TargetMode="External" Id="Rb08c7978e9914d5b" /><Relationship Type="http://schemas.openxmlformats.org/officeDocument/2006/relationships/hyperlink" Target="http://www.3gpp.org/ftp/tsg_ct/WG1_mm-cc-sm_ex-CN1/TSGC1_102_Dubrovnik/docs/C1-170571.zip" TargetMode="External" Id="R894010c1c1064c47" /><Relationship Type="http://schemas.openxmlformats.org/officeDocument/2006/relationships/hyperlink" Target="http://webapp.etsi.org/teldir/ListPersDetails.asp?PersId=47344" TargetMode="External" Id="R31f039dd8c734b91" /><Relationship Type="http://schemas.openxmlformats.org/officeDocument/2006/relationships/hyperlink" Target="http://portal.3gpp.org/desktopmodules/Release/ReleaseDetails.aspx?releaseId=189" TargetMode="External" Id="R8201ba83cd2549b0" /><Relationship Type="http://schemas.openxmlformats.org/officeDocument/2006/relationships/hyperlink" Target="http://portal.3gpp.org/desktopmodules/Specifications/SpecificationDetails.aspx?specificationId=3073" TargetMode="External" Id="R4446785cd3bd48c8" /><Relationship Type="http://schemas.openxmlformats.org/officeDocument/2006/relationships/hyperlink" Target="http://portal.3gpp.org/desktopmodules/WorkItem/WorkItemDetails.aspx?workitemId=720037" TargetMode="External" Id="R6e51759c3b0047d9" /><Relationship Type="http://schemas.openxmlformats.org/officeDocument/2006/relationships/hyperlink" Target="http://www.3gpp.org/ftp/tsg_ct/WG1_mm-cc-sm_ex-CN1/TSGC1_102_Dubrovnik/docs/C1-170572.zip" TargetMode="External" Id="Ree765b66bb614cdb" /><Relationship Type="http://schemas.openxmlformats.org/officeDocument/2006/relationships/hyperlink" Target="http://webapp.etsi.org/teldir/ListPersDetails.asp?PersId=41880" TargetMode="External" Id="Rbd3657b336ef4bb9" /><Relationship Type="http://schemas.openxmlformats.org/officeDocument/2006/relationships/hyperlink" Target="http://portal.3gpp.org/ngppapp/CreateTdoc.aspx?mode=view&amp;contributionId=753909" TargetMode="External" Id="Rb434b4a0975b4de7" /><Relationship Type="http://schemas.openxmlformats.org/officeDocument/2006/relationships/hyperlink" Target="http://portal.3gpp.org/desktopmodules/Release/ReleaseDetails.aspx?releaseId=189" TargetMode="External" Id="Re3048ff243b24dee" /><Relationship Type="http://schemas.openxmlformats.org/officeDocument/2006/relationships/hyperlink" Target="http://portal.3gpp.org/desktopmodules/Specifications/SpecificationDetails.aspx?specificationId=1055" TargetMode="External" Id="R7ff4aff887ed4ec6" /><Relationship Type="http://schemas.openxmlformats.org/officeDocument/2006/relationships/hyperlink" Target="http://portal.3gpp.org/desktopmodules/WorkItem/WorkItemDetails.aspx?workitemId=720037" TargetMode="External" Id="R94dd4f4b443d4bee" /><Relationship Type="http://schemas.openxmlformats.org/officeDocument/2006/relationships/hyperlink" Target="http://www.3gpp.org/ftp/tsg_ct/WG1_mm-cc-sm_ex-CN1/TSGC1_102_Dubrovnik/docs/C1-170573.zip" TargetMode="External" Id="R3416b41811d84ba6" /><Relationship Type="http://schemas.openxmlformats.org/officeDocument/2006/relationships/hyperlink" Target="http://webapp.etsi.org/teldir/ListPersDetails.asp?PersId=41880" TargetMode="External" Id="Rcd0b792d05424136" /><Relationship Type="http://schemas.openxmlformats.org/officeDocument/2006/relationships/hyperlink" Target="http://portal.3gpp.org/desktopmodules/Release/ReleaseDetails.aspx?releaseId=189" TargetMode="External" Id="Rf33ad153c5bf47df" /><Relationship Type="http://schemas.openxmlformats.org/officeDocument/2006/relationships/hyperlink" Target="http://portal.3gpp.org/desktopmodules/Specifications/SpecificationDetails.aspx?specificationId=1055" TargetMode="External" Id="Re14e243bf6d14b82" /><Relationship Type="http://schemas.openxmlformats.org/officeDocument/2006/relationships/hyperlink" Target="http://portal.3gpp.org/desktopmodules/WorkItem/WorkItemDetails.aspx?workitemId=730017" TargetMode="External" Id="Rb5d6ff1525934bc7" /><Relationship Type="http://schemas.openxmlformats.org/officeDocument/2006/relationships/hyperlink" Target="http://www.3gpp.org/ftp/tsg_ct/WG1_mm-cc-sm_ex-CN1/TSGC1_102_Dubrovnik/docs/C1-170574.zip" TargetMode="External" Id="R1558c8837e494500" /><Relationship Type="http://schemas.openxmlformats.org/officeDocument/2006/relationships/hyperlink" Target="http://webapp.etsi.org/teldir/ListPersDetails.asp?PersId=41880" TargetMode="External" Id="Rf065841e4e064af9" /><Relationship Type="http://schemas.openxmlformats.org/officeDocument/2006/relationships/hyperlink" Target="http://portal.3gpp.org/desktopmodules/Release/ReleaseDetails.aspx?releaseId=189" TargetMode="External" Id="Re8cdd565c7924489" /><Relationship Type="http://schemas.openxmlformats.org/officeDocument/2006/relationships/hyperlink" Target="http://portal.3gpp.org/desktopmodules/Specifications/SpecificationDetails.aspx?specificationId=1058" TargetMode="External" Id="R4138b3d72f42420f" /><Relationship Type="http://schemas.openxmlformats.org/officeDocument/2006/relationships/hyperlink" Target="http://portal.3gpp.org/desktopmodules/WorkItem/WorkItemDetails.aspx?workitemId=680099" TargetMode="External" Id="Rbe2b0db373324061" /><Relationship Type="http://schemas.openxmlformats.org/officeDocument/2006/relationships/hyperlink" Target="http://www.3gpp.org/ftp/tsg_ct/WG1_mm-cc-sm_ex-CN1/TSGC1_102_Dubrovnik/docs/C1-170575.zip" TargetMode="External" Id="R029a106dd64d434c" /><Relationship Type="http://schemas.openxmlformats.org/officeDocument/2006/relationships/hyperlink" Target="http://webapp.etsi.org/teldir/ListPersDetails.asp?PersId=41880" TargetMode="External" Id="R904d1e7adb69490d" /><Relationship Type="http://schemas.openxmlformats.org/officeDocument/2006/relationships/hyperlink" Target="http://portal.3gpp.org/ngppapp/CreateTdoc.aspx?mode=view&amp;contributionId=759146" TargetMode="External" Id="R0cae0670cd0341f1" /><Relationship Type="http://schemas.openxmlformats.org/officeDocument/2006/relationships/hyperlink" Target="http://portal.3gpp.org/ngppapp/CreateTdoc.aspx?mode=view&amp;contributionId=769319" TargetMode="External" Id="R54a8ea734df14521" /><Relationship Type="http://schemas.openxmlformats.org/officeDocument/2006/relationships/hyperlink" Target="http://portal.3gpp.org/desktopmodules/Release/ReleaseDetails.aspx?releaseId=189" TargetMode="External" Id="R6d4b85bc24e7428e" /><Relationship Type="http://schemas.openxmlformats.org/officeDocument/2006/relationships/hyperlink" Target="http://portal.3gpp.org/desktopmodules/Specifications/SpecificationDetails.aspx?specificationId=1088" TargetMode="External" Id="Rff63f8c4a9804489" /><Relationship Type="http://schemas.openxmlformats.org/officeDocument/2006/relationships/hyperlink" Target="http://portal.3gpp.org/desktopmodules/WorkItem/WorkItemDetails.aspx?workitemId=740041" TargetMode="External" Id="R9851b25984e84f75" /><Relationship Type="http://schemas.openxmlformats.org/officeDocument/2006/relationships/hyperlink" Target="http://www.3gpp.org/ftp/tsg_ct/WG1_mm-cc-sm_ex-CN1/TSGC1_102_Dubrovnik/docs/C1-170576.zip" TargetMode="External" Id="Rec448e5324b24690" /><Relationship Type="http://schemas.openxmlformats.org/officeDocument/2006/relationships/hyperlink" Target="http://webapp.etsi.org/teldir/ListPersDetails.asp?PersId=41880" TargetMode="External" Id="Rc531ee703d9a44a2" /><Relationship Type="http://schemas.openxmlformats.org/officeDocument/2006/relationships/hyperlink" Target="http://portal.3gpp.org/ngppapp/CreateTdoc.aspx?mode=view&amp;contributionId=759369" TargetMode="External" Id="R5f620be48c4643dc" /><Relationship Type="http://schemas.openxmlformats.org/officeDocument/2006/relationships/hyperlink" Target="http://portal.3gpp.org/ngppapp/CreateTdoc.aspx?mode=view&amp;contributionId=769320" TargetMode="External" Id="Rbe9f597c242844aa" /><Relationship Type="http://schemas.openxmlformats.org/officeDocument/2006/relationships/hyperlink" Target="http://portal.3gpp.org/desktopmodules/Release/ReleaseDetails.aspx?releaseId=189" TargetMode="External" Id="Rf7644be496cb4a59" /><Relationship Type="http://schemas.openxmlformats.org/officeDocument/2006/relationships/hyperlink" Target="http://portal.3gpp.org/desktopmodules/Specifications/SpecificationDetails.aspx?specificationId=1049" TargetMode="External" Id="R7004c3dd8d614765" /><Relationship Type="http://schemas.openxmlformats.org/officeDocument/2006/relationships/hyperlink" Target="http://portal.3gpp.org/desktopmodules/WorkItem/WorkItemDetails.aspx?workitemId=740041" TargetMode="External" Id="Rf97fed2c95654d47" /><Relationship Type="http://schemas.openxmlformats.org/officeDocument/2006/relationships/hyperlink" Target="http://www.3gpp.org/ftp/tsg_ct/WG1_mm-cc-sm_ex-CN1/TSGC1_102_Dubrovnik/docs/C1-170577.zip" TargetMode="External" Id="R2829fbe052b04340" /><Relationship Type="http://schemas.openxmlformats.org/officeDocument/2006/relationships/hyperlink" Target="http://webapp.etsi.org/teldir/ListPersDetails.asp?PersId=41880" TargetMode="External" Id="R7ebbe4c4abba4dab" /><Relationship Type="http://schemas.openxmlformats.org/officeDocument/2006/relationships/hyperlink" Target="http://portal.3gpp.org/ngppapp/CreateTdoc.aspx?mode=view&amp;contributionId=759370" TargetMode="External" Id="Rfede8014dcf2467b" /><Relationship Type="http://schemas.openxmlformats.org/officeDocument/2006/relationships/hyperlink" Target="http://portal.3gpp.org/ngppapp/CreateTdoc.aspx?mode=view&amp;contributionId=769321" TargetMode="External" Id="R96fa819cc89b4e65" /><Relationship Type="http://schemas.openxmlformats.org/officeDocument/2006/relationships/hyperlink" Target="http://portal.3gpp.org/desktopmodules/Release/ReleaseDetails.aspx?releaseId=189" TargetMode="External" Id="Rf08e4664f14a4665" /><Relationship Type="http://schemas.openxmlformats.org/officeDocument/2006/relationships/hyperlink" Target="http://portal.3gpp.org/desktopmodules/Specifications/SpecificationDetails.aspx?specificationId=1085" TargetMode="External" Id="Rcc047f3586154ffd" /><Relationship Type="http://schemas.openxmlformats.org/officeDocument/2006/relationships/hyperlink" Target="http://portal.3gpp.org/desktopmodules/WorkItem/WorkItemDetails.aspx?workitemId=740041" TargetMode="External" Id="R3fb23dd97882465a" /><Relationship Type="http://schemas.openxmlformats.org/officeDocument/2006/relationships/hyperlink" Target="http://www.3gpp.org/ftp/tsg_ct/WG1_mm-cc-sm_ex-CN1/TSGC1_102_Dubrovnik/docs/C1-170578.zip" TargetMode="External" Id="R746f2f2971964c0b" /><Relationship Type="http://schemas.openxmlformats.org/officeDocument/2006/relationships/hyperlink" Target="http://webapp.etsi.org/teldir/ListPersDetails.asp?PersId=41880" TargetMode="External" Id="R97b94a91dc4c4e08" /><Relationship Type="http://schemas.openxmlformats.org/officeDocument/2006/relationships/hyperlink" Target="http://portal.3gpp.org/ngppapp/CreateTdoc.aspx?mode=view&amp;contributionId=769309" TargetMode="External" Id="R0b6a49d63d0149f4" /><Relationship Type="http://schemas.openxmlformats.org/officeDocument/2006/relationships/hyperlink" Target="http://portal.3gpp.org/desktopmodules/Release/ReleaseDetails.aspx?releaseId=189" TargetMode="External" Id="R80e6cc69a88e4c7a" /><Relationship Type="http://schemas.openxmlformats.org/officeDocument/2006/relationships/hyperlink" Target="http://portal.3gpp.org/desktopmodules/Specifications/SpecificationDetails.aspx?specificationId=1047" TargetMode="External" Id="Rbec4c3b097a04456" /><Relationship Type="http://schemas.openxmlformats.org/officeDocument/2006/relationships/hyperlink" Target="http://portal.3gpp.org/desktopmodules/WorkItem/WorkItemDetails.aspx?workitemId=720037" TargetMode="External" Id="R71fa9467152c45d2" /><Relationship Type="http://schemas.openxmlformats.org/officeDocument/2006/relationships/hyperlink" Target="http://www.3gpp.org/ftp/tsg_ct/WG1_mm-cc-sm_ex-CN1/TSGC1_102_Dubrovnik/docs/C1-170579.zip" TargetMode="External" Id="R95d2d34ccbe54cdd" /><Relationship Type="http://schemas.openxmlformats.org/officeDocument/2006/relationships/hyperlink" Target="http://webapp.etsi.org/teldir/ListPersDetails.asp?PersId=41880" TargetMode="External" Id="R9cf1b4bcc3e6454e" /><Relationship Type="http://schemas.openxmlformats.org/officeDocument/2006/relationships/hyperlink" Target="http://portal.3gpp.org/desktopmodules/Release/ReleaseDetails.aspx?releaseId=189" TargetMode="External" Id="R7020fbe820014d99" /><Relationship Type="http://schemas.openxmlformats.org/officeDocument/2006/relationships/hyperlink" Target="http://portal.3gpp.org/desktopmodules/Specifications/SpecificationDetails.aspx?specificationId=1055" TargetMode="External" Id="Rd9d88a882f814f92" /><Relationship Type="http://schemas.openxmlformats.org/officeDocument/2006/relationships/hyperlink" Target="http://portal.3gpp.org/desktopmodules/WorkItem/WorkItemDetails.aspx?workitemId=720037" TargetMode="External" Id="Raf8a6b14cb5a4b9f" /><Relationship Type="http://schemas.openxmlformats.org/officeDocument/2006/relationships/hyperlink" Target="http://www.3gpp.org/ftp/tsg_ct/WG1_mm-cc-sm_ex-CN1/TSGC1_102_Dubrovnik/docs/C1-170580.zip" TargetMode="External" Id="Rccdba3b233b04a9b" /><Relationship Type="http://schemas.openxmlformats.org/officeDocument/2006/relationships/hyperlink" Target="http://webapp.etsi.org/teldir/ListPersDetails.asp?PersId=41880" TargetMode="External" Id="R23e1165f4e544493" /><Relationship Type="http://schemas.openxmlformats.org/officeDocument/2006/relationships/hyperlink" Target="http://portal.3gpp.org/ngppapp/CreateTdoc.aspx?mode=view&amp;contributionId=769310" TargetMode="External" Id="R1ecbfb41b76345d6" /><Relationship Type="http://schemas.openxmlformats.org/officeDocument/2006/relationships/hyperlink" Target="http://portal.3gpp.org/desktopmodules/Release/ReleaseDetails.aspx?releaseId=189" TargetMode="External" Id="Ra92f4ffa85d245ff" /><Relationship Type="http://schemas.openxmlformats.org/officeDocument/2006/relationships/hyperlink" Target="http://portal.3gpp.org/desktopmodules/Specifications/SpecificationDetails.aspx?specificationId=1073" TargetMode="External" Id="Rf9a99ea320a64393" /><Relationship Type="http://schemas.openxmlformats.org/officeDocument/2006/relationships/hyperlink" Target="http://portal.3gpp.org/desktopmodules/WorkItem/WorkItemDetails.aspx?workitemId=720037" TargetMode="External" Id="Rdf2959f594f7468d" /><Relationship Type="http://schemas.openxmlformats.org/officeDocument/2006/relationships/hyperlink" Target="http://www.3gpp.org/ftp/tsg_ct/WG1_mm-cc-sm_ex-CN1/TSGC1_102_Dubrovnik/docs/C1-170581.zip" TargetMode="External" Id="R4e41c926058d46f4" /><Relationship Type="http://schemas.openxmlformats.org/officeDocument/2006/relationships/hyperlink" Target="http://webapp.etsi.org/teldir/ListPersDetails.asp?PersId=41880" TargetMode="External" Id="R2aad0db353a141dd" /><Relationship Type="http://schemas.openxmlformats.org/officeDocument/2006/relationships/hyperlink" Target="http://portal.3gpp.org/desktopmodules/Release/ReleaseDetails.aspx?releaseId=189" TargetMode="External" Id="R96011b98f7674744" /><Relationship Type="http://schemas.openxmlformats.org/officeDocument/2006/relationships/hyperlink" Target="http://portal.3gpp.org/desktopmodules/Specifications/SpecificationDetails.aspx?specificationId=3114" TargetMode="External" Id="Rccaffcdcb1774ec1" /><Relationship Type="http://schemas.openxmlformats.org/officeDocument/2006/relationships/hyperlink" Target="http://portal.3gpp.org/desktopmodules/WorkItem/WorkItemDetails.aspx?workitemId=730026" TargetMode="External" Id="Rb26c7f7184004b35" /><Relationship Type="http://schemas.openxmlformats.org/officeDocument/2006/relationships/hyperlink" Target="http://www.3gpp.org/ftp/tsg_ct/WG1_mm-cc-sm_ex-CN1/TSGC1_102_Dubrovnik/docs/C1-170582.zip" TargetMode="External" Id="Rb22fe553b7ff4b73" /><Relationship Type="http://schemas.openxmlformats.org/officeDocument/2006/relationships/hyperlink" Target="http://webapp.etsi.org/teldir/ListPersDetails.asp?PersId=41880" TargetMode="External" Id="Rd2fd5bfa858c4020" /><Relationship Type="http://schemas.openxmlformats.org/officeDocument/2006/relationships/hyperlink" Target="http://portal.3gpp.org/ngppapp/CreateTdoc.aspx?mode=view&amp;contributionId=769327" TargetMode="External" Id="R6c9d469f18914bcf" /><Relationship Type="http://schemas.openxmlformats.org/officeDocument/2006/relationships/hyperlink" Target="http://portal.3gpp.org/desktopmodules/Release/ReleaseDetails.aspx?releaseId=189" TargetMode="External" Id="R80f2875784dc4835" /><Relationship Type="http://schemas.openxmlformats.org/officeDocument/2006/relationships/hyperlink" Target="http://portal.3gpp.org/desktopmodules/Specifications/SpecificationDetails.aspx?specificationId=3113" TargetMode="External" Id="Rc7e3bb3f487b48ba" /><Relationship Type="http://schemas.openxmlformats.org/officeDocument/2006/relationships/hyperlink" Target="http://portal.3gpp.org/desktopmodules/WorkItem/WorkItemDetails.aspx?workitemId=730026" TargetMode="External" Id="R20edea5a7ac94b66" /><Relationship Type="http://schemas.openxmlformats.org/officeDocument/2006/relationships/hyperlink" Target="http://www.3gpp.org/ftp/tsg_ct/WG1_mm-cc-sm_ex-CN1/TSGC1_102_Dubrovnik/docs/C1-170583.zip" TargetMode="External" Id="R5ae80e9d6d1c4247" /><Relationship Type="http://schemas.openxmlformats.org/officeDocument/2006/relationships/hyperlink" Target="http://webapp.etsi.org/teldir/ListPersDetails.asp?PersId=47467" TargetMode="External" Id="R24d10a1ca8514536" /><Relationship Type="http://schemas.openxmlformats.org/officeDocument/2006/relationships/hyperlink" Target="http://portal.3gpp.org/ngppapp/CreateTdoc.aspx?mode=view&amp;contributionId=759297" TargetMode="External" Id="R280c4b5c745649f9" /><Relationship Type="http://schemas.openxmlformats.org/officeDocument/2006/relationships/hyperlink" Target="http://portal.3gpp.org/desktopmodules/Release/ReleaseDetails.aspx?releaseId=187" TargetMode="External" Id="R4abe942f983d470a" /><Relationship Type="http://schemas.openxmlformats.org/officeDocument/2006/relationships/hyperlink" Target="http://portal.3gpp.org/desktopmodules/Specifications/SpecificationDetails.aspx?specificationId=2954" TargetMode="External" Id="R6bba5317cd424092" /><Relationship Type="http://schemas.openxmlformats.org/officeDocument/2006/relationships/hyperlink" Target="http://portal.3gpp.org/desktopmodules/WorkItem/WorkItemDetails.aspx?workitemId=690011" TargetMode="External" Id="R283ce6c83a7c4558" /><Relationship Type="http://schemas.openxmlformats.org/officeDocument/2006/relationships/hyperlink" Target="http://www.3gpp.org/ftp/tsg_ct/WG1_mm-cc-sm_ex-CN1/TSGC1_102_Dubrovnik/docs/C1-170584.zip" TargetMode="External" Id="Rdfb398b6eec34e6c" /><Relationship Type="http://schemas.openxmlformats.org/officeDocument/2006/relationships/hyperlink" Target="http://webapp.etsi.org/teldir/ListPersDetails.asp?PersId=47467" TargetMode="External" Id="R8402368d6c024892" /><Relationship Type="http://schemas.openxmlformats.org/officeDocument/2006/relationships/hyperlink" Target="http://portal.3gpp.org/ngppapp/CreateTdoc.aspx?mode=view&amp;contributionId=759267" TargetMode="External" Id="Rbb35a6548b664463" /><Relationship Type="http://schemas.openxmlformats.org/officeDocument/2006/relationships/hyperlink" Target="http://portal.3gpp.org/desktopmodules/Release/ReleaseDetails.aspx?releaseId=189" TargetMode="External" Id="R8cda6c8993de41a3" /><Relationship Type="http://schemas.openxmlformats.org/officeDocument/2006/relationships/hyperlink" Target="http://portal.3gpp.org/desktopmodules/Specifications/SpecificationDetails.aspx?specificationId=2954" TargetMode="External" Id="R815b2f749d944f40" /><Relationship Type="http://schemas.openxmlformats.org/officeDocument/2006/relationships/hyperlink" Target="http://portal.3gpp.org/desktopmodules/WorkItem/WorkItemDetails.aspx?workitemId=690011" TargetMode="External" Id="R68029b51c1d4485f" /><Relationship Type="http://schemas.openxmlformats.org/officeDocument/2006/relationships/hyperlink" Target="http://www.3gpp.org/ftp/tsg_ct/WG1_mm-cc-sm_ex-CN1/TSGC1_102_Dubrovnik/docs/C1-170585.zip" TargetMode="External" Id="R8e683eea28b040e8" /><Relationship Type="http://schemas.openxmlformats.org/officeDocument/2006/relationships/hyperlink" Target="http://webapp.etsi.org/teldir/ListPersDetails.asp?PersId=47467" TargetMode="External" Id="R521eda7157264de7" /><Relationship Type="http://schemas.openxmlformats.org/officeDocument/2006/relationships/hyperlink" Target="http://portal.3gpp.org/desktopmodules/Release/ReleaseDetails.aspx?releaseId=187" TargetMode="External" Id="R092f2aef64ef4397" /><Relationship Type="http://schemas.openxmlformats.org/officeDocument/2006/relationships/hyperlink" Target="http://portal.3gpp.org/desktopmodules/Specifications/SpecificationDetails.aspx?specificationId=3138" TargetMode="External" Id="R21b9dad1d7464b26" /><Relationship Type="http://schemas.openxmlformats.org/officeDocument/2006/relationships/hyperlink" Target="http://portal.3gpp.org/desktopmodules/WorkItem/WorkItemDetails.aspx?workitemId=690011" TargetMode="External" Id="Rc8ff8d1f488a4229" /><Relationship Type="http://schemas.openxmlformats.org/officeDocument/2006/relationships/hyperlink" Target="http://www.3gpp.org/ftp/tsg_ct/WG1_mm-cc-sm_ex-CN1/TSGC1_102_Dubrovnik/docs/C1-170586.zip" TargetMode="External" Id="Rb72b01edddc94aaf" /><Relationship Type="http://schemas.openxmlformats.org/officeDocument/2006/relationships/hyperlink" Target="http://webapp.etsi.org/teldir/ListPersDetails.asp?PersId=47467" TargetMode="External" Id="Rc57b9349ff5d4682" /><Relationship Type="http://schemas.openxmlformats.org/officeDocument/2006/relationships/hyperlink" Target="http://portal.3gpp.org/desktopmodules/Release/ReleaseDetails.aspx?releaseId=189" TargetMode="External" Id="R0463f2b517264417" /><Relationship Type="http://schemas.openxmlformats.org/officeDocument/2006/relationships/hyperlink" Target="http://portal.3gpp.org/desktopmodules/Specifications/SpecificationDetails.aspx?specificationId=3138" TargetMode="External" Id="Rcb732ab937cf48e9" /><Relationship Type="http://schemas.openxmlformats.org/officeDocument/2006/relationships/hyperlink" Target="http://portal.3gpp.org/desktopmodules/WorkItem/WorkItemDetails.aspx?workitemId=690011" TargetMode="External" Id="Rc2f817b374a246ee" /><Relationship Type="http://schemas.openxmlformats.org/officeDocument/2006/relationships/hyperlink" Target="http://www.3gpp.org/ftp/tsg_ct/WG1_mm-cc-sm_ex-CN1/TSGC1_102_Dubrovnik/docs/C1-170587.zip" TargetMode="External" Id="R51ee17eac56c4c34" /><Relationship Type="http://schemas.openxmlformats.org/officeDocument/2006/relationships/hyperlink" Target="http://webapp.etsi.org/teldir/ListPersDetails.asp?PersId=36348" TargetMode="External" Id="R3a751165f07f43d1" /><Relationship Type="http://schemas.openxmlformats.org/officeDocument/2006/relationships/hyperlink" Target="http://portal.3gpp.org/ngppapp/CreateTdoc.aspx?mode=view&amp;contributionId=769307" TargetMode="External" Id="R0a78bfef6928488e" /><Relationship Type="http://schemas.openxmlformats.org/officeDocument/2006/relationships/hyperlink" Target="http://portal.3gpp.org/desktopmodules/Release/ReleaseDetails.aspx?releaseId=189" TargetMode="External" Id="R1066ea05b59f4e49" /><Relationship Type="http://schemas.openxmlformats.org/officeDocument/2006/relationships/hyperlink" Target="http://portal.3gpp.org/desktopmodules/Specifications/SpecificationDetails.aspx?specificationId=1073" TargetMode="External" Id="R7c7c083fa12748a4" /><Relationship Type="http://schemas.openxmlformats.org/officeDocument/2006/relationships/hyperlink" Target="http://www.3gpp.org/ftp/tsg_ct/WG1_mm-cc-sm_ex-CN1/TSGC1_102_Dubrovnik/docs/C1-170588.zip" TargetMode="External" Id="R9cbfe28304df4beb" /><Relationship Type="http://schemas.openxmlformats.org/officeDocument/2006/relationships/hyperlink" Target="http://webapp.etsi.org/teldir/ListPersDetails.asp?PersId=36348" TargetMode="External" Id="R832af7772f454726" /><Relationship Type="http://schemas.openxmlformats.org/officeDocument/2006/relationships/hyperlink" Target="http://portal.3gpp.org/ngppapp/CreateTdoc.aspx?mode=view&amp;contributionId=769308" TargetMode="External" Id="Re3d77dd5698a42f2" /><Relationship Type="http://schemas.openxmlformats.org/officeDocument/2006/relationships/hyperlink" Target="http://portal.3gpp.org/desktopmodules/Release/ReleaseDetails.aspx?releaseId=189" TargetMode="External" Id="Rffd01a60c3124cbb" /><Relationship Type="http://schemas.openxmlformats.org/officeDocument/2006/relationships/hyperlink" Target="http://portal.3gpp.org/desktopmodules/Specifications/SpecificationDetails.aspx?specificationId=1077" TargetMode="External" Id="R0addde53df494f6a" /><Relationship Type="http://schemas.openxmlformats.org/officeDocument/2006/relationships/hyperlink" Target="http://www.3gpp.org/ftp/tsg_ct/WG1_mm-cc-sm_ex-CN1/TSGC1_102_Dubrovnik/docs/C1-170589.zip" TargetMode="External" Id="Rfc7676432e2c45ef" /><Relationship Type="http://schemas.openxmlformats.org/officeDocument/2006/relationships/hyperlink" Target="http://webapp.etsi.org/teldir/ListPersDetails.asp?PersId=41880" TargetMode="External" Id="Rfd63464d8890484b" /><Relationship Type="http://schemas.openxmlformats.org/officeDocument/2006/relationships/hyperlink" Target="http://portal.3gpp.org/ngppapp/CreateTdoc.aspx?mode=view&amp;contributionId=769328" TargetMode="External" Id="Rcd978b302ffc4382" /><Relationship Type="http://schemas.openxmlformats.org/officeDocument/2006/relationships/hyperlink" Target="http://portal.3gpp.org/desktopmodules/Release/ReleaseDetails.aspx?releaseId=189" TargetMode="External" Id="Rbc714902e7a8479c" /><Relationship Type="http://schemas.openxmlformats.org/officeDocument/2006/relationships/hyperlink" Target="http://portal.3gpp.org/desktopmodules/Specifications/SpecificationDetails.aspx?specificationId=3114" TargetMode="External" Id="Rade5a5bce0f24ab7" /><Relationship Type="http://schemas.openxmlformats.org/officeDocument/2006/relationships/hyperlink" Target="http://portal.3gpp.org/desktopmodules/WorkItem/WorkItemDetails.aspx?workitemId=730026" TargetMode="External" Id="R93f9f09e96c84d4b" /><Relationship Type="http://schemas.openxmlformats.org/officeDocument/2006/relationships/hyperlink" Target="http://www.3gpp.org/ftp/tsg_ct/WG1_mm-cc-sm_ex-CN1/TSGC1_102_Dubrovnik/docs/C1-170590.zip" TargetMode="External" Id="R1b52a4cfccc64a5d" /><Relationship Type="http://schemas.openxmlformats.org/officeDocument/2006/relationships/hyperlink" Target="http://webapp.etsi.org/teldir/ListPersDetails.asp?PersId=40034" TargetMode="External" Id="R1d07b17f23fe4a50" /><Relationship Type="http://schemas.openxmlformats.org/officeDocument/2006/relationships/hyperlink" Target="http://portal.3gpp.org/ngppapp/CreateTdoc.aspx?mode=view&amp;contributionId=769366" TargetMode="External" Id="R201a5bfd2d9147e8" /><Relationship Type="http://schemas.openxmlformats.org/officeDocument/2006/relationships/hyperlink" Target="http://portal.3gpp.org/desktopmodules/Release/ReleaseDetails.aspx?releaseId=189" TargetMode="External" Id="Rec9e408f7e3e4e6d" /><Relationship Type="http://schemas.openxmlformats.org/officeDocument/2006/relationships/hyperlink" Target="http://portal.3gpp.org/desktopmodules/Specifications/SpecificationDetails.aspx?specificationId=1015" TargetMode="External" Id="Re47186f4656c46ea" /><Relationship Type="http://schemas.openxmlformats.org/officeDocument/2006/relationships/hyperlink" Target="http://portal.3gpp.org/desktopmodules/WorkItem/WorkItemDetails.aspx?workitemId=730013" TargetMode="External" Id="R5fa97ffa014c4d03" /><Relationship Type="http://schemas.openxmlformats.org/officeDocument/2006/relationships/hyperlink" Target="http://www.3gpp.org/ftp/tsg_ct/WG1_mm-cc-sm_ex-CN1/TSGC1_102_Dubrovnik/docs/C1-170591.zip" TargetMode="External" Id="Ree5937215e71471d" /><Relationship Type="http://schemas.openxmlformats.org/officeDocument/2006/relationships/hyperlink" Target="http://webapp.etsi.org/teldir/ListPersDetails.asp?PersId=40034" TargetMode="External" Id="Rbf4cb05378a346d4" /><Relationship Type="http://schemas.openxmlformats.org/officeDocument/2006/relationships/hyperlink" Target="http://portal.3gpp.org/ngppapp/CreateTdoc.aspx?mode=view&amp;contributionId=769367" TargetMode="External" Id="R692136a14a224b5d" /><Relationship Type="http://schemas.openxmlformats.org/officeDocument/2006/relationships/hyperlink" Target="http://portal.3gpp.org/desktopmodules/Release/ReleaseDetails.aspx?releaseId=189" TargetMode="External" Id="R56d666b413154c2d" /><Relationship Type="http://schemas.openxmlformats.org/officeDocument/2006/relationships/hyperlink" Target="http://portal.3gpp.org/desktopmodules/Specifications/SpecificationDetails.aspx?specificationId=1072" TargetMode="External" Id="Re2187a092f1e4290" /><Relationship Type="http://schemas.openxmlformats.org/officeDocument/2006/relationships/hyperlink" Target="http://portal.3gpp.org/desktopmodules/WorkItem/WorkItemDetails.aspx?workitemId=730013" TargetMode="External" Id="Rafc3c39362d14c52" /><Relationship Type="http://schemas.openxmlformats.org/officeDocument/2006/relationships/hyperlink" Target="http://www.3gpp.org/ftp/tsg_ct/WG1_mm-cc-sm_ex-CN1/TSGC1_102_Dubrovnik/docs/C1-170592.zip" TargetMode="External" Id="R8ac0e2b474a745e4" /><Relationship Type="http://schemas.openxmlformats.org/officeDocument/2006/relationships/hyperlink" Target="http://webapp.etsi.org/teldir/ListPersDetails.asp?PersId=40034" TargetMode="External" Id="Rba1cf303d71e4d2b" /><Relationship Type="http://schemas.openxmlformats.org/officeDocument/2006/relationships/hyperlink" Target="http://portal.3gpp.org/ngppapp/CreateTdoc.aspx?mode=view&amp;contributionId=769368" TargetMode="External" Id="Re7998b13bd3b4dd8" /><Relationship Type="http://schemas.openxmlformats.org/officeDocument/2006/relationships/hyperlink" Target="http://portal.3gpp.org/desktopmodules/Release/ReleaseDetails.aspx?releaseId=189" TargetMode="External" Id="Rbddecf41067444c2" /><Relationship Type="http://schemas.openxmlformats.org/officeDocument/2006/relationships/hyperlink" Target="http://portal.3gpp.org/desktopmodules/Specifications/SpecificationDetails.aspx?specificationId=1086" TargetMode="External" Id="R15df1e2784e64773" /><Relationship Type="http://schemas.openxmlformats.org/officeDocument/2006/relationships/hyperlink" Target="http://portal.3gpp.org/desktopmodules/WorkItem/WorkItemDetails.aspx?workitemId=730013" TargetMode="External" Id="R20798732cd844556" /><Relationship Type="http://schemas.openxmlformats.org/officeDocument/2006/relationships/hyperlink" Target="http://www.3gpp.org/ftp/tsg_ct/WG1_mm-cc-sm_ex-CN1/TSGC1_102_Dubrovnik/docs/C1-170593.zip" TargetMode="External" Id="Rfef9341d076548ca" /><Relationship Type="http://schemas.openxmlformats.org/officeDocument/2006/relationships/hyperlink" Target="http://webapp.etsi.org/teldir/ListPersDetails.asp?PersId=10799" TargetMode="External" Id="R8e119bb888114cbe" /><Relationship Type="http://schemas.openxmlformats.org/officeDocument/2006/relationships/hyperlink" Target="http://portal.3gpp.org/desktopmodules/Release/ReleaseDetails.aspx?releaseId=187" TargetMode="External" Id="R6ee98ab84e134372" /><Relationship Type="http://schemas.openxmlformats.org/officeDocument/2006/relationships/hyperlink" Target="http://portal.3gpp.org/desktopmodules/Specifications/SpecificationDetails.aspx?specificationId=1015" TargetMode="External" Id="R3141d003bf724d29" /><Relationship Type="http://schemas.openxmlformats.org/officeDocument/2006/relationships/hyperlink" Target="http://portal.3gpp.org/desktopmodules/WorkItem/WorkItemDetails.aspx?workitemId=610034" TargetMode="External" Id="R87ad3a2d4e394604" /><Relationship Type="http://schemas.openxmlformats.org/officeDocument/2006/relationships/hyperlink" Target="http://www.3gpp.org/ftp/tsg_ct/WG1_mm-cc-sm_ex-CN1/TSGC1_102_Dubrovnik/docs/C1-170594.zip" TargetMode="External" Id="R4899ef4277d04d42" /><Relationship Type="http://schemas.openxmlformats.org/officeDocument/2006/relationships/hyperlink" Target="http://webapp.etsi.org/teldir/ListPersDetails.asp?PersId=10799" TargetMode="External" Id="R5ab6fc7b376a4bc5" /><Relationship Type="http://schemas.openxmlformats.org/officeDocument/2006/relationships/hyperlink" Target="http://portal.3gpp.org/desktopmodules/Release/ReleaseDetails.aspx?releaseId=189" TargetMode="External" Id="Rc6bc8aedb0b1497e" /><Relationship Type="http://schemas.openxmlformats.org/officeDocument/2006/relationships/hyperlink" Target="http://portal.3gpp.org/desktopmodules/Specifications/SpecificationDetails.aspx?specificationId=1015" TargetMode="External" Id="R3ddf877c591341f1" /><Relationship Type="http://schemas.openxmlformats.org/officeDocument/2006/relationships/hyperlink" Target="http://portal.3gpp.org/desktopmodules/WorkItem/WorkItemDetails.aspx?workitemId=610034" TargetMode="External" Id="R8cc2ebd6599f4533" /><Relationship Type="http://schemas.openxmlformats.org/officeDocument/2006/relationships/hyperlink" Target="http://webapp.etsi.org/teldir/ListPersDetails.asp?PersId=10799" TargetMode="External" Id="R32f278631548422d" /><Relationship Type="http://schemas.openxmlformats.org/officeDocument/2006/relationships/hyperlink" Target="http://portal.3gpp.org/desktopmodules/Release/ReleaseDetails.aspx?releaseId=187" TargetMode="External" Id="R2d7d204e48954673" /><Relationship Type="http://schemas.openxmlformats.org/officeDocument/2006/relationships/hyperlink" Target="http://portal.3gpp.org/desktopmodules/Specifications/SpecificationDetails.aspx?specificationId=1015" TargetMode="External" Id="Rae34659bb7d04855" /><Relationship Type="http://schemas.openxmlformats.org/officeDocument/2006/relationships/hyperlink" Target="http://portal.3gpp.org/desktopmodules/WorkItem/WorkItemDetails.aspx?workitemId=610034" TargetMode="External" Id="R3f4c9bdb8d31444c" /><Relationship Type="http://schemas.openxmlformats.org/officeDocument/2006/relationships/hyperlink" Target="http://webapp.etsi.org/teldir/ListPersDetails.asp?PersId=10799" TargetMode="External" Id="R5fe91c8a41534794" /><Relationship Type="http://schemas.openxmlformats.org/officeDocument/2006/relationships/hyperlink" Target="http://portal.3gpp.org/desktopmodules/Release/ReleaseDetails.aspx?releaseId=189" TargetMode="External" Id="Rfd25a7a5d98b4f5c" /><Relationship Type="http://schemas.openxmlformats.org/officeDocument/2006/relationships/hyperlink" Target="http://portal.3gpp.org/desktopmodules/Specifications/SpecificationDetails.aspx?specificationId=1015" TargetMode="External" Id="R6c77fcda35804662" /><Relationship Type="http://schemas.openxmlformats.org/officeDocument/2006/relationships/hyperlink" Target="http://portal.3gpp.org/desktopmodules/WorkItem/WorkItemDetails.aspx?workitemId=610034" TargetMode="External" Id="R60b51d095cdf44a3" /><Relationship Type="http://schemas.openxmlformats.org/officeDocument/2006/relationships/hyperlink" Target="http://www.3gpp.org/ftp/tsg_ct/WG1_mm-cc-sm_ex-CN1/TSGC1_102_Dubrovnik/docs/C1-170597.zip" TargetMode="External" Id="Ra9805af2c40143df" /><Relationship Type="http://schemas.openxmlformats.org/officeDocument/2006/relationships/hyperlink" Target="http://webapp.etsi.org/teldir/ListPersDetails.asp?PersId=10799" TargetMode="External" Id="R51a958ad930a4e53" /><Relationship Type="http://schemas.openxmlformats.org/officeDocument/2006/relationships/hyperlink" Target="http://portal.3gpp.org/desktopmodules/Release/ReleaseDetails.aspx?releaseId=187" TargetMode="External" Id="R19a29cdb484147a1" /><Relationship Type="http://schemas.openxmlformats.org/officeDocument/2006/relationships/hyperlink" Target="http://portal.3gpp.org/desktopmodules/Specifications/SpecificationDetails.aspx?specificationId=1072" TargetMode="External" Id="R12a580eb1c144325" /><Relationship Type="http://schemas.openxmlformats.org/officeDocument/2006/relationships/hyperlink" Target="http://portal.3gpp.org/desktopmodules/WorkItem/WorkItemDetails.aspx?workitemId=610034" TargetMode="External" Id="R7a6578029810459e" /><Relationship Type="http://schemas.openxmlformats.org/officeDocument/2006/relationships/hyperlink" Target="http://www.3gpp.org/ftp/tsg_ct/WG1_mm-cc-sm_ex-CN1/TSGC1_102_Dubrovnik/docs/C1-170598.zip" TargetMode="External" Id="Rfee104e944c14329" /><Relationship Type="http://schemas.openxmlformats.org/officeDocument/2006/relationships/hyperlink" Target="http://webapp.etsi.org/teldir/ListPersDetails.asp?PersId=10799" TargetMode="External" Id="Rcbc3781fde3c435c" /><Relationship Type="http://schemas.openxmlformats.org/officeDocument/2006/relationships/hyperlink" Target="http://portal.3gpp.org/desktopmodules/Release/ReleaseDetails.aspx?releaseId=189" TargetMode="External" Id="R4d7e54a117a84716" /><Relationship Type="http://schemas.openxmlformats.org/officeDocument/2006/relationships/hyperlink" Target="http://portal.3gpp.org/desktopmodules/Specifications/SpecificationDetails.aspx?specificationId=1072" TargetMode="External" Id="Rf2c0bd5231a443e3" /><Relationship Type="http://schemas.openxmlformats.org/officeDocument/2006/relationships/hyperlink" Target="http://portal.3gpp.org/desktopmodules/WorkItem/WorkItemDetails.aspx?workitemId=610034" TargetMode="External" Id="R584b9b00f96e4198" /><Relationship Type="http://schemas.openxmlformats.org/officeDocument/2006/relationships/hyperlink" Target="http://www.3gpp.org/ftp/tsg_ct/WG1_mm-cc-sm_ex-CN1/TSGC1_102_Dubrovnik/docs/C1-170599.zip" TargetMode="External" Id="Rcb4a86c8cbf14545" /><Relationship Type="http://schemas.openxmlformats.org/officeDocument/2006/relationships/hyperlink" Target="http://webapp.etsi.org/teldir/ListPersDetails.asp?PersId=40034" TargetMode="External" Id="Rd0c018b8bcca40e4" /><Relationship Type="http://schemas.openxmlformats.org/officeDocument/2006/relationships/hyperlink" Target="http://portal.3gpp.org/desktopmodules/Release/ReleaseDetails.aspx?releaseId=189" TargetMode="External" Id="Ra93e4dae440d446f" /><Relationship Type="http://schemas.openxmlformats.org/officeDocument/2006/relationships/hyperlink" Target="http://portal.3gpp.org/desktopmodules/WorkItem/WorkItemDetails.aspx?workitemId=710025" TargetMode="External" Id="Redfe3b2648a14efc" /><Relationship Type="http://schemas.openxmlformats.org/officeDocument/2006/relationships/hyperlink" Target="http://www.3gpp.org/ftp/tsg_ct/WG1_mm-cc-sm_ex-CN1/TSGC1_102_Dubrovnik/docs/C1-170600.zip" TargetMode="External" Id="R65230fc0c7d24111" /><Relationship Type="http://schemas.openxmlformats.org/officeDocument/2006/relationships/hyperlink" Target="http://webapp.etsi.org/teldir/ListPersDetails.asp?PersId=40034" TargetMode="External" Id="R246481f919534975" /><Relationship Type="http://schemas.openxmlformats.org/officeDocument/2006/relationships/hyperlink" Target="http://portal.3gpp.org/ngppapp/CreateTdoc.aspx?mode=view&amp;contributionId=769363" TargetMode="External" Id="R4fa783fe9ff34906" /><Relationship Type="http://schemas.openxmlformats.org/officeDocument/2006/relationships/hyperlink" Target="http://portal.3gpp.org/desktopmodules/Release/ReleaseDetails.aspx?releaseId=189" TargetMode="External" Id="Rff37bc27eb7541c8" /><Relationship Type="http://schemas.openxmlformats.org/officeDocument/2006/relationships/hyperlink" Target="http://portal.3gpp.org/desktopmodules/Specifications/SpecificationDetails.aspx?specificationId=1014" TargetMode="External" Id="Ra9625b3cf5dd400d" /><Relationship Type="http://schemas.openxmlformats.org/officeDocument/2006/relationships/hyperlink" Target="http://portal.3gpp.org/desktopmodules/WorkItem/WorkItemDetails.aspx?workitemId=710025" TargetMode="External" Id="Rfb1270172e4a4ccb" /><Relationship Type="http://schemas.openxmlformats.org/officeDocument/2006/relationships/hyperlink" Target="http://www.3gpp.org/ftp/tsg_ct/WG1_mm-cc-sm_ex-CN1/TSGC1_102_Dubrovnik/docs/C1-170601.zip" TargetMode="External" Id="R78db3d62665b4608" /><Relationship Type="http://schemas.openxmlformats.org/officeDocument/2006/relationships/hyperlink" Target="http://webapp.etsi.org/teldir/ListPersDetails.asp?PersId=40034" TargetMode="External" Id="Reda2fa3cde8047e9" /><Relationship Type="http://schemas.openxmlformats.org/officeDocument/2006/relationships/hyperlink" Target="http://portal.3gpp.org/ngppapp/CreateTdoc.aspx?mode=view&amp;contributionId=756461" TargetMode="External" Id="Rd9dfb360480e418d" /><Relationship Type="http://schemas.openxmlformats.org/officeDocument/2006/relationships/hyperlink" Target="http://portal.3gpp.org/ngppapp/CreateTdoc.aspx?mode=view&amp;contributionId=769364" TargetMode="External" Id="R1378587c96784bf4" /><Relationship Type="http://schemas.openxmlformats.org/officeDocument/2006/relationships/hyperlink" Target="http://portal.3gpp.org/desktopmodules/Release/ReleaseDetails.aspx?releaseId=189" TargetMode="External" Id="R1a780a1ca7f64ed2" /><Relationship Type="http://schemas.openxmlformats.org/officeDocument/2006/relationships/hyperlink" Target="http://portal.3gpp.org/desktopmodules/Specifications/SpecificationDetails.aspx?specificationId=1015" TargetMode="External" Id="Ra04c3126077e4e52" /><Relationship Type="http://schemas.openxmlformats.org/officeDocument/2006/relationships/hyperlink" Target="http://portal.3gpp.org/desktopmodules/WorkItem/WorkItemDetails.aspx?workitemId=710025" TargetMode="External" Id="Ra6e44d1bd3c942e7" /><Relationship Type="http://schemas.openxmlformats.org/officeDocument/2006/relationships/hyperlink" Target="http://www.3gpp.org/ftp/tsg_ct/WG1_mm-cc-sm_ex-CN1/TSGC1_102_Dubrovnik/docs/C1-170602.zip" TargetMode="External" Id="Rcb618b15c0214a3a" /><Relationship Type="http://schemas.openxmlformats.org/officeDocument/2006/relationships/hyperlink" Target="http://webapp.etsi.org/teldir/ListPersDetails.asp?PersId=63195" TargetMode="External" Id="Rc23fd2680bb34d34" /><Relationship Type="http://schemas.openxmlformats.org/officeDocument/2006/relationships/hyperlink" Target="http://portal.3gpp.org/desktopmodules/Release/ReleaseDetails.aspx?releaseId=189" TargetMode="External" Id="Red7fe720d10a4608" /><Relationship Type="http://schemas.openxmlformats.org/officeDocument/2006/relationships/hyperlink" Target="http://portal.3gpp.org/desktopmodules/Specifications/SpecificationDetails.aspx?specificationId=3149" TargetMode="External" Id="R4be3f941b9a0472c" /><Relationship Type="http://schemas.openxmlformats.org/officeDocument/2006/relationships/hyperlink" Target="http://portal.3gpp.org/desktopmodules/WorkItem/WorkItemDetails.aspx?workitemId=720037" TargetMode="External" Id="R9a2eeacc953c4653" /><Relationship Type="http://schemas.openxmlformats.org/officeDocument/2006/relationships/hyperlink" Target="http://www.3gpp.org/ftp/tsg_ct/WG1_mm-cc-sm_ex-CN1/TSGC1_102_Dubrovnik/docs/C1-170603.zip" TargetMode="External" Id="R7ac89b3445224714" /><Relationship Type="http://schemas.openxmlformats.org/officeDocument/2006/relationships/hyperlink" Target="http://webapp.etsi.org/teldir/ListPersDetails.asp?PersId=37326" TargetMode="External" Id="Rf0f76dece9214468" /><Relationship Type="http://schemas.openxmlformats.org/officeDocument/2006/relationships/hyperlink" Target="http://portal.3gpp.org/ngppapp/CreateTdoc.aspx?mode=view&amp;contributionId=759192" TargetMode="External" Id="Rf6508737f3de4ab2" /><Relationship Type="http://schemas.openxmlformats.org/officeDocument/2006/relationships/hyperlink" Target="http://portal.3gpp.org/ngppapp/CreateTdoc.aspx?mode=view&amp;contributionId=779939" TargetMode="External" Id="Rb29c00d8fae64be6" /><Relationship Type="http://schemas.openxmlformats.org/officeDocument/2006/relationships/hyperlink" Target="http://portal.3gpp.org/desktopmodules/Release/ReleaseDetails.aspx?releaseId=189" TargetMode="External" Id="R589d64401ef04dd2" /><Relationship Type="http://schemas.openxmlformats.org/officeDocument/2006/relationships/hyperlink" Target="http://portal.3gpp.org/desktopmodules/Specifications/SpecificationDetails.aspx?specificationId=1073" TargetMode="External" Id="Rf01a458bd33d4ed3" /><Relationship Type="http://schemas.openxmlformats.org/officeDocument/2006/relationships/hyperlink" Target="http://portal.3gpp.org/desktopmodules/WorkItem/WorkItemDetails.aspx?workitemId=730017" TargetMode="External" Id="R9e67bd5c7e24401b" /><Relationship Type="http://schemas.openxmlformats.org/officeDocument/2006/relationships/hyperlink" Target="http://www.3gpp.org/ftp/tsg_ct/WG1_mm-cc-sm_ex-CN1/TSGC1_102_Dubrovnik/docs/C1-170604.zip" TargetMode="External" Id="R0b66205d5a6a4845" /><Relationship Type="http://schemas.openxmlformats.org/officeDocument/2006/relationships/hyperlink" Target="http://webapp.etsi.org/teldir/ListPersDetails.asp?PersId=37326" TargetMode="External" Id="R30b7ea9eeadb466c" /><Relationship Type="http://schemas.openxmlformats.org/officeDocument/2006/relationships/hyperlink" Target="http://portal.3gpp.org/ngppapp/CreateTdoc.aspx?mode=view&amp;contributionId=755898" TargetMode="External" Id="R708fd4bae576409b" /><Relationship Type="http://schemas.openxmlformats.org/officeDocument/2006/relationships/hyperlink" Target="http://portal.3gpp.org/ngppapp/CreateTdoc.aspx?mode=view&amp;contributionId=779941" TargetMode="External" Id="R475decee16b94798" /><Relationship Type="http://schemas.openxmlformats.org/officeDocument/2006/relationships/hyperlink" Target="http://portal.3gpp.org/desktopmodules/Release/ReleaseDetails.aspx?releaseId=189" TargetMode="External" Id="Re631d105bc034ad7" /><Relationship Type="http://schemas.openxmlformats.org/officeDocument/2006/relationships/hyperlink" Target="http://portal.3gpp.org/desktopmodules/Specifications/SpecificationDetails.aspx?specificationId=1015" TargetMode="External" Id="R3b5b5b84a0944dd9" /><Relationship Type="http://schemas.openxmlformats.org/officeDocument/2006/relationships/hyperlink" Target="http://portal.3gpp.org/desktopmodules/WorkItem/WorkItemDetails.aspx?workitemId=730017" TargetMode="External" Id="R6f3a868c349e4eeb" /><Relationship Type="http://schemas.openxmlformats.org/officeDocument/2006/relationships/hyperlink" Target="http://www.3gpp.org/ftp/tsg_ct/WG1_mm-cc-sm_ex-CN1/TSGC1_102_Dubrovnik/docs/C1-170605.zip" TargetMode="External" Id="Rb1f10e2015ad4723" /><Relationship Type="http://schemas.openxmlformats.org/officeDocument/2006/relationships/hyperlink" Target="http://webapp.etsi.org/teldir/ListPersDetails.asp?PersId=26735" TargetMode="External" Id="R839aade94ca643f2" /><Relationship Type="http://schemas.openxmlformats.org/officeDocument/2006/relationships/hyperlink" Target="http://portal.3gpp.org/ngppapp/CreateTdoc.aspx?mode=view&amp;contributionId=769471" TargetMode="External" Id="R7422f2aff6af4e29" /><Relationship Type="http://schemas.openxmlformats.org/officeDocument/2006/relationships/hyperlink" Target="http://portal.3gpp.org/desktopmodules/Release/ReleaseDetails.aspx?releaseId=189" TargetMode="External" Id="Rada2e41fc1504732" /><Relationship Type="http://schemas.openxmlformats.org/officeDocument/2006/relationships/hyperlink" Target="http://portal.3gpp.org/desktopmodules/Specifications/SpecificationDetails.aspx?specificationId=1055" TargetMode="External" Id="R47df606fa3e44b9c" /><Relationship Type="http://schemas.openxmlformats.org/officeDocument/2006/relationships/hyperlink" Target="http://portal.3gpp.org/desktopmodules/WorkItem/WorkItemDetails.aspx?workitemId=720037" TargetMode="External" Id="R20dfd1e1a8fd4550" /><Relationship Type="http://schemas.openxmlformats.org/officeDocument/2006/relationships/hyperlink" Target="http://www.3gpp.org/ftp/tsg_ct/WG1_mm-cc-sm_ex-CN1/TSGC1_102_Dubrovnik/docs/C1-170606.zip" TargetMode="External" Id="R51b67e7c354f4027" /><Relationship Type="http://schemas.openxmlformats.org/officeDocument/2006/relationships/hyperlink" Target="http://webapp.etsi.org/teldir/ListPersDetails.asp?PersId=37326" TargetMode="External" Id="Rfdf0edc20527406c" /><Relationship Type="http://schemas.openxmlformats.org/officeDocument/2006/relationships/hyperlink" Target="http://portal.3gpp.org/ngppapp/CreateTdoc.aspx?mode=view&amp;contributionId=755895" TargetMode="External" Id="Reb460f5145994122" /><Relationship Type="http://schemas.openxmlformats.org/officeDocument/2006/relationships/hyperlink" Target="http://portal.3gpp.org/ngppapp/CreateTdoc.aspx?mode=view&amp;contributionId=779940" TargetMode="External" Id="R11ff59fce84a4ad0" /><Relationship Type="http://schemas.openxmlformats.org/officeDocument/2006/relationships/hyperlink" Target="http://portal.3gpp.org/desktopmodules/Release/ReleaseDetails.aspx?releaseId=189" TargetMode="External" Id="R0dc54d7d5399483a" /><Relationship Type="http://schemas.openxmlformats.org/officeDocument/2006/relationships/hyperlink" Target="http://portal.3gpp.org/desktopmodules/Specifications/SpecificationDetails.aspx?specificationId=1072" TargetMode="External" Id="R294b01d14d4342e7" /><Relationship Type="http://schemas.openxmlformats.org/officeDocument/2006/relationships/hyperlink" Target="http://portal.3gpp.org/desktopmodules/WorkItem/WorkItemDetails.aspx?workitemId=730017" TargetMode="External" Id="Rebc6c6a23f9e4f12" /><Relationship Type="http://schemas.openxmlformats.org/officeDocument/2006/relationships/hyperlink" Target="http://www.3gpp.org/ftp/tsg_ct/WG1_mm-cc-sm_ex-CN1/TSGC1_102_Dubrovnik/docs/C1-170607.zip" TargetMode="External" Id="R5546668e793d47c5" /><Relationship Type="http://schemas.openxmlformats.org/officeDocument/2006/relationships/hyperlink" Target="http://webapp.etsi.org/teldir/ListPersDetails.asp?PersId=26735" TargetMode="External" Id="R50be5b85d87e40f4" /><Relationship Type="http://schemas.openxmlformats.org/officeDocument/2006/relationships/hyperlink" Target="http://portal.3gpp.org/ngppapp/CreateTdoc.aspx?mode=view&amp;contributionId=769472" TargetMode="External" Id="R0a91d98f6bca4641" /><Relationship Type="http://schemas.openxmlformats.org/officeDocument/2006/relationships/hyperlink" Target="http://portal.3gpp.org/desktopmodules/Release/ReleaseDetails.aspx?releaseId=189" TargetMode="External" Id="R98ef556438964d6a" /><Relationship Type="http://schemas.openxmlformats.org/officeDocument/2006/relationships/hyperlink" Target="http://portal.3gpp.org/desktopmodules/Specifications/SpecificationDetails.aspx?specificationId=1129" TargetMode="External" Id="Rd6f23a84e9e74598" /><Relationship Type="http://schemas.openxmlformats.org/officeDocument/2006/relationships/hyperlink" Target="http://portal.3gpp.org/desktopmodules/WorkItem/WorkItemDetails.aspx?workitemId=720037" TargetMode="External" Id="Rfc4314f9a7c34401" /><Relationship Type="http://schemas.openxmlformats.org/officeDocument/2006/relationships/hyperlink" Target="http://www.3gpp.org/ftp/tsg_ct/WG1_mm-cc-sm_ex-CN1/TSGC1_102_Dubrovnik/docs/C1-170608.zip" TargetMode="External" Id="Rd0947afa726c4d1c" /><Relationship Type="http://schemas.openxmlformats.org/officeDocument/2006/relationships/hyperlink" Target="http://webapp.etsi.org/teldir/ListPersDetails.asp?PersId=37326" TargetMode="External" Id="R8e082ea4ba164c86" /><Relationship Type="http://schemas.openxmlformats.org/officeDocument/2006/relationships/hyperlink" Target="http://portal.3gpp.org/ngppapp/CreateTdoc.aspx?mode=view&amp;contributionId=759142" TargetMode="External" Id="R1cd85b58ba8d4eb4" /><Relationship Type="http://schemas.openxmlformats.org/officeDocument/2006/relationships/hyperlink" Target="http://portal.3gpp.org/ngppapp/CreateTdoc.aspx?mode=view&amp;contributionId=769312" TargetMode="External" Id="R5933cfe392e74bff" /><Relationship Type="http://schemas.openxmlformats.org/officeDocument/2006/relationships/hyperlink" Target="http://portal.3gpp.org/desktopmodules/Release/ReleaseDetails.aspx?releaseId=189" TargetMode="External" Id="R807448a11ff14695" /><Relationship Type="http://schemas.openxmlformats.org/officeDocument/2006/relationships/hyperlink" Target="http://portal.3gpp.org/desktopmodules/Specifications/SpecificationDetails.aspx?specificationId=1055" TargetMode="External" Id="Raad3834def764bb0" /><Relationship Type="http://schemas.openxmlformats.org/officeDocument/2006/relationships/hyperlink" Target="http://portal.3gpp.org/desktopmodules/WorkItem/WorkItemDetails.aspx?workitemId=730017" TargetMode="External" Id="R24421aa8c5ec47bc" /><Relationship Type="http://schemas.openxmlformats.org/officeDocument/2006/relationships/hyperlink" Target="http://www.3gpp.org/ftp/tsg_ct/WG1_mm-cc-sm_ex-CN1/TSGC1_102_Dubrovnik/docs/C1-170609.zip" TargetMode="External" Id="R314e9ac9b82e485f" /><Relationship Type="http://schemas.openxmlformats.org/officeDocument/2006/relationships/hyperlink" Target="http://webapp.etsi.org/teldir/ListPersDetails.asp?PersId=37326" TargetMode="External" Id="Rb203fa621bd5440f" /><Relationship Type="http://schemas.openxmlformats.org/officeDocument/2006/relationships/hyperlink" Target="http://portal.3gpp.org/ngppapp/CreateTdoc.aspx?mode=view&amp;contributionId=767933" TargetMode="External" Id="Rcc71053b38ec4f92" /><Relationship Type="http://schemas.openxmlformats.org/officeDocument/2006/relationships/hyperlink" Target="http://portal.3gpp.org/desktopmodules/Release/ReleaseDetails.aspx?releaseId=189" TargetMode="External" Id="R327dc2679be84edb" /><Relationship Type="http://schemas.openxmlformats.org/officeDocument/2006/relationships/hyperlink" Target="http://portal.3gpp.org/desktopmodules/Specifications/SpecificationDetails.aspx?specificationId=1515" TargetMode="External" Id="Reee849621c224fcf" /><Relationship Type="http://schemas.openxmlformats.org/officeDocument/2006/relationships/hyperlink" Target="http://portal.3gpp.org/desktopmodules/WorkItem/WorkItemDetails.aspx?workitemId=730021" TargetMode="External" Id="Rf8596102da294c4d" /><Relationship Type="http://schemas.openxmlformats.org/officeDocument/2006/relationships/hyperlink" Target="http://www.3gpp.org/ftp/tsg_ct/WG1_mm-cc-sm_ex-CN1/TSGC1_102_Dubrovnik/docs/C1-170610.zip" TargetMode="External" Id="Ra55c946a4fdb40a7" /><Relationship Type="http://schemas.openxmlformats.org/officeDocument/2006/relationships/hyperlink" Target="http://webapp.etsi.org/teldir/ListPersDetails.asp?PersId=37326" TargetMode="External" Id="R5506ebd3b7f2416b" /><Relationship Type="http://schemas.openxmlformats.org/officeDocument/2006/relationships/hyperlink" Target="http://portal.3gpp.org/ngppapp/CreateTdoc.aspx?mode=view&amp;contributionId=769361" TargetMode="External" Id="R221c49ddc8934e0a" /><Relationship Type="http://schemas.openxmlformats.org/officeDocument/2006/relationships/hyperlink" Target="http://www.3gpp.org/ftp/tsg_ct/WG1_mm-cc-sm_ex-CN1/TSGC1_102_Dubrovnik/docs/C1-170611.zip" TargetMode="External" Id="Rf9be816f8df54977" /><Relationship Type="http://schemas.openxmlformats.org/officeDocument/2006/relationships/hyperlink" Target="http://webapp.etsi.org/teldir/ListPersDetails.asp?PersId=26735" TargetMode="External" Id="Rb9bb079f9f654efd" /><Relationship Type="http://schemas.openxmlformats.org/officeDocument/2006/relationships/hyperlink" Target="http://portal.3gpp.org/ngppapp/CreateTdoc.aspx?mode=view&amp;contributionId=769473" TargetMode="External" Id="Ree265c5c871e4423" /><Relationship Type="http://schemas.openxmlformats.org/officeDocument/2006/relationships/hyperlink" Target="http://portal.3gpp.org/desktopmodules/Release/ReleaseDetails.aspx?releaseId=189" TargetMode="External" Id="R23890635f47a4498" /><Relationship Type="http://schemas.openxmlformats.org/officeDocument/2006/relationships/hyperlink" Target="http://portal.3gpp.org/desktopmodules/Specifications/SpecificationDetails.aspx?specificationId=1055" TargetMode="External" Id="R47f93bd16e0d4d21" /><Relationship Type="http://schemas.openxmlformats.org/officeDocument/2006/relationships/hyperlink" Target="http://portal.3gpp.org/desktopmodules/WorkItem/WorkItemDetails.aspx?workitemId=720037" TargetMode="External" Id="Rde1b666cfc1343d4" /><Relationship Type="http://schemas.openxmlformats.org/officeDocument/2006/relationships/hyperlink" Target="http://www.3gpp.org/ftp/tsg_ct/WG1_mm-cc-sm_ex-CN1/TSGC1_102_Dubrovnik/docs/C1-170612.zip" TargetMode="External" Id="Ra3eacdb3de2340ff" /><Relationship Type="http://schemas.openxmlformats.org/officeDocument/2006/relationships/hyperlink" Target="http://webapp.etsi.org/teldir/ListPersDetails.asp?PersId=46708" TargetMode="External" Id="R27532a22445f461d" /><Relationship Type="http://schemas.openxmlformats.org/officeDocument/2006/relationships/hyperlink" Target="http://portal.3gpp.org/desktopmodules/Release/ReleaseDetails.aspx?releaseId=187" TargetMode="External" Id="R370cfb4a6e18471c" /><Relationship Type="http://schemas.openxmlformats.org/officeDocument/2006/relationships/hyperlink" Target="http://portal.3gpp.org/desktopmodules/Specifications/SpecificationDetails.aspx?specificationId=1072" TargetMode="External" Id="Rab2ad8d8ab094f78" /><Relationship Type="http://schemas.openxmlformats.org/officeDocument/2006/relationships/hyperlink" Target="http://portal.3gpp.org/desktopmodules/WorkItem/WorkItemDetails.aspx?workitemId=700013" TargetMode="External" Id="R79a315bf722a4369" /><Relationship Type="http://schemas.openxmlformats.org/officeDocument/2006/relationships/hyperlink" Target="http://www.3gpp.org/ftp/tsg_ct/WG1_mm-cc-sm_ex-CN1/TSGC1_102_Dubrovnik/docs/C1-170613.zip" TargetMode="External" Id="R3aef5cd0697946f5" /><Relationship Type="http://schemas.openxmlformats.org/officeDocument/2006/relationships/hyperlink" Target="http://webapp.etsi.org/teldir/ListPersDetails.asp?PersId=46708" TargetMode="External" Id="Rf3301cc540a34e09" /><Relationship Type="http://schemas.openxmlformats.org/officeDocument/2006/relationships/hyperlink" Target="http://portal.3gpp.org/desktopmodules/Release/ReleaseDetails.aspx?releaseId=189" TargetMode="External" Id="R50b8aa83297b4c85" /><Relationship Type="http://schemas.openxmlformats.org/officeDocument/2006/relationships/hyperlink" Target="http://portal.3gpp.org/desktopmodules/Specifications/SpecificationDetails.aspx?specificationId=1072" TargetMode="External" Id="Rdc1997089cde4a9d" /><Relationship Type="http://schemas.openxmlformats.org/officeDocument/2006/relationships/hyperlink" Target="http://portal.3gpp.org/desktopmodules/WorkItem/WorkItemDetails.aspx?workitemId=700013" TargetMode="External" Id="R99b490ec6ac84f72" /><Relationship Type="http://schemas.openxmlformats.org/officeDocument/2006/relationships/hyperlink" Target="http://www.3gpp.org/ftp/tsg_ct/WG1_mm-cc-sm_ex-CN1/TSGC1_102_Dubrovnik/docs/C1-170614.zip" TargetMode="External" Id="R77c8467d50cb44c7" /><Relationship Type="http://schemas.openxmlformats.org/officeDocument/2006/relationships/hyperlink" Target="http://webapp.etsi.org/teldir/ListPersDetails.asp?PersId=36875" TargetMode="External" Id="R24ce77c65e514df2" /><Relationship Type="http://schemas.openxmlformats.org/officeDocument/2006/relationships/hyperlink" Target="http://portal.3gpp.org/ngppapp/CreateTdoc.aspx?mode=view&amp;contributionId=753986" TargetMode="External" Id="Rcfc8c0eee23e43d5" /><Relationship Type="http://schemas.openxmlformats.org/officeDocument/2006/relationships/hyperlink" Target="http://portal.3gpp.org/ngppapp/CreateTdoc.aspx?mode=view&amp;contributionId=769478" TargetMode="External" Id="R29976abbd00443bf" /><Relationship Type="http://schemas.openxmlformats.org/officeDocument/2006/relationships/hyperlink" Target="http://portal.3gpp.org/desktopmodules/Release/ReleaseDetails.aspx?releaseId=187" TargetMode="External" Id="Rfbdd75c8ac46450e" /><Relationship Type="http://schemas.openxmlformats.org/officeDocument/2006/relationships/hyperlink" Target="http://portal.3gpp.org/desktopmodules/Specifications/SpecificationDetails.aspx?specificationId=1055" TargetMode="External" Id="R9071e6a6285a4256" /><Relationship Type="http://schemas.openxmlformats.org/officeDocument/2006/relationships/hyperlink" Target="http://portal.3gpp.org/desktopmodules/WorkItem/WorkItemDetails.aspx?workitemId=660034" TargetMode="External" Id="Rb77c864a31fd4255" /><Relationship Type="http://schemas.openxmlformats.org/officeDocument/2006/relationships/hyperlink" Target="http://www.3gpp.org/ftp/tsg_ct/WG1_mm-cc-sm_ex-CN1/TSGC1_102_Dubrovnik/docs/C1-170615.zip" TargetMode="External" Id="Re820327c5b814257" /><Relationship Type="http://schemas.openxmlformats.org/officeDocument/2006/relationships/hyperlink" Target="http://webapp.etsi.org/teldir/ListPersDetails.asp?PersId=36875" TargetMode="External" Id="R9877f023b0a941a5" /><Relationship Type="http://schemas.openxmlformats.org/officeDocument/2006/relationships/hyperlink" Target="http://portal.3gpp.org/ngppapp/CreateTdoc.aspx?mode=view&amp;contributionId=753987" TargetMode="External" Id="R9250c3aaafc14b72" /><Relationship Type="http://schemas.openxmlformats.org/officeDocument/2006/relationships/hyperlink" Target="http://portal.3gpp.org/ngppapp/CreateTdoc.aspx?mode=view&amp;contributionId=769479" TargetMode="External" Id="R14b168a78ef148ed" /><Relationship Type="http://schemas.openxmlformats.org/officeDocument/2006/relationships/hyperlink" Target="http://portal.3gpp.org/desktopmodules/Release/ReleaseDetails.aspx?releaseId=189" TargetMode="External" Id="R5de70b38039f4cce" /><Relationship Type="http://schemas.openxmlformats.org/officeDocument/2006/relationships/hyperlink" Target="http://portal.3gpp.org/desktopmodules/Specifications/SpecificationDetails.aspx?specificationId=1055" TargetMode="External" Id="R9e37eec756f946b4" /><Relationship Type="http://schemas.openxmlformats.org/officeDocument/2006/relationships/hyperlink" Target="http://portal.3gpp.org/desktopmodules/WorkItem/WorkItemDetails.aspx?workitemId=660034" TargetMode="External" Id="R700f35dd9dc149fa" /><Relationship Type="http://schemas.openxmlformats.org/officeDocument/2006/relationships/hyperlink" Target="http://www.3gpp.org/ftp/tsg_ct/WG1_mm-cc-sm_ex-CN1/TSGC1_102_Dubrovnik/docs/C1-170616.zip" TargetMode="External" Id="Rb477c58cc7944d99" /><Relationship Type="http://schemas.openxmlformats.org/officeDocument/2006/relationships/hyperlink" Target="http://webapp.etsi.org/teldir/ListPersDetails.asp?PersId=36875" TargetMode="External" Id="Rd2a9728049fb444b" /><Relationship Type="http://schemas.openxmlformats.org/officeDocument/2006/relationships/hyperlink" Target="http://portal.3gpp.org/desktopmodules/Release/ReleaseDetails.aspx?releaseId=189" TargetMode="External" Id="R1ce1e0d852b84d4e" /><Relationship Type="http://schemas.openxmlformats.org/officeDocument/2006/relationships/hyperlink" Target="http://portal.3gpp.org/desktopmodules/Specifications/SpecificationDetails.aspx?specificationId=3074" TargetMode="External" Id="R99fba08116b74e35" /><Relationship Type="http://schemas.openxmlformats.org/officeDocument/2006/relationships/hyperlink" Target="http://portal.3gpp.org/desktopmodules/WorkItem/WorkItemDetails.aspx?workitemId=720037" TargetMode="External" Id="R5cec351ce66c4b35" /><Relationship Type="http://schemas.openxmlformats.org/officeDocument/2006/relationships/hyperlink" Target="http://www.3gpp.org/ftp/tsg_ct/WG1_mm-cc-sm_ex-CN1/TSGC1_102_Dubrovnik/docs/C1-170617.zip" TargetMode="External" Id="Rabd13d5b51bf4da4" /><Relationship Type="http://schemas.openxmlformats.org/officeDocument/2006/relationships/hyperlink" Target="http://webapp.etsi.org/teldir/ListPersDetails.asp?PersId=36875" TargetMode="External" Id="R6df2591d589c49bd" /><Relationship Type="http://schemas.openxmlformats.org/officeDocument/2006/relationships/hyperlink" Target="http://portal.3gpp.org/ngppapp/CreateTdoc.aspx?mode=view&amp;contributionId=759363" TargetMode="External" Id="R793dd0e661b54685" /><Relationship Type="http://schemas.openxmlformats.org/officeDocument/2006/relationships/hyperlink" Target="http://portal.3gpp.org/ngppapp/CreateTdoc.aspx?mode=view&amp;contributionId=769488" TargetMode="External" Id="R8e39d0c1971a4605" /><Relationship Type="http://schemas.openxmlformats.org/officeDocument/2006/relationships/hyperlink" Target="http://portal.3gpp.org/desktopmodules/Release/ReleaseDetails.aspx?releaseId=189" TargetMode="External" Id="R6b9e529d96224328" /><Relationship Type="http://schemas.openxmlformats.org/officeDocument/2006/relationships/hyperlink" Target="http://portal.3gpp.org/desktopmodules/Specifications/SpecificationDetails.aspx?specificationId=1055" TargetMode="External" Id="R486b9998ee0d41fe" /><Relationship Type="http://schemas.openxmlformats.org/officeDocument/2006/relationships/hyperlink" Target="http://portal.3gpp.org/desktopmodules/WorkItem/WorkItemDetails.aspx?workitemId=720040" TargetMode="External" Id="R451ad48d233b4b7b" /><Relationship Type="http://schemas.openxmlformats.org/officeDocument/2006/relationships/hyperlink" Target="http://webapp.etsi.org/teldir/ListPersDetails.asp?PersId=36875" TargetMode="External" Id="Rad77c3d746a6493b" /><Relationship Type="http://schemas.openxmlformats.org/officeDocument/2006/relationships/hyperlink" Target="http://portal.3gpp.org/desktopmodules/Release/ReleaseDetails.aspx?releaseId=189" TargetMode="External" Id="Rd90f12703bc44b13" /><Relationship Type="http://schemas.openxmlformats.org/officeDocument/2006/relationships/hyperlink" Target="http://portal.3gpp.org/desktopmodules/Specifications/SpecificationDetails.aspx?specificationId=1125" TargetMode="External" Id="R7771bebaf6e44827" /><Relationship Type="http://schemas.openxmlformats.org/officeDocument/2006/relationships/hyperlink" Target="http://portal.3gpp.org/desktopmodules/WorkItem/WorkItemDetails.aspx?workitemId=720034" TargetMode="External" Id="Ra12fd2319dbc4980" /><Relationship Type="http://schemas.openxmlformats.org/officeDocument/2006/relationships/hyperlink" Target="http://www.3gpp.org/ftp/tsg_ct/WG1_mm-cc-sm_ex-CN1/TSGC1_102_Dubrovnik/docs/C1-170619.zip" TargetMode="External" Id="Rcf29a4bb65c64223" /><Relationship Type="http://schemas.openxmlformats.org/officeDocument/2006/relationships/hyperlink" Target="http://webapp.etsi.org/teldir/ListPersDetails.asp?PersId=36875" TargetMode="External" Id="R6d353f0a84244ae4" /><Relationship Type="http://schemas.openxmlformats.org/officeDocument/2006/relationships/hyperlink" Target="http://portal.3gpp.org/ngppapp/CreateTdoc.aspx?mode=view&amp;contributionId=769300" TargetMode="External" Id="R1aae231f0da5422e" /><Relationship Type="http://schemas.openxmlformats.org/officeDocument/2006/relationships/hyperlink" Target="http://portal.3gpp.org/desktopmodules/Release/ReleaseDetails.aspx?releaseId=189" TargetMode="External" Id="Ref1b66fa54d2431a" /><Relationship Type="http://schemas.openxmlformats.org/officeDocument/2006/relationships/hyperlink" Target="http://portal.3gpp.org/desktopmodules/Specifications/SpecificationDetails.aspx?specificationId=1127" TargetMode="External" Id="R336dc8b6db4742bc" /><Relationship Type="http://schemas.openxmlformats.org/officeDocument/2006/relationships/hyperlink" Target="http://portal.3gpp.org/desktopmodules/WorkItem/WorkItemDetails.aspx?workitemId=680099" TargetMode="External" Id="R8d427720dda048fa" /><Relationship Type="http://schemas.openxmlformats.org/officeDocument/2006/relationships/hyperlink" Target="http://www.3gpp.org/ftp/tsg_ct/WG1_mm-cc-sm_ex-CN1/TSGC1_102_Dubrovnik/docs/C1-170620.zip" TargetMode="External" Id="R33a9725d448347f9" /><Relationship Type="http://schemas.openxmlformats.org/officeDocument/2006/relationships/hyperlink" Target="http://webapp.etsi.org/teldir/ListPersDetails.asp?PersId=43940" TargetMode="External" Id="R749a12befe9b42e0" /><Relationship Type="http://schemas.openxmlformats.org/officeDocument/2006/relationships/hyperlink" Target="http://portal.3gpp.org/ngppapp/CreateTdoc.aspx?mode=view&amp;contributionId=759250" TargetMode="External" Id="Ra060d5fbeaa44ca9" /><Relationship Type="http://schemas.openxmlformats.org/officeDocument/2006/relationships/hyperlink" Target="http://portal.3gpp.org/ngppapp/CreateTdoc.aspx?mode=view&amp;contributionId=769477" TargetMode="External" Id="R90ba811714e7495c" /><Relationship Type="http://schemas.openxmlformats.org/officeDocument/2006/relationships/hyperlink" Target="http://portal.3gpp.org/desktopmodules/Release/ReleaseDetails.aspx?releaseId=189" TargetMode="External" Id="R2d41e2e2bf6040f8" /><Relationship Type="http://schemas.openxmlformats.org/officeDocument/2006/relationships/hyperlink" Target="http://portal.3gpp.org/desktopmodules/Specifications/SpecificationDetails.aspx?specificationId=1055" TargetMode="External" Id="R6db059b7d61f4997" /><Relationship Type="http://schemas.openxmlformats.org/officeDocument/2006/relationships/hyperlink" Target="http://portal.3gpp.org/desktopmodules/WorkItem/WorkItemDetails.aspx?workitemId=740059" TargetMode="External" Id="R83973866f7c04bc0" /><Relationship Type="http://schemas.openxmlformats.org/officeDocument/2006/relationships/hyperlink" Target="http://www.3gpp.org/ftp/tsg_ct/WG1_mm-cc-sm_ex-CN1/TSGC1_102_Dubrovnik/docs/C1-170621.zip" TargetMode="External" Id="R9afcc0ed5ad745db" /><Relationship Type="http://schemas.openxmlformats.org/officeDocument/2006/relationships/hyperlink" Target="http://webapp.etsi.org/teldir/ListPersDetails.asp?PersId=43940" TargetMode="External" Id="R9d94455deb544dbd" /><Relationship Type="http://schemas.openxmlformats.org/officeDocument/2006/relationships/hyperlink" Target="http://portal.3gpp.org/ngppapp/CreateTdoc.aspx?mode=view&amp;contributionId=769508" TargetMode="External" Id="Rede8f12d40184b4f" /><Relationship Type="http://schemas.openxmlformats.org/officeDocument/2006/relationships/hyperlink" Target="http://portal.3gpp.org/desktopmodules/Release/ReleaseDetails.aspx?releaseId=189" TargetMode="External" Id="R5d2ee5ad253e44f5" /><Relationship Type="http://schemas.openxmlformats.org/officeDocument/2006/relationships/hyperlink" Target="http://portal.3gpp.org/desktopmodules/Specifications/SpecificationDetails.aspx?specificationId=1055" TargetMode="External" Id="R7fa3b4e0bdd74a19" /><Relationship Type="http://schemas.openxmlformats.org/officeDocument/2006/relationships/hyperlink" Target="http://portal.3gpp.org/desktopmodules/WorkItem/WorkItemDetails.aspx?workitemId=680099" TargetMode="External" Id="R9dc4f1f0f3d54aaa" /><Relationship Type="http://schemas.openxmlformats.org/officeDocument/2006/relationships/hyperlink" Target="http://www.3gpp.org/ftp/tsg_ct/WG1_mm-cc-sm_ex-CN1/TSGC1_102_Dubrovnik/docs/C1-170622.zip" TargetMode="External" Id="Reae9b330a5d64bb0" /><Relationship Type="http://schemas.openxmlformats.org/officeDocument/2006/relationships/hyperlink" Target="http://webapp.etsi.org/teldir/ListPersDetails.asp?PersId=40034" TargetMode="External" Id="R9835f4bffc824841" /><Relationship Type="http://schemas.openxmlformats.org/officeDocument/2006/relationships/hyperlink" Target="http://portal.3gpp.org/desktopmodules/Release/ReleaseDetails.aspx?releaseId=190" TargetMode="External" Id="R8b4b447da1ff43f8" /><Relationship Type="http://schemas.openxmlformats.org/officeDocument/2006/relationships/hyperlink" Target="http://www.3gpp.org/ftp/tsg_ct/WG1_mm-cc-sm_ex-CN1/TSGC1_102_Dubrovnik/docs/C1-170623.zip" TargetMode="External" Id="Rfa6dcbcd02f643fd" /><Relationship Type="http://schemas.openxmlformats.org/officeDocument/2006/relationships/hyperlink" Target="http://webapp.etsi.org/teldir/ListPersDetails.asp?PersId=63431" TargetMode="External" Id="Rd6566d3f17b44d59" /><Relationship Type="http://schemas.openxmlformats.org/officeDocument/2006/relationships/hyperlink" Target="http://portal.3gpp.org/ngppapp/CreateTdoc.aspx?mode=view&amp;contributionId=769489" TargetMode="External" Id="R23f2cd06e6254929" /><Relationship Type="http://schemas.openxmlformats.org/officeDocument/2006/relationships/hyperlink" Target="http://portal.3gpp.org/desktopmodules/Release/ReleaseDetails.aspx?releaseId=189" TargetMode="External" Id="Ra161289a8bf642a7" /><Relationship Type="http://schemas.openxmlformats.org/officeDocument/2006/relationships/hyperlink" Target="http://portal.3gpp.org/desktopmodules/Specifications/SpecificationDetails.aspx?specificationId=1119" TargetMode="External" Id="R0cb7d747c88542b2" /><Relationship Type="http://schemas.openxmlformats.org/officeDocument/2006/relationships/hyperlink" Target="http://portal.3gpp.org/desktopmodules/WorkItem/WorkItemDetails.aspx?workitemId=720040" TargetMode="External" Id="R12364429f51f499e" /><Relationship Type="http://schemas.openxmlformats.org/officeDocument/2006/relationships/hyperlink" Target="http://www.3gpp.org/ftp/tsg_ct/WG1_mm-cc-sm_ex-CN1/TSGC1_102_Dubrovnik/docs/C1-170624.zip" TargetMode="External" Id="Rd4dcab5e96614f2b" /><Relationship Type="http://schemas.openxmlformats.org/officeDocument/2006/relationships/hyperlink" Target="http://webapp.etsi.org/teldir/ListPersDetails.asp?PersId=57105" TargetMode="External" Id="R51e1d0589f0e410b" /><Relationship Type="http://schemas.openxmlformats.org/officeDocument/2006/relationships/hyperlink" Target="http://portal.3gpp.org/ngppapp/CreateTdoc.aspx?mode=view&amp;contributionId=759201" TargetMode="External" Id="Rfd0298d15ce64249" /><Relationship Type="http://schemas.openxmlformats.org/officeDocument/2006/relationships/hyperlink" Target="http://portal.3gpp.org/ngppapp/CreateTdoc.aspx?mode=view&amp;contributionId=769362" TargetMode="External" Id="R2392551f62294fef" /><Relationship Type="http://schemas.openxmlformats.org/officeDocument/2006/relationships/hyperlink" Target="http://portal.3gpp.org/desktopmodules/Release/ReleaseDetails.aspx?releaseId=189" TargetMode="External" Id="R867633d92b354450" /><Relationship Type="http://schemas.openxmlformats.org/officeDocument/2006/relationships/hyperlink" Target="http://portal.3gpp.org/desktopmodules/Specifications/SpecificationDetails.aspx?specificationId=1515" TargetMode="External" Id="R350de372a2ec47a6" /><Relationship Type="http://schemas.openxmlformats.org/officeDocument/2006/relationships/hyperlink" Target="http://portal.3gpp.org/desktopmodules/WorkItem/WorkItemDetails.aspx?workitemId=710020" TargetMode="External" Id="R26beb40154104067" /><Relationship Type="http://schemas.openxmlformats.org/officeDocument/2006/relationships/hyperlink" Target="http://www.3gpp.org/ftp/tsg_ct/WG1_mm-cc-sm_ex-CN1/TSGC1_102_Dubrovnik/docs/C1-170625.zip" TargetMode="External" Id="R0df468a4839b4996" /><Relationship Type="http://schemas.openxmlformats.org/officeDocument/2006/relationships/hyperlink" Target="http://webapp.etsi.org/teldir/ListPersDetails.asp?PersId=57105" TargetMode="External" Id="R8d34979f55074635" /><Relationship Type="http://schemas.openxmlformats.org/officeDocument/2006/relationships/hyperlink" Target="http://portal.3gpp.org/desktopmodules/Release/ReleaseDetails.aspx?releaseId=189" TargetMode="External" Id="Rb4f715672c77438e" /><Relationship Type="http://schemas.openxmlformats.org/officeDocument/2006/relationships/hyperlink" Target="http://portal.3gpp.org/desktopmodules/WorkItem/WorkItemDetails.aspx?workitemId=730017" TargetMode="External" Id="R7003c53595824f88" /><Relationship Type="http://schemas.openxmlformats.org/officeDocument/2006/relationships/hyperlink" Target="http://www.3gpp.org/ftp/tsg_ct/WG1_mm-cc-sm_ex-CN1/TSGC1_102_Dubrovnik/docs/C1-170626.zip" TargetMode="External" Id="Rc166d7adf9f141f9" /><Relationship Type="http://schemas.openxmlformats.org/officeDocument/2006/relationships/hyperlink" Target="http://webapp.etsi.org/teldir/ListPersDetails.asp?PersId=57105" TargetMode="External" Id="R1a2d2249156648c3" /><Relationship Type="http://schemas.openxmlformats.org/officeDocument/2006/relationships/hyperlink" Target="http://portal.3gpp.org/ngppapp/CreateTdoc.aspx?mode=view&amp;contributionId=780084" TargetMode="External" Id="Re9b473fd628041c1" /><Relationship Type="http://schemas.openxmlformats.org/officeDocument/2006/relationships/hyperlink" Target="http://portal.3gpp.org/desktopmodules/Release/ReleaseDetails.aspx?releaseId=189" TargetMode="External" Id="R3ed424c7532d4cf7" /><Relationship Type="http://schemas.openxmlformats.org/officeDocument/2006/relationships/hyperlink" Target="http://portal.3gpp.org/desktopmodules/Specifications/SpecificationDetails.aspx?specificationId=1073" TargetMode="External" Id="R8b2d7dddd0e34e7d" /><Relationship Type="http://schemas.openxmlformats.org/officeDocument/2006/relationships/hyperlink" Target="http://portal.3gpp.org/desktopmodules/WorkItem/WorkItemDetails.aspx?workitemId=730017" TargetMode="External" Id="Re3415b87f7624468" /><Relationship Type="http://schemas.openxmlformats.org/officeDocument/2006/relationships/hyperlink" Target="http://www.3gpp.org/ftp/tsg_ct/WG1_mm-cc-sm_ex-CN1/TSGC1_102_Dubrovnik/docs/C1-170627.zip" TargetMode="External" Id="R905eb8c872e84eab" /><Relationship Type="http://schemas.openxmlformats.org/officeDocument/2006/relationships/hyperlink" Target="http://webapp.etsi.org/teldir/ListPersDetails.asp?PersId=57105" TargetMode="External" Id="R57046263ef014234" /><Relationship Type="http://schemas.openxmlformats.org/officeDocument/2006/relationships/hyperlink" Target="http://portal.3gpp.org/ngppapp/CreateTdoc.aspx?mode=view&amp;contributionId=780085" TargetMode="External" Id="R338f17fe0792478a" /><Relationship Type="http://schemas.openxmlformats.org/officeDocument/2006/relationships/hyperlink" Target="http://portal.3gpp.org/desktopmodules/Release/ReleaseDetails.aspx?releaseId=189" TargetMode="External" Id="Rce89e2c35e504058" /><Relationship Type="http://schemas.openxmlformats.org/officeDocument/2006/relationships/hyperlink" Target="http://portal.3gpp.org/desktopmodules/Specifications/SpecificationDetails.aspx?specificationId=1072" TargetMode="External" Id="R92af4f7409334ec8" /><Relationship Type="http://schemas.openxmlformats.org/officeDocument/2006/relationships/hyperlink" Target="http://portal.3gpp.org/desktopmodules/WorkItem/WorkItemDetails.aspx?workitemId=730017" TargetMode="External" Id="Rca07b314b6ba4e50" /><Relationship Type="http://schemas.openxmlformats.org/officeDocument/2006/relationships/hyperlink" Target="http://www.3gpp.org/ftp/tsg_ct/WG1_mm-cc-sm_ex-CN1/TSGC1_102_Dubrovnik/docs/C1-170628.zip" TargetMode="External" Id="R60a8815a836444a0" /><Relationship Type="http://schemas.openxmlformats.org/officeDocument/2006/relationships/hyperlink" Target="http://webapp.etsi.org/teldir/ListPersDetails.asp?PersId=32699" TargetMode="External" Id="R1ec28b5bf4ac40bf" /><Relationship Type="http://schemas.openxmlformats.org/officeDocument/2006/relationships/hyperlink" Target="http://portal.3gpp.org/desktopmodules/Release/ReleaseDetails.aspx?releaseId=189" TargetMode="External" Id="R60dc89882b70458b" /><Relationship Type="http://schemas.openxmlformats.org/officeDocument/2006/relationships/hyperlink" Target="http://www.3gpp.org/ftp/tsg_ct/WG1_mm-cc-sm_ex-CN1/TSGC1_102_Dubrovnik/docs/C1-170629.zip" TargetMode="External" Id="Re6b776c9d8394fdc" /><Relationship Type="http://schemas.openxmlformats.org/officeDocument/2006/relationships/hyperlink" Target="http://webapp.etsi.org/teldir/ListPersDetails.asp?PersId=70307" TargetMode="External" Id="R80add852d2db4d99" /><Relationship Type="http://schemas.openxmlformats.org/officeDocument/2006/relationships/hyperlink" Target="http://portal.3gpp.org/desktopmodules/Release/ReleaseDetails.aspx?releaseId=190" TargetMode="External" Id="R7d924b6099aa4b7f" /><Relationship Type="http://schemas.openxmlformats.org/officeDocument/2006/relationships/hyperlink" Target="http://www.3gpp.org/ftp/tsg_ct/WG1_mm-cc-sm_ex-CN1/TSGC1_102_Dubrovnik/docs/C1-170630.zip" TargetMode="External" Id="R67aab9c4e0c7418a" /><Relationship Type="http://schemas.openxmlformats.org/officeDocument/2006/relationships/hyperlink" Target="http://webapp.etsi.org/teldir/ListPersDetails.asp?PersId=36875" TargetMode="External" Id="R67d9e54bea164595" /><Relationship Type="http://schemas.openxmlformats.org/officeDocument/2006/relationships/hyperlink" Target="http://portal.3gpp.org/ngppapp/CreateTdoc.aspx?mode=view&amp;contributionId=769469" TargetMode="External" Id="R27a8b12f4eaa4250" /><Relationship Type="http://schemas.openxmlformats.org/officeDocument/2006/relationships/hyperlink" Target="http://portal.3gpp.org/desktopmodules/Release/ReleaseDetails.aspx?releaseId=189" TargetMode="External" Id="R381f2cfc666e42f0" /><Relationship Type="http://schemas.openxmlformats.org/officeDocument/2006/relationships/hyperlink" Target="http://portal.3gpp.org/desktopmodules/Specifications/SpecificationDetails.aspx?specificationId=1059" TargetMode="External" Id="Rc80b448ca1f548cd" /><Relationship Type="http://schemas.openxmlformats.org/officeDocument/2006/relationships/hyperlink" Target="http://portal.3gpp.org/desktopmodules/WorkItem/WorkItemDetails.aspx?workitemId=720034" TargetMode="External" Id="R4d59e7c9117c41f0" /><Relationship Type="http://schemas.openxmlformats.org/officeDocument/2006/relationships/hyperlink" Target="http://www.3gpp.org/ftp/tsg_ct/WG1_mm-cc-sm_ex-CN1/TSGC1_102_Dubrovnik/docs/C1-170631.zip" TargetMode="External" Id="Rb290f2bc8eee4067" /><Relationship Type="http://schemas.openxmlformats.org/officeDocument/2006/relationships/hyperlink" Target="http://webapp.etsi.org/teldir/ListPersDetails.asp?PersId=36875" TargetMode="External" Id="R5cd7362525cc4fd7" /><Relationship Type="http://schemas.openxmlformats.org/officeDocument/2006/relationships/hyperlink" Target="http://portal.3gpp.org/ngppapp/CreateTdoc.aspx?mode=view&amp;contributionId=759294" TargetMode="External" Id="R7bddec3b39964c80" /><Relationship Type="http://schemas.openxmlformats.org/officeDocument/2006/relationships/hyperlink" Target="http://portal.3gpp.org/ngppapp/CreateTdoc.aspx?mode=view&amp;contributionId=769468" TargetMode="External" Id="Re5da1c4b8fe94dc2" /><Relationship Type="http://schemas.openxmlformats.org/officeDocument/2006/relationships/hyperlink" Target="http://portal.3gpp.org/desktopmodules/Release/ReleaseDetails.aspx?releaseId=189" TargetMode="External" Id="R1290ef30c97e4a69" /><Relationship Type="http://schemas.openxmlformats.org/officeDocument/2006/relationships/hyperlink" Target="http://portal.3gpp.org/desktopmodules/Specifications/SpecificationDetails.aspx?specificationId=1125" TargetMode="External" Id="Redf8a85eb6414cb4" /><Relationship Type="http://schemas.openxmlformats.org/officeDocument/2006/relationships/hyperlink" Target="http://portal.3gpp.org/desktopmodules/WorkItem/WorkItemDetails.aspx?workitemId=720034" TargetMode="External" Id="R2e54d95c1cc443c2" /><Relationship Type="http://schemas.openxmlformats.org/officeDocument/2006/relationships/hyperlink" Target="http://www.3gpp.org/ftp/tsg_ct/WG1_mm-cc-sm_ex-CN1/TSGC1_102_Dubrovnik/docs/C1-170632.zip" TargetMode="External" Id="Rc1759da071d24eb7" /><Relationship Type="http://schemas.openxmlformats.org/officeDocument/2006/relationships/hyperlink" Target="http://webapp.etsi.org/teldir/ListPersDetails.asp?PersId=10799" TargetMode="External" Id="Rbb7e6258072b4267" /><Relationship Type="http://schemas.openxmlformats.org/officeDocument/2006/relationships/hyperlink" Target="http://www.3gpp.org/ftp/tsg_ct/WG1_mm-cc-sm_ex-CN1/TSGC1_102_Dubrovnik/docs/C1-170633.zip" TargetMode="External" Id="Rb5bdcab227e14511" /><Relationship Type="http://schemas.openxmlformats.org/officeDocument/2006/relationships/hyperlink" Target="http://webapp.etsi.org/teldir/ListPersDetails.asp?PersId=58300" TargetMode="External" Id="Recd5ebe982a84a43" /><Relationship Type="http://schemas.openxmlformats.org/officeDocument/2006/relationships/hyperlink" Target="http://portal.3gpp.org/desktopmodules/Release/ReleaseDetails.aspx?releaseId=189" TargetMode="External" Id="Ra293616a0b9a45b3" /><Relationship Type="http://schemas.openxmlformats.org/officeDocument/2006/relationships/hyperlink" Target="http://portal.3gpp.org/desktopmodules/Specifications/SpecificationDetails.aspx?specificationId=3152" TargetMode="External" Id="R84c3b2ba184f47e6" /><Relationship Type="http://schemas.openxmlformats.org/officeDocument/2006/relationships/hyperlink" Target="http://www.3gpp.org/ftp/tsg_ct/WG1_mm-cc-sm_ex-CN1/TSGC1_102_Dubrovnik/docs/C1-170634.zip" TargetMode="External" Id="R85771a170ef44ca4" /><Relationship Type="http://schemas.openxmlformats.org/officeDocument/2006/relationships/hyperlink" Target="http://webapp.etsi.org/teldir/ListPersDetails.asp?PersId=39766" TargetMode="External" Id="R7fd880c41da84055" /><Relationship Type="http://schemas.openxmlformats.org/officeDocument/2006/relationships/hyperlink" Target="http://portal.3gpp.org/ngppapp/CreateTdoc.aspx?mode=view&amp;contributionId=769370" TargetMode="External" Id="R1557325ba88948d5" /><Relationship Type="http://schemas.openxmlformats.org/officeDocument/2006/relationships/hyperlink" Target="http://portal.3gpp.org/desktopmodules/Specifications/SpecificationDetails.aspx?specificationId=3151" TargetMode="External" Id="R7fd2370b5b364482" /><Relationship Type="http://schemas.openxmlformats.org/officeDocument/2006/relationships/hyperlink" Target="http://portal.3gpp.org/desktopmodules/WorkItem/WorkItemDetails.aspx?workitemId=740049" TargetMode="External" Id="R6f1106f7368d4f30" /><Relationship Type="http://schemas.openxmlformats.org/officeDocument/2006/relationships/hyperlink" Target="http://www.3gpp.org/ftp/tsg_ct/WG1_mm-cc-sm_ex-CN1/TSGC1_102_Dubrovnik/docs/C1-170635.zip" TargetMode="External" Id="R3efee425c4aa4bcb" /><Relationship Type="http://schemas.openxmlformats.org/officeDocument/2006/relationships/hyperlink" Target="http://webapp.etsi.org/teldir/ListPersDetails.asp?PersId=39766" TargetMode="External" Id="Ra0e23a4017d24062" /><Relationship Type="http://schemas.openxmlformats.org/officeDocument/2006/relationships/hyperlink" Target="http://portal.3gpp.org/desktopmodules/Specifications/SpecificationDetails.aspx?specificationId=3151" TargetMode="External" Id="R8d05745df8204b70" /><Relationship Type="http://schemas.openxmlformats.org/officeDocument/2006/relationships/hyperlink" Target="http://portal.3gpp.org/desktopmodules/WorkItem/WorkItemDetails.aspx?workitemId=740049" TargetMode="External" Id="Rf8c62eebb3654001" /><Relationship Type="http://schemas.openxmlformats.org/officeDocument/2006/relationships/hyperlink" Target="http://www.3gpp.org/ftp/tsg_ct/WG1_mm-cc-sm_ex-CN1/TSGC1_102_Dubrovnik/docs/C1-170636.zip" TargetMode="External" Id="R357d0c7fce9a4c50" /><Relationship Type="http://schemas.openxmlformats.org/officeDocument/2006/relationships/hyperlink" Target="http://webapp.etsi.org/teldir/ListPersDetails.asp?PersId=39766" TargetMode="External" Id="Rafe8c15068814024" /><Relationship Type="http://schemas.openxmlformats.org/officeDocument/2006/relationships/hyperlink" Target="http://portal.3gpp.org/ngppapp/CreateTdoc.aspx?mode=view&amp;contributionId=769371" TargetMode="External" Id="Rdcb9e9f53ad74860" /><Relationship Type="http://schemas.openxmlformats.org/officeDocument/2006/relationships/hyperlink" Target="http://portal.3gpp.org/desktopmodules/Release/ReleaseDetails.aspx?releaseId=189" TargetMode="External" Id="R3c8f8a9041cb4230" /><Relationship Type="http://schemas.openxmlformats.org/officeDocument/2006/relationships/hyperlink" Target="http://portal.3gpp.org/desktopmodules/Specifications/SpecificationDetails.aspx?specificationId=3150" TargetMode="External" Id="R4847b52662d649c7" /><Relationship Type="http://schemas.openxmlformats.org/officeDocument/2006/relationships/hyperlink" Target="http://portal.3gpp.org/desktopmodules/WorkItem/WorkItemDetails.aspx?workitemId=740049" TargetMode="External" Id="R3f523910e4444a20" /><Relationship Type="http://schemas.openxmlformats.org/officeDocument/2006/relationships/hyperlink" Target="http://www.3gpp.org/ftp/tsg_ct/WG1_mm-cc-sm_ex-CN1/TSGC1_102_Dubrovnik/docs/C1-170637.zip" TargetMode="External" Id="Rc009368d023a40f4" /><Relationship Type="http://schemas.openxmlformats.org/officeDocument/2006/relationships/hyperlink" Target="http://webapp.etsi.org/teldir/ListPersDetails.asp?PersId=39766" TargetMode="External" Id="Ra87bbb3a79cd4c83" /><Relationship Type="http://schemas.openxmlformats.org/officeDocument/2006/relationships/hyperlink" Target="http://portal.3gpp.org/ngppapp/CreateTdoc.aspx?mode=view&amp;contributionId=756254" TargetMode="External" Id="Rdf23047fbca5494e" /><Relationship Type="http://schemas.openxmlformats.org/officeDocument/2006/relationships/hyperlink" Target="http://portal.3gpp.org/ngppapp/CreateTdoc.aspx?mode=view&amp;contributionId=779980" TargetMode="External" Id="R519c73a6ad1347f3" /><Relationship Type="http://schemas.openxmlformats.org/officeDocument/2006/relationships/hyperlink" Target="http://portal.3gpp.org/desktopmodules/Release/ReleaseDetails.aspx?releaseId=189" TargetMode="External" Id="R59573cbf25684f38" /><Relationship Type="http://schemas.openxmlformats.org/officeDocument/2006/relationships/hyperlink" Target="http://portal.3gpp.org/desktopmodules/Specifications/SpecificationDetails.aspx?specificationId=1072" TargetMode="External" Id="R49696ec94d4c464b" /><Relationship Type="http://schemas.openxmlformats.org/officeDocument/2006/relationships/hyperlink" Target="http://portal.3gpp.org/desktopmodules/WorkItem/WorkItemDetails.aspx?workitemId=740038" TargetMode="External" Id="Rc8794160af174169" /><Relationship Type="http://schemas.openxmlformats.org/officeDocument/2006/relationships/hyperlink" Target="http://www.3gpp.org/ftp/tsg_ct/WG1_mm-cc-sm_ex-CN1/TSGC1_102_Dubrovnik/docs/C1-170638.zip" TargetMode="External" Id="R8605301b3f7a4477" /><Relationship Type="http://schemas.openxmlformats.org/officeDocument/2006/relationships/hyperlink" Target="http://webapp.etsi.org/teldir/ListPersDetails.asp?PersId=39766" TargetMode="External" Id="Rf00a684987064bce" /><Relationship Type="http://schemas.openxmlformats.org/officeDocument/2006/relationships/hyperlink" Target="http://portal.3gpp.org/ngppapp/CreateTdoc.aspx?mode=view&amp;contributionId=769398" TargetMode="External" Id="R460fe3deec774c4f" /><Relationship Type="http://schemas.openxmlformats.org/officeDocument/2006/relationships/hyperlink" Target="http://portal.3gpp.org/desktopmodules/Release/ReleaseDetails.aspx?releaseId=189" TargetMode="External" Id="R8e8eb2e65da1440d" /><Relationship Type="http://schemas.openxmlformats.org/officeDocument/2006/relationships/hyperlink" Target="http://portal.3gpp.org/desktopmodules/Specifications/SpecificationDetails.aspx?specificationId=1072" TargetMode="External" Id="Rce1bac2d08e74aa1" /><Relationship Type="http://schemas.openxmlformats.org/officeDocument/2006/relationships/hyperlink" Target="http://www.3gpp.org/ftp/tsg_ct/WG1_mm-cc-sm_ex-CN1/TSGC1_102_Dubrovnik/docs/C1-170639.zip" TargetMode="External" Id="Rac55f7c11c804075" /><Relationship Type="http://schemas.openxmlformats.org/officeDocument/2006/relationships/hyperlink" Target="http://webapp.etsi.org/teldir/ListPersDetails.asp?PersId=39766" TargetMode="External" Id="Rad2e957d76b24488" /><Relationship Type="http://schemas.openxmlformats.org/officeDocument/2006/relationships/hyperlink" Target="http://portal.3gpp.org/ngppapp/CreateTdoc.aspx?mode=view&amp;contributionId=769399" TargetMode="External" Id="R15394b0d8a9d423c" /><Relationship Type="http://schemas.openxmlformats.org/officeDocument/2006/relationships/hyperlink" Target="http://portal.3gpp.org/desktopmodules/Release/ReleaseDetails.aspx?releaseId=189" TargetMode="External" Id="R644108117f4f457f" /><Relationship Type="http://schemas.openxmlformats.org/officeDocument/2006/relationships/hyperlink" Target="http://portal.3gpp.org/desktopmodules/Specifications/SpecificationDetails.aspx?specificationId=1072" TargetMode="External" Id="Raefe2d0be3c1451f" /><Relationship Type="http://schemas.openxmlformats.org/officeDocument/2006/relationships/hyperlink" Target="http://www.3gpp.org/ftp/tsg_ct/WG1_mm-cc-sm_ex-CN1/TSGC1_102_Dubrovnik/docs/C1-170640.zip" TargetMode="External" Id="Rf3787bb5348d4a13" /><Relationship Type="http://schemas.openxmlformats.org/officeDocument/2006/relationships/hyperlink" Target="http://webapp.etsi.org/teldir/ListPersDetails.asp?PersId=39766" TargetMode="External" Id="R5a48e704c79c4938" /><Relationship Type="http://schemas.openxmlformats.org/officeDocument/2006/relationships/hyperlink" Target="http://portal.3gpp.org/desktopmodules/WorkItem/WorkItemDetails.aspx?workitemId=700013" TargetMode="External" Id="R702e5cb3350843db" /><Relationship Type="http://schemas.openxmlformats.org/officeDocument/2006/relationships/hyperlink" Target="http://www.3gpp.org/ftp/tsg_ct/WG1_mm-cc-sm_ex-CN1/TSGC1_102_Dubrovnik/docs/C1-170641.zip" TargetMode="External" Id="Rb67d8988427a4746" /><Relationship Type="http://schemas.openxmlformats.org/officeDocument/2006/relationships/hyperlink" Target="http://webapp.etsi.org/teldir/ListPersDetails.asp?PersId=69738" TargetMode="External" Id="Rff2f56e46d1b4bed" /><Relationship Type="http://schemas.openxmlformats.org/officeDocument/2006/relationships/hyperlink" Target="http://portal.3gpp.org/desktopmodules/WorkItem/WorkItemDetails.aspx?workitemId=680099" TargetMode="External" Id="R2f1858ca929d4728" /><Relationship Type="http://schemas.openxmlformats.org/officeDocument/2006/relationships/hyperlink" Target="http://www.3gpp.org/ftp/tsg_ct/WG1_mm-cc-sm_ex-CN1/TSGC1_102_Dubrovnik/docs/C1-170642.zip" TargetMode="External" Id="Red49f9633da1414f" /><Relationship Type="http://schemas.openxmlformats.org/officeDocument/2006/relationships/hyperlink" Target="http://webapp.etsi.org/teldir/ListPersDetails.asp?PersId=69738" TargetMode="External" Id="Re10ec347618146ed" /><Relationship Type="http://schemas.openxmlformats.org/officeDocument/2006/relationships/hyperlink" Target="http://portal.3gpp.org/desktopmodules/WorkItem/WorkItemDetails.aspx?workitemId=680099" TargetMode="External" Id="R38cf52b602254e23" /><Relationship Type="http://schemas.openxmlformats.org/officeDocument/2006/relationships/hyperlink" Target="http://www.3gpp.org/ftp/tsg_ct/WG1_mm-cc-sm_ex-CN1/TSGC1_102_Dubrovnik/docs/C1-170643.zip" TargetMode="External" Id="Re32cdd6afbfe4c90" /><Relationship Type="http://schemas.openxmlformats.org/officeDocument/2006/relationships/hyperlink" Target="http://webapp.etsi.org/teldir/ListPersDetails.asp?PersId=69738" TargetMode="External" Id="R89ca007b64574a5c" /><Relationship Type="http://schemas.openxmlformats.org/officeDocument/2006/relationships/hyperlink" Target="http://portal.3gpp.org/desktopmodules/Release/ReleaseDetails.aspx?releaseId=189" TargetMode="External" Id="R26379082f63d4eab" /><Relationship Type="http://schemas.openxmlformats.org/officeDocument/2006/relationships/hyperlink" Target="http://portal.3gpp.org/desktopmodules/WorkItem/WorkItemDetails.aspx?workitemId=680099" TargetMode="External" Id="R583aec9de0f345d1" /><Relationship Type="http://schemas.openxmlformats.org/officeDocument/2006/relationships/hyperlink" Target="http://www.3gpp.org/ftp/tsg_ct/WG1_mm-cc-sm_ex-CN1/TSGC1_102_Dubrovnik/docs/C1-170644.zip" TargetMode="External" Id="Ree5323b371a34498" /><Relationship Type="http://schemas.openxmlformats.org/officeDocument/2006/relationships/hyperlink" Target="http://webapp.etsi.org/teldir/ListPersDetails.asp?PersId=38080" TargetMode="External" Id="R0ea4fe003dcd46fe" /><Relationship Type="http://schemas.openxmlformats.org/officeDocument/2006/relationships/hyperlink" Target="http://portal.3gpp.org/ngppapp/CreateTdoc.aspx?mode=view&amp;contributionId=769311" TargetMode="External" Id="Rc8f8c47ddf8948db" /><Relationship Type="http://schemas.openxmlformats.org/officeDocument/2006/relationships/hyperlink" Target="http://portal.3gpp.org/desktopmodules/Release/ReleaseDetails.aspx?releaseId=189" TargetMode="External" Id="Red3e53a116a34033" /><Relationship Type="http://schemas.openxmlformats.org/officeDocument/2006/relationships/hyperlink" Target="http://portal.3gpp.org/desktopmodules/Specifications/SpecificationDetails.aspx?specificationId=3114" TargetMode="External" Id="Rec625d47d91846ff" /><Relationship Type="http://schemas.openxmlformats.org/officeDocument/2006/relationships/hyperlink" Target="http://portal.3gpp.org/desktopmodules/WorkItem/WorkItemDetails.aspx?workitemId=730026" TargetMode="External" Id="R6febf189860b4363" /><Relationship Type="http://schemas.openxmlformats.org/officeDocument/2006/relationships/hyperlink" Target="http://www.3gpp.org/ftp/tsg_ct/WG1_mm-cc-sm_ex-CN1/TSGC1_102_Dubrovnik/docs/C1-170645.zip" TargetMode="External" Id="R96f60b46e9c0475c" /><Relationship Type="http://schemas.openxmlformats.org/officeDocument/2006/relationships/hyperlink" Target="http://webapp.etsi.org/teldir/ListPersDetails.asp?PersId=38080" TargetMode="External" Id="R590e5908609a4c71" /><Relationship Type="http://schemas.openxmlformats.org/officeDocument/2006/relationships/hyperlink" Target="http://portal.3gpp.org/ngppapp/CreateTdoc.aspx?mode=view&amp;contributionId=769329" TargetMode="External" Id="R184be766b74e40b0" /><Relationship Type="http://schemas.openxmlformats.org/officeDocument/2006/relationships/hyperlink" Target="http://portal.3gpp.org/desktopmodules/Release/ReleaseDetails.aspx?releaseId=189" TargetMode="External" Id="R89f2edae59eb450f" /><Relationship Type="http://schemas.openxmlformats.org/officeDocument/2006/relationships/hyperlink" Target="http://portal.3gpp.org/desktopmodules/Specifications/SpecificationDetails.aspx?specificationId=3113" TargetMode="External" Id="R5671d212d4d6430b" /><Relationship Type="http://schemas.openxmlformats.org/officeDocument/2006/relationships/hyperlink" Target="http://portal.3gpp.org/desktopmodules/WorkItem/WorkItemDetails.aspx?workitemId=730026" TargetMode="External" Id="R9c13bf327b0745f6" /><Relationship Type="http://schemas.openxmlformats.org/officeDocument/2006/relationships/hyperlink" Target="http://www.3gpp.org/ftp/tsg_ct/WG1_mm-cc-sm_ex-CN1/TSGC1_102_Dubrovnik/docs/C1-170646.zip" TargetMode="External" Id="Radee5321357e4b8c" /><Relationship Type="http://schemas.openxmlformats.org/officeDocument/2006/relationships/hyperlink" Target="http://webapp.etsi.org/teldir/ListPersDetails.asp?PersId=38080" TargetMode="External" Id="Rda6625e06cf44731" /><Relationship Type="http://schemas.openxmlformats.org/officeDocument/2006/relationships/hyperlink" Target="http://portal.3gpp.org/desktopmodules/Release/ReleaseDetails.aspx?releaseId=189" TargetMode="External" Id="R923f8c1b599e4741" /><Relationship Type="http://schemas.openxmlformats.org/officeDocument/2006/relationships/hyperlink" Target="http://portal.3gpp.org/desktopmodules/Specifications/SpecificationDetails.aspx?specificationId=3114" TargetMode="External" Id="Rb8ec22ab56844ed8" /><Relationship Type="http://schemas.openxmlformats.org/officeDocument/2006/relationships/hyperlink" Target="http://portal.3gpp.org/desktopmodules/WorkItem/WorkItemDetails.aspx?workitemId=730026" TargetMode="External" Id="R7cc88135623c4590" /><Relationship Type="http://schemas.openxmlformats.org/officeDocument/2006/relationships/hyperlink" Target="http://www.3gpp.org/ftp/tsg_ct/WG1_mm-cc-sm_ex-CN1/TSGC1_102_Dubrovnik/docs/C1-170647.zip" TargetMode="External" Id="Rbcc3c2de32884173" /><Relationship Type="http://schemas.openxmlformats.org/officeDocument/2006/relationships/hyperlink" Target="http://webapp.etsi.org/teldir/ListPersDetails.asp?PersId=38080" TargetMode="External" Id="Rb2a20d9ac0c54525" /><Relationship Type="http://schemas.openxmlformats.org/officeDocument/2006/relationships/hyperlink" Target="http://portal.3gpp.org/desktopmodules/Release/ReleaseDetails.aspx?releaseId=186" TargetMode="External" Id="R5de68dd4ed8740f8" /><Relationship Type="http://schemas.openxmlformats.org/officeDocument/2006/relationships/hyperlink" Target="http://portal.3gpp.org/desktopmodules/Specifications/SpecificationDetails.aspx?specificationId=1082" TargetMode="External" Id="Rf8d6adaaf25c4dd7" /><Relationship Type="http://schemas.openxmlformats.org/officeDocument/2006/relationships/hyperlink" Target="http://portal.3gpp.org/desktopmodules/WorkItem/WorkItemDetails.aspx?workitemId=630006" TargetMode="External" Id="R0f819df7d5eb476d" /><Relationship Type="http://schemas.openxmlformats.org/officeDocument/2006/relationships/hyperlink" Target="http://www.3gpp.org/ftp/tsg_ct/WG1_mm-cc-sm_ex-CN1/TSGC1_102_Dubrovnik/docs/C1-170648.zip" TargetMode="External" Id="R2e4863c6e6c64817" /><Relationship Type="http://schemas.openxmlformats.org/officeDocument/2006/relationships/hyperlink" Target="http://webapp.etsi.org/teldir/ListPersDetails.asp?PersId=38080" TargetMode="External" Id="R854e622e4c284ea9" /><Relationship Type="http://schemas.openxmlformats.org/officeDocument/2006/relationships/hyperlink" Target="http://portal.3gpp.org/desktopmodules/Release/ReleaseDetails.aspx?releaseId=187" TargetMode="External" Id="R7c26ed13098943b1" /><Relationship Type="http://schemas.openxmlformats.org/officeDocument/2006/relationships/hyperlink" Target="http://portal.3gpp.org/desktopmodules/Specifications/SpecificationDetails.aspx?specificationId=1082" TargetMode="External" Id="R8037ba51b07c47f6" /><Relationship Type="http://schemas.openxmlformats.org/officeDocument/2006/relationships/hyperlink" Target="http://portal.3gpp.org/desktopmodules/WorkItem/WorkItemDetails.aspx?workitemId=630006" TargetMode="External" Id="R99ed7527cc394065" /><Relationship Type="http://schemas.openxmlformats.org/officeDocument/2006/relationships/hyperlink" Target="http://www.3gpp.org/ftp/tsg_ct/WG1_mm-cc-sm_ex-CN1/TSGC1_102_Dubrovnik/docs/C1-170649.zip" TargetMode="External" Id="Rd55f40b3c4f24960" /><Relationship Type="http://schemas.openxmlformats.org/officeDocument/2006/relationships/hyperlink" Target="http://webapp.etsi.org/teldir/ListPersDetails.asp?PersId=38080" TargetMode="External" Id="Ra85bb1962e4a447b" /><Relationship Type="http://schemas.openxmlformats.org/officeDocument/2006/relationships/hyperlink" Target="http://portal.3gpp.org/desktopmodules/Release/ReleaseDetails.aspx?releaseId=187" TargetMode="External" Id="R3c242f89926f433c" /><Relationship Type="http://schemas.openxmlformats.org/officeDocument/2006/relationships/hyperlink" Target="http://portal.3gpp.org/desktopmodules/Specifications/SpecificationDetails.aspx?specificationId=1082" TargetMode="External" Id="Rcea3e5d1cdd0437c" /><Relationship Type="http://schemas.openxmlformats.org/officeDocument/2006/relationships/hyperlink" Target="http://www.3gpp.org/ftp/tsg_ct/WG1_mm-cc-sm_ex-CN1/TSGC1_102_Dubrovnik/docs/C1-170650.zip" TargetMode="External" Id="Ree7778ff52844b3a" /><Relationship Type="http://schemas.openxmlformats.org/officeDocument/2006/relationships/hyperlink" Target="http://webapp.etsi.org/teldir/ListPersDetails.asp?PersId=38080" TargetMode="External" Id="R6097708750cb4994" /><Relationship Type="http://schemas.openxmlformats.org/officeDocument/2006/relationships/hyperlink" Target="http://portal.3gpp.org/desktopmodules/Release/ReleaseDetails.aspx?releaseId=189" TargetMode="External" Id="Rb6b686c377aa4743" /><Relationship Type="http://schemas.openxmlformats.org/officeDocument/2006/relationships/hyperlink" Target="http://portal.3gpp.org/desktopmodules/WorkItem/WorkItemDetails.aspx?workitemId=740045" TargetMode="External" Id="R610d37ec8b78481a" /><Relationship Type="http://schemas.openxmlformats.org/officeDocument/2006/relationships/hyperlink" Target="http://www.3gpp.org/ftp/tsg_ct/WG1_mm-cc-sm_ex-CN1/TSGC1_102_Dubrovnik/docs/C1-170651.zip" TargetMode="External" Id="R13f34ff3908e4fc7" /><Relationship Type="http://schemas.openxmlformats.org/officeDocument/2006/relationships/hyperlink" Target="http://webapp.etsi.org/teldir/ListPersDetails.asp?PersId=38080" TargetMode="External" Id="R245eeec6c84c477a" /><Relationship Type="http://schemas.openxmlformats.org/officeDocument/2006/relationships/hyperlink" Target="http://portal.3gpp.org/desktopmodules/Release/ReleaseDetails.aspx?releaseId=189" TargetMode="External" Id="R0b0cdc81bc3b483d" /><Relationship Type="http://schemas.openxmlformats.org/officeDocument/2006/relationships/hyperlink" Target="http://portal.3gpp.org/desktopmodules/WorkItem/WorkItemDetails.aspx?workitemId=740045" TargetMode="External" Id="R5415692ef1214a51" /><Relationship Type="http://schemas.openxmlformats.org/officeDocument/2006/relationships/hyperlink" Target="http://www.3gpp.org/ftp/tsg_ct/WG1_mm-cc-sm_ex-CN1/TSGC1_102_Dubrovnik/docs/C1-170652.zip" TargetMode="External" Id="R311736fc7c954d7b" /><Relationship Type="http://schemas.openxmlformats.org/officeDocument/2006/relationships/hyperlink" Target="http://webapp.etsi.org/teldir/ListPersDetails.asp?PersId=38080" TargetMode="External" Id="R7dd9e0330ec14c3c" /><Relationship Type="http://schemas.openxmlformats.org/officeDocument/2006/relationships/hyperlink" Target="http://portal.3gpp.org/ngppapp/CreateTdoc.aspx?mode=view&amp;contributionId=769359" TargetMode="External" Id="Rbcacf66fe23d4b08" /><Relationship Type="http://schemas.openxmlformats.org/officeDocument/2006/relationships/hyperlink" Target="http://portal.3gpp.org/desktopmodules/Release/ReleaseDetails.aspx?releaseId=189" TargetMode="External" Id="R053f4a615e1f4673" /><Relationship Type="http://schemas.openxmlformats.org/officeDocument/2006/relationships/hyperlink" Target="http://portal.3gpp.org/desktopmodules/Specifications/SpecificationDetails.aspx?specificationId=1072" TargetMode="External" Id="Rf10dbf0f9a5049ed" /><Relationship Type="http://schemas.openxmlformats.org/officeDocument/2006/relationships/hyperlink" Target="http://portal.3gpp.org/desktopmodules/WorkItem/WorkItemDetails.aspx?workitemId=740045" TargetMode="External" Id="R48119e1f508f464d" /><Relationship Type="http://schemas.openxmlformats.org/officeDocument/2006/relationships/hyperlink" Target="http://www.3gpp.org/ftp/tsg_ct/WG1_mm-cc-sm_ex-CN1/TSGC1_102_Dubrovnik/docs/C1-170653.zip" TargetMode="External" Id="R8120c07b1aae4277" /><Relationship Type="http://schemas.openxmlformats.org/officeDocument/2006/relationships/hyperlink" Target="http://webapp.etsi.org/teldir/ListPersDetails.asp?PersId=69738" TargetMode="External" Id="R4633425a7d31455e" /><Relationship Type="http://schemas.openxmlformats.org/officeDocument/2006/relationships/hyperlink" Target="http://portal.3gpp.org/desktopmodules/Release/ReleaseDetails.aspx?releaseId=189" TargetMode="External" Id="R6d83ed093dc947d5" /><Relationship Type="http://schemas.openxmlformats.org/officeDocument/2006/relationships/hyperlink" Target="http://portal.3gpp.org/desktopmodules/WorkItem/WorkItemDetails.aspx?workitemId=680099" TargetMode="External" Id="Rf6f1e18bad614309" /><Relationship Type="http://schemas.openxmlformats.org/officeDocument/2006/relationships/hyperlink" Target="http://www.3gpp.org/ftp/tsg_ct/WG1_mm-cc-sm_ex-CN1/TSGC1_102_Dubrovnik/docs/C1-170654.zip" TargetMode="External" Id="R646d1e2ff9234bb5" /><Relationship Type="http://schemas.openxmlformats.org/officeDocument/2006/relationships/hyperlink" Target="http://webapp.etsi.org/teldir/ListPersDetails.asp?PersId=41878" TargetMode="External" Id="R75c768bf24cf49b0" /><Relationship Type="http://schemas.openxmlformats.org/officeDocument/2006/relationships/hyperlink" Target="http://portal.3gpp.org/desktopmodules/Release/ReleaseDetails.aspx?releaseId=186" TargetMode="External" Id="R37b0828462434f7b" /><Relationship Type="http://schemas.openxmlformats.org/officeDocument/2006/relationships/hyperlink" Target="http://portal.3gpp.org/desktopmodules/Specifications/SpecificationDetails.aspx?specificationId=1055" TargetMode="External" Id="R8c9ea5f3196f47cc" /><Relationship Type="http://schemas.openxmlformats.org/officeDocument/2006/relationships/hyperlink" Target="http://portal.3gpp.org/desktopmodules/WorkItem/WorkItemDetails.aspx?workitemId=580013" TargetMode="External" Id="Rf25b00581b33455f" /><Relationship Type="http://schemas.openxmlformats.org/officeDocument/2006/relationships/hyperlink" Target="http://www.3gpp.org/ftp/tsg_ct/WG1_mm-cc-sm_ex-CN1/TSGC1_102_Dubrovnik/docs/C1-170655.zip" TargetMode="External" Id="Rebada31f3db444aa" /><Relationship Type="http://schemas.openxmlformats.org/officeDocument/2006/relationships/hyperlink" Target="http://webapp.etsi.org/teldir/ListPersDetails.asp?PersId=41878" TargetMode="External" Id="Rc09a4e64098d4304" /><Relationship Type="http://schemas.openxmlformats.org/officeDocument/2006/relationships/hyperlink" Target="http://portal.3gpp.org/desktopmodules/Release/ReleaseDetails.aspx?releaseId=187" TargetMode="External" Id="Rdddbc11ad988453e" /><Relationship Type="http://schemas.openxmlformats.org/officeDocument/2006/relationships/hyperlink" Target="http://portal.3gpp.org/desktopmodules/Specifications/SpecificationDetails.aspx?specificationId=1055" TargetMode="External" Id="R5beb58584ad94287" /><Relationship Type="http://schemas.openxmlformats.org/officeDocument/2006/relationships/hyperlink" Target="http://portal.3gpp.org/desktopmodules/WorkItem/WorkItemDetails.aspx?workitemId=580013" TargetMode="External" Id="R8b03976807ee41d1" /><Relationship Type="http://schemas.openxmlformats.org/officeDocument/2006/relationships/hyperlink" Target="http://www.3gpp.org/ftp/tsg_ct/WG1_mm-cc-sm_ex-CN1/TSGC1_102_Dubrovnik/docs/C1-170656.zip" TargetMode="External" Id="Ra3da3ee3df234a7f" /><Relationship Type="http://schemas.openxmlformats.org/officeDocument/2006/relationships/hyperlink" Target="http://webapp.etsi.org/teldir/ListPersDetails.asp?PersId=41878" TargetMode="External" Id="R3dcec147b86b4549" /><Relationship Type="http://schemas.openxmlformats.org/officeDocument/2006/relationships/hyperlink" Target="http://portal.3gpp.org/desktopmodules/Release/ReleaseDetails.aspx?releaseId=189" TargetMode="External" Id="R0ca41590b3cd47e6" /><Relationship Type="http://schemas.openxmlformats.org/officeDocument/2006/relationships/hyperlink" Target="http://portal.3gpp.org/desktopmodules/Specifications/SpecificationDetails.aspx?specificationId=1055" TargetMode="External" Id="Rdcf921dc638943bf" /><Relationship Type="http://schemas.openxmlformats.org/officeDocument/2006/relationships/hyperlink" Target="http://portal.3gpp.org/desktopmodules/WorkItem/WorkItemDetails.aspx?workitemId=580013" TargetMode="External" Id="R40fd32c81d64403f" /><Relationship Type="http://schemas.openxmlformats.org/officeDocument/2006/relationships/hyperlink" Target="http://www.3gpp.org/ftp/tsg_ct/WG1_mm-cc-sm_ex-CN1/TSGC1_102_Dubrovnik/docs/C1-170657.zip" TargetMode="External" Id="Ra3dc8fa09f214a98" /><Relationship Type="http://schemas.openxmlformats.org/officeDocument/2006/relationships/hyperlink" Target="http://webapp.etsi.org/teldir/ListPersDetails.asp?PersId=41878" TargetMode="External" Id="Rdb281303b1c247cf" /><Relationship Type="http://schemas.openxmlformats.org/officeDocument/2006/relationships/hyperlink" Target="http://portal.3gpp.org/ngppapp/CreateTdoc.aspx?mode=view&amp;contributionId=769417" TargetMode="External" Id="Rf96acdaddf194378" /><Relationship Type="http://schemas.openxmlformats.org/officeDocument/2006/relationships/hyperlink" Target="http://portal.3gpp.org/desktopmodules/Release/ReleaseDetails.aspx?releaseId=187" TargetMode="External" Id="R77820c936865426c" /><Relationship Type="http://schemas.openxmlformats.org/officeDocument/2006/relationships/hyperlink" Target="http://portal.3gpp.org/desktopmodules/Specifications/SpecificationDetails.aspx?specificationId=1055" TargetMode="External" Id="R40f20bd6fe7140f6" /><Relationship Type="http://schemas.openxmlformats.org/officeDocument/2006/relationships/hyperlink" Target="http://portal.3gpp.org/desktopmodules/WorkItem/WorkItemDetails.aspx?workitemId=690011" TargetMode="External" Id="Rb0f89915b9b44f58" /><Relationship Type="http://schemas.openxmlformats.org/officeDocument/2006/relationships/hyperlink" Target="http://www.3gpp.org/ftp/tsg_ct/WG1_mm-cc-sm_ex-CN1/TSGC1_102_Dubrovnik/docs/C1-170658.zip" TargetMode="External" Id="Rb1754976b2af4320" /><Relationship Type="http://schemas.openxmlformats.org/officeDocument/2006/relationships/hyperlink" Target="http://webapp.etsi.org/teldir/ListPersDetails.asp?PersId=41878" TargetMode="External" Id="Ra4afd06512614680" /><Relationship Type="http://schemas.openxmlformats.org/officeDocument/2006/relationships/hyperlink" Target="http://portal.3gpp.org/ngppapp/CreateTdoc.aspx?mode=view&amp;contributionId=769418" TargetMode="External" Id="R61cc0ccc819c47b3" /><Relationship Type="http://schemas.openxmlformats.org/officeDocument/2006/relationships/hyperlink" Target="http://portal.3gpp.org/desktopmodules/Release/ReleaseDetails.aspx?releaseId=189" TargetMode="External" Id="R571ee257b9d740df" /><Relationship Type="http://schemas.openxmlformats.org/officeDocument/2006/relationships/hyperlink" Target="http://portal.3gpp.org/desktopmodules/Specifications/SpecificationDetails.aspx?specificationId=1055" TargetMode="External" Id="Rd64029345f464ad7" /><Relationship Type="http://schemas.openxmlformats.org/officeDocument/2006/relationships/hyperlink" Target="http://portal.3gpp.org/desktopmodules/WorkItem/WorkItemDetails.aspx?workitemId=690011" TargetMode="External" Id="R31dcec4468164cc4" /><Relationship Type="http://schemas.openxmlformats.org/officeDocument/2006/relationships/hyperlink" Target="http://www.3gpp.org/ftp/tsg_ct/WG1_mm-cc-sm_ex-CN1/TSGC1_102_Dubrovnik/docs/C1-170659.zip" TargetMode="External" Id="R23849abf6cb74544" /><Relationship Type="http://schemas.openxmlformats.org/officeDocument/2006/relationships/hyperlink" Target="http://webapp.etsi.org/teldir/ListPersDetails.asp?PersId=41878" TargetMode="External" Id="Rd55a57a135c94a8d" /><Relationship Type="http://schemas.openxmlformats.org/officeDocument/2006/relationships/hyperlink" Target="http://portal.3gpp.org/desktopmodules/Release/ReleaseDetails.aspx?releaseId=189" TargetMode="External" Id="Rf0b6fef570314c7a" /><Relationship Type="http://schemas.openxmlformats.org/officeDocument/2006/relationships/hyperlink" Target="http://portal.3gpp.org/desktopmodules/Specifications/SpecificationDetails.aspx?specificationId=1055" TargetMode="External" Id="R1e8676b01a804588" /><Relationship Type="http://schemas.openxmlformats.org/officeDocument/2006/relationships/hyperlink" Target="http://portal.3gpp.org/desktopmodules/WorkItem/WorkItemDetails.aspx?workitemId=680099" TargetMode="External" Id="R2b820be8edfc487f" /><Relationship Type="http://schemas.openxmlformats.org/officeDocument/2006/relationships/hyperlink" Target="http://www.3gpp.org/ftp/tsg_ct/WG1_mm-cc-sm_ex-CN1/TSGC1_102_Dubrovnik/docs/C1-170660.zip" TargetMode="External" Id="Rb7401198f0da4357" /><Relationship Type="http://schemas.openxmlformats.org/officeDocument/2006/relationships/hyperlink" Target="http://webapp.etsi.org/teldir/ListPersDetails.asp?PersId=41878" TargetMode="External" Id="Rf562f8d3614a40a0" /><Relationship Type="http://schemas.openxmlformats.org/officeDocument/2006/relationships/hyperlink" Target="http://portal.3gpp.org/desktopmodules/Release/ReleaseDetails.aspx?releaseId=189" TargetMode="External" Id="Rd420ffbc0ddb45b8" /><Relationship Type="http://schemas.openxmlformats.org/officeDocument/2006/relationships/hyperlink" Target="http://portal.3gpp.org/desktopmodules/Specifications/SpecificationDetails.aspx?specificationId=1055" TargetMode="External" Id="R8cd6523308a84624" /><Relationship Type="http://schemas.openxmlformats.org/officeDocument/2006/relationships/hyperlink" Target="http://portal.3gpp.org/desktopmodules/WorkItem/WorkItemDetails.aspx?workitemId=680099" TargetMode="External" Id="R97e15ed9899448cd" /><Relationship Type="http://schemas.openxmlformats.org/officeDocument/2006/relationships/hyperlink" Target="http://www.3gpp.org/ftp/tsg_ct/WG1_mm-cc-sm_ex-CN1/TSGC1_102_Dubrovnik/docs/C1-170661.zip" TargetMode="External" Id="Rb7f696646b7e44ba" /><Relationship Type="http://schemas.openxmlformats.org/officeDocument/2006/relationships/hyperlink" Target="http://webapp.etsi.org/teldir/ListPersDetails.asp?PersId=41878" TargetMode="External" Id="R0cd74917e2cf4aed" /><Relationship Type="http://schemas.openxmlformats.org/officeDocument/2006/relationships/hyperlink" Target="http://portal.3gpp.org/desktopmodules/Release/ReleaseDetails.aspx?releaseId=189" TargetMode="External" Id="R3c9266bbb2ac4153" /><Relationship Type="http://schemas.openxmlformats.org/officeDocument/2006/relationships/hyperlink" Target="http://portal.3gpp.org/desktopmodules/Specifications/SpecificationDetails.aspx?specificationId=1055" TargetMode="External" Id="Ra5303bcec7914e4b" /><Relationship Type="http://schemas.openxmlformats.org/officeDocument/2006/relationships/hyperlink" Target="http://portal.3gpp.org/desktopmodules/WorkItem/WorkItemDetails.aspx?workitemId=720064" TargetMode="External" Id="R9ad5e75101184254" /><Relationship Type="http://schemas.openxmlformats.org/officeDocument/2006/relationships/hyperlink" Target="http://www.3gpp.org/ftp/tsg_ct/WG1_mm-cc-sm_ex-CN1/TSGC1_102_Dubrovnik/docs/C1-170662.zip" TargetMode="External" Id="R932c6cbc0fe14877" /><Relationship Type="http://schemas.openxmlformats.org/officeDocument/2006/relationships/hyperlink" Target="http://webapp.etsi.org/teldir/ListPersDetails.asp?PersId=41878" TargetMode="External" Id="Re4bc693bf7e14019" /><Relationship Type="http://schemas.openxmlformats.org/officeDocument/2006/relationships/hyperlink" Target="http://portal.3gpp.org/ngppapp/CreateTdoc.aspx?mode=view&amp;contributionId=769470" TargetMode="External" Id="Rc21b58eaf2db4981" /><Relationship Type="http://schemas.openxmlformats.org/officeDocument/2006/relationships/hyperlink" Target="http://portal.3gpp.org/desktopmodules/Release/ReleaseDetails.aspx?releaseId=189" TargetMode="External" Id="R626ad293dcf340ff" /><Relationship Type="http://schemas.openxmlformats.org/officeDocument/2006/relationships/hyperlink" Target="http://portal.3gpp.org/desktopmodules/Specifications/SpecificationDetails.aspx?specificationId=1055" TargetMode="External" Id="R74c05b9233564df5" /><Relationship Type="http://schemas.openxmlformats.org/officeDocument/2006/relationships/hyperlink" Target="http://portal.3gpp.org/desktopmodules/WorkItem/WorkItemDetails.aspx?workitemId=740018" TargetMode="External" Id="Rd1f5dddcced748ce" /><Relationship Type="http://schemas.openxmlformats.org/officeDocument/2006/relationships/hyperlink" Target="http://www.3gpp.org/ftp/tsg_ct/WG1_mm-cc-sm_ex-CN1/TSGC1_102_Dubrovnik/docs/C1-170663.zip" TargetMode="External" Id="Re0d3cc62319e4dc8" /><Relationship Type="http://schemas.openxmlformats.org/officeDocument/2006/relationships/hyperlink" Target="http://webapp.etsi.org/teldir/ListPersDetails.asp?PersId=42680" TargetMode="External" Id="Reaa13a9557814de8" /><Relationship Type="http://schemas.openxmlformats.org/officeDocument/2006/relationships/hyperlink" Target="http://portal.3gpp.org/ngppapp/CreateTdoc.aspx?mode=view&amp;contributionId=769338" TargetMode="External" Id="Rf0a882708fd4434c" /><Relationship Type="http://schemas.openxmlformats.org/officeDocument/2006/relationships/hyperlink" Target="http://portal.3gpp.org/desktopmodules/Release/ReleaseDetails.aspx?releaseId=189" TargetMode="External" Id="R84419e9e15844df3" /><Relationship Type="http://schemas.openxmlformats.org/officeDocument/2006/relationships/hyperlink" Target="http://portal.3gpp.org/desktopmodules/Specifications/SpecificationDetails.aspx?specificationId=1073" TargetMode="External" Id="R8d973b5c18ff4830" /><Relationship Type="http://schemas.openxmlformats.org/officeDocument/2006/relationships/hyperlink" Target="http://portal.3gpp.org/desktopmodules/WorkItem/WorkItemDetails.aspx?workitemId=730017" TargetMode="External" Id="Rbbbac41899dc42a7" /><Relationship Type="http://schemas.openxmlformats.org/officeDocument/2006/relationships/hyperlink" Target="http://www.3gpp.org/ftp/tsg_ct/WG1_mm-cc-sm_ex-CN1/TSGC1_102_Dubrovnik/docs/C1-170664.zip" TargetMode="External" Id="R0fbcbea34cce4f5b" /><Relationship Type="http://schemas.openxmlformats.org/officeDocument/2006/relationships/hyperlink" Target="http://webapp.etsi.org/teldir/ListPersDetails.asp?PersId=42680" TargetMode="External" Id="R6aef86a8b9d14092" /><Relationship Type="http://schemas.openxmlformats.org/officeDocument/2006/relationships/hyperlink" Target="http://portal.3gpp.org/desktopmodules/Release/ReleaseDetails.aspx?releaseId=189" TargetMode="External" Id="R97c6dc68673f45de" /><Relationship Type="http://schemas.openxmlformats.org/officeDocument/2006/relationships/hyperlink" Target="http://www.3gpp.org/ftp/tsg_ct/WG1_mm-cc-sm_ex-CN1/TSGC1_102_Dubrovnik/docs/C1-170665.zip" TargetMode="External" Id="R124af892f1cb4e6f" /><Relationship Type="http://schemas.openxmlformats.org/officeDocument/2006/relationships/hyperlink" Target="http://webapp.etsi.org/teldir/ListPersDetails.asp?PersId=36916" TargetMode="External" Id="Rd5c5f644b8cb41d4" /><Relationship Type="http://schemas.openxmlformats.org/officeDocument/2006/relationships/hyperlink" Target="http://portal.3gpp.org/desktopmodules/Release/ReleaseDetails.aspx?releaseId=189" TargetMode="External" Id="Rd6fc389c53464672" /><Relationship Type="http://schemas.openxmlformats.org/officeDocument/2006/relationships/hyperlink" Target="http://portal.3gpp.org/desktopmodules/WorkItem/WorkItemDetails.aspx?workitemId=740023" TargetMode="External" Id="R2ef0b91501fc4eba" /><Relationship Type="http://schemas.openxmlformats.org/officeDocument/2006/relationships/hyperlink" Target="http://www.3gpp.org/ftp/tsg_ct/WG1_mm-cc-sm_ex-CN1/TSGC1_102_Dubrovnik/docs/C1-170666.zip" TargetMode="External" Id="R1fa680d3425a44e3" /><Relationship Type="http://schemas.openxmlformats.org/officeDocument/2006/relationships/hyperlink" Target="http://webapp.etsi.org/teldir/ListPersDetails.asp?PersId=36916" TargetMode="External" Id="Ra92695af4a08440a" /><Relationship Type="http://schemas.openxmlformats.org/officeDocument/2006/relationships/hyperlink" Target="http://portal.3gpp.org/ngppapp/CreateTdoc.aspx?mode=view&amp;contributionId=769426" TargetMode="External" Id="R98142ce8ba884abe" /><Relationship Type="http://schemas.openxmlformats.org/officeDocument/2006/relationships/hyperlink" Target="http://portal.3gpp.org/desktopmodules/Release/ReleaseDetails.aspx?releaseId=189" TargetMode="External" Id="R13a030bfdb3a46a6" /><Relationship Type="http://schemas.openxmlformats.org/officeDocument/2006/relationships/hyperlink" Target="http://portal.3gpp.org/desktopmodules/Specifications/SpecificationDetails.aspx?specificationId=2953" TargetMode="External" Id="R32511af63d1c4a8b" /><Relationship Type="http://schemas.openxmlformats.org/officeDocument/2006/relationships/hyperlink" Target="http://portal.3gpp.org/desktopmodules/WorkItem/WorkItemDetails.aspx?workitemId=740023" TargetMode="External" Id="Rcd6bd5a529d94ebe" /><Relationship Type="http://schemas.openxmlformats.org/officeDocument/2006/relationships/hyperlink" Target="http://www.3gpp.org/ftp/tsg_ct/WG1_mm-cc-sm_ex-CN1/TSGC1_102_Dubrovnik/docs/C1-170667.zip" TargetMode="External" Id="Ra1b1995c6d244c27" /><Relationship Type="http://schemas.openxmlformats.org/officeDocument/2006/relationships/hyperlink" Target="http://webapp.etsi.org/teldir/ListPersDetails.asp?PersId=36916" TargetMode="External" Id="R2dd4a5b1d4d54e01" /><Relationship Type="http://schemas.openxmlformats.org/officeDocument/2006/relationships/hyperlink" Target="http://portal.3gpp.org/ngppapp/CreateTdoc.aspx?mode=view&amp;contributionId=769427" TargetMode="External" Id="Rce06ec2dbdbb4298" /><Relationship Type="http://schemas.openxmlformats.org/officeDocument/2006/relationships/hyperlink" Target="http://portal.3gpp.org/desktopmodules/Release/ReleaseDetails.aspx?releaseId=189" TargetMode="External" Id="R8a9656dc78304a67" /><Relationship Type="http://schemas.openxmlformats.org/officeDocument/2006/relationships/hyperlink" Target="http://portal.3gpp.org/desktopmodules/Specifications/SpecificationDetails.aspx?specificationId=2953" TargetMode="External" Id="R1a860a56305549d2" /><Relationship Type="http://schemas.openxmlformats.org/officeDocument/2006/relationships/hyperlink" Target="http://portal.3gpp.org/desktopmodules/WorkItem/WorkItemDetails.aspx?workitemId=740023" TargetMode="External" Id="R1fdf249eaab849da" /><Relationship Type="http://schemas.openxmlformats.org/officeDocument/2006/relationships/hyperlink" Target="http://www.3gpp.org/ftp/tsg_ct/WG1_mm-cc-sm_ex-CN1/TSGC1_102_Dubrovnik/docs/C1-170668.zip" TargetMode="External" Id="R38ee84a1007c4461" /><Relationship Type="http://schemas.openxmlformats.org/officeDocument/2006/relationships/hyperlink" Target="http://webapp.etsi.org/teldir/ListPersDetails.asp?PersId=36916" TargetMode="External" Id="R50bc3d5b0eac4fb5" /><Relationship Type="http://schemas.openxmlformats.org/officeDocument/2006/relationships/hyperlink" Target="http://portal.3gpp.org/ngppapp/CreateTdoc.aspx?mode=view&amp;contributionId=769428" TargetMode="External" Id="R380c75c23a7e4d23" /><Relationship Type="http://schemas.openxmlformats.org/officeDocument/2006/relationships/hyperlink" Target="http://portal.3gpp.org/desktopmodules/Release/ReleaseDetails.aspx?releaseId=189" TargetMode="External" Id="R18e78128961146ca" /><Relationship Type="http://schemas.openxmlformats.org/officeDocument/2006/relationships/hyperlink" Target="http://portal.3gpp.org/desktopmodules/Specifications/SpecificationDetails.aspx?specificationId=2953" TargetMode="External" Id="R644b5ee94e0b4cb3" /><Relationship Type="http://schemas.openxmlformats.org/officeDocument/2006/relationships/hyperlink" Target="http://portal.3gpp.org/desktopmodules/WorkItem/WorkItemDetails.aspx?workitemId=740023" TargetMode="External" Id="R256fe6701256493d" /><Relationship Type="http://schemas.openxmlformats.org/officeDocument/2006/relationships/hyperlink" Target="http://www.3gpp.org/ftp/tsg_ct/WG1_mm-cc-sm_ex-CN1/TSGC1_102_Dubrovnik/docs/C1-170669.zip" TargetMode="External" Id="Rcd27fd893c95456b" /><Relationship Type="http://schemas.openxmlformats.org/officeDocument/2006/relationships/hyperlink" Target="http://webapp.etsi.org/teldir/ListPersDetails.asp?PersId=36916" TargetMode="External" Id="Rc50c240926044d38" /><Relationship Type="http://schemas.openxmlformats.org/officeDocument/2006/relationships/hyperlink" Target="http://portal.3gpp.org/ngppapp/CreateTdoc.aspx?mode=view&amp;contributionId=769429" TargetMode="External" Id="R5371b8c1e905445e" /><Relationship Type="http://schemas.openxmlformats.org/officeDocument/2006/relationships/hyperlink" Target="http://portal.3gpp.org/desktopmodules/Release/ReleaseDetails.aspx?releaseId=189" TargetMode="External" Id="Rbeac16b82a9b49e5" /><Relationship Type="http://schemas.openxmlformats.org/officeDocument/2006/relationships/hyperlink" Target="http://portal.3gpp.org/desktopmodules/Specifications/SpecificationDetails.aspx?specificationId=2953" TargetMode="External" Id="R9db6f87340dc440f" /><Relationship Type="http://schemas.openxmlformats.org/officeDocument/2006/relationships/hyperlink" Target="http://portal.3gpp.org/desktopmodules/WorkItem/WorkItemDetails.aspx?workitemId=740023" TargetMode="External" Id="Red40eaae53554c4b" /><Relationship Type="http://schemas.openxmlformats.org/officeDocument/2006/relationships/hyperlink" Target="http://www.3gpp.org/ftp/tsg_ct/WG1_mm-cc-sm_ex-CN1/TSGC1_102_Dubrovnik/docs/C1-170670.zip" TargetMode="External" Id="R7a87d4bcc43a4dec" /><Relationship Type="http://schemas.openxmlformats.org/officeDocument/2006/relationships/hyperlink" Target="http://webapp.etsi.org/teldir/ListPersDetails.asp?PersId=36916" TargetMode="External" Id="R23ef4e6921724b30" /><Relationship Type="http://schemas.openxmlformats.org/officeDocument/2006/relationships/hyperlink" Target="http://portal.3gpp.org/ngppapp/CreateTdoc.aspx?mode=view&amp;contributionId=769494" TargetMode="External" Id="Rb8b422a8f1544cdd" /><Relationship Type="http://schemas.openxmlformats.org/officeDocument/2006/relationships/hyperlink" Target="http://portal.3gpp.org/desktopmodules/Release/ReleaseDetails.aspx?releaseId=189" TargetMode="External" Id="R9e8d824047bf4ee6" /><Relationship Type="http://schemas.openxmlformats.org/officeDocument/2006/relationships/hyperlink" Target="http://portal.3gpp.org/desktopmodules/Specifications/SpecificationDetails.aspx?specificationId=2953" TargetMode="External" Id="R59adcff5f9c14897" /><Relationship Type="http://schemas.openxmlformats.org/officeDocument/2006/relationships/hyperlink" Target="http://portal.3gpp.org/desktopmodules/WorkItem/WorkItemDetails.aspx?workitemId=740023" TargetMode="External" Id="Rbf02234820634bca" /><Relationship Type="http://schemas.openxmlformats.org/officeDocument/2006/relationships/hyperlink" Target="http://www.3gpp.org/ftp/tsg_ct/WG1_mm-cc-sm_ex-CN1/TSGC1_102_Dubrovnik/docs/C1-170671.zip" TargetMode="External" Id="R0009c85d352a43a7" /><Relationship Type="http://schemas.openxmlformats.org/officeDocument/2006/relationships/hyperlink" Target="http://webapp.etsi.org/teldir/ListPersDetails.asp?PersId=36916" TargetMode="External" Id="Rc63edf1342584b89" /><Relationship Type="http://schemas.openxmlformats.org/officeDocument/2006/relationships/hyperlink" Target="http://portal.3gpp.org/desktopmodules/Release/ReleaseDetails.aspx?releaseId=189" TargetMode="External" Id="Re41baef3c16d4f6e" /><Relationship Type="http://schemas.openxmlformats.org/officeDocument/2006/relationships/hyperlink" Target="http://portal.3gpp.org/desktopmodules/Specifications/SpecificationDetails.aspx?specificationId=2953" TargetMode="External" Id="R56c8a26bbe73415f" /><Relationship Type="http://schemas.openxmlformats.org/officeDocument/2006/relationships/hyperlink" Target="http://portal.3gpp.org/desktopmodules/WorkItem/WorkItemDetails.aspx?workitemId=740023" TargetMode="External" Id="R98fa0ee26f62474a" /><Relationship Type="http://schemas.openxmlformats.org/officeDocument/2006/relationships/hyperlink" Target="http://www.3gpp.org/ftp/tsg_ct/WG1_mm-cc-sm_ex-CN1/TSGC1_102_Dubrovnik/docs/C1-170672.zip" TargetMode="External" Id="Rd9ce3275e4d04304" /><Relationship Type="http://schemas.openxmlformats.org/officeDocument/2006/relationships/hyperlink" Target="http://webapp.etsi.org/teldir/ListPersDetails.asp?PersId=36916" TargetMode="External" Id="R8d2b0b6fca5e4c32" /><Relationship Type="http://schemas.openxmlformats.org/officeDocument/2006/relationships/hyperlink" Target="http://portal.3gpp.org/desktopmodules/Release/ReleaseDetails.aspx?releaseId=189" TargetMode="External" Id="Rf433daa0bfe04701" /><Relationship Type="http://schemas.openxmlformats.org/officeDocument/2006/relationships/hyperlink" Target="http://portal.3gpp.org/desktopmodules/Specifications/SpecificationDetails.aspx?specificationId=2953" TargetMode="External" Id="Rc79dd2ec5666442c" /><Relationship Type="http://schemas.openxmlformats.org/officeDocument/2006/relationships/hyperlink" Target="http://portal.3gpp.org/desktopmodules/WorkItem/WorkItemDetails.aspx?workitemId=740023" TargetMode="External" Id="Re715fbdd5b74419a" /><Relationship Type="http://schemas.openxmlformats.org/officeDocument/2006/relationships/hyperlink" Target="http://www.3gpp.org/ftp/tsg_ct/WG1_mm-cc-sm_ex-CN1/TSGC1_102_Dubrovnik/docs/C1-170673.zip" TargetMode="External" Id="R63df6d414e0446b1" /><Relationship Type="http://schemas.openxmlformats.org/officeDocument/2006/relationships/hyperlink" Target="http://webapp.etsi.org/teldir/ListPersDetails.asp?PersId=36916" TargetMode="External" Id="R09814aea84164fc3" /><Relationship Type="http://schemas.openxmlformats.org/officeDocument/2006/relationships/hyperlink" Target="http://portal.3gpp.org/desktopmodules/Release/ReleaseDetails.aspx?releaseId=189" TargetMode="External" Id="R1be8c2c884b0447f" /><Relationship Type="http://schemas.openxmlformats.org/officeDocument/2006/relationships/hyperlink" Target="http://portal.3gpp.org/desktopmodules/WorkItem/WorkItemDetails.aspx?workitemId=740023" TargetMode="External" Id="Rc0d9b8601c9f44e2" /><Relationship Type="http://schemas.openxmlformats.org/officeDocument/2006/relationships/hyperlink" Target="http://www.3gpp.org/ftp/tsg_ct/WG1_mm-cc-sm_ex-CN1/TSGC1_102_Dubrovnik/docs/C1-170674.zip" TargetMode="External" Id="Ra71adbd7b0484fa4" /><Relationship Type="http://schemas.openxmlformats.org/officeDocument/2006/relationships/hyperlink" Target="http://webapp.etsi.org/teldir/ListPersDetails.asp?PersId=36916" TargetMode="External" Id="Rff991e32d2f743c8" /><Relationship Type="http://schemas.openxmlformats.org/officeDocument/2006/relationships/hyperlink" Target="http://portal.3gpp.org/desktopmodules/Release/ReleaseDetails.aspx?releaseId=189" TargetMode="External" Id="R81a3c3d507084267" /><Relationship Type="http://schemas.openxmlformats.org/officeDocument/2006/relationships/hyperlink" Target="http://portal.3gpp.org/desktopmodules/Specifications/SpecificationDetails.aspx?specificationId=2953" TargetMode="External" Id="R77c0c37289ca4810" /><Relationship Type="http://schemas.openxmlformats.org/officeDocument/2006/relationships/hyperlink" Target="http://portal.3gpp.org/desktopmodules/WorkItem/WorkItemDetails.aspx?workitemId=740023" TargetMode="External" Id="R5239e2f833474ea9" /><Relationship Type="http://schemas.openxmlformats.org/officeDocument/2006/relationships/hyperlink" Target="http://www.3gpp.org/ftp/tsg_ct/WG1_mm-cc-sm_ex-CN1/TSGC1_102_Dubrovnik/docs/C1-170675.zip" TargetMode="External" Id="Rd476622a6c524f96" /><Relationship Type="http://schemas.openxmlformats.org/officeDocument/2006/relationships/hyperlink" Target="http://webapp.etsi.org/teldir/ListPersDetails.asp?PersId=36916" TargetMode="External" Id="R215b0fefa66a4f9a" /><Relationship Type="http://schemas.openxmlformats.org/officeDocument/2006/relationships/hyperlink" Target="http://portal.3gpp.org/ngppapp/CreateTdoc.aspx?mode=view&amp;contributionId=769437" TargetMode="External" Id="Rc394b1b5104540ba" /><Relationship Type="http://schemas.openxmlformats.org/officeDocument/2006/relationships/hyperlink" Target="http://portal.3gpp.org/desktopmodules/Release/ReleaseDetails.aspx?releaseId=189" TargetMode="External" Id="R576f0a7a43be4ecc" /><Relationship Type="http://schemas.openxmlformats.org/officeDocument/2006/relationships/hyperlink" Target="http://portal.3gpp.org/desktopmodules/Specifications/SpecificationDetails.aspx?specificationId=2953" TargetMode="External" Id="Re256ce4671cd48ea" /><Relationship Type="http://schemas.openxmlformats.org/officeDocument/2006/relationships/hyperlink" Target="http://portal.3gpp.org/desktopmodules/WorkItem/WorkItemDetails.aspx?workitemId=740023" TargetMode="External" Id="Rf67700f89b9342c4" /><Relationship Type="http://schemas.openxmlformats.org/officeDocument/2006/relationships/hyperlink" Target="http://www.3gpp.org/ftp/tsg_ct/WG1_mm-cc-sm_ex-CN1/TSGC1_102_Dubrovnik/docs/C1-170676.zip" TargetMode="External" Id="Re3a20479646748e5" /><Relationship Type="http://schemas.openxmlformats.org/officeDocument/2006/relationships/hyperlink" Target="http://webapp.etsi.org/teldir/ListPersDetails.asp?PersId=36916" TargetMode="External" Id="R1168ff9efa5f454d" /><Relationship Type="http://schemas.openxmlformats.org/officeDocument/2006/relationships/hyperlink" Target="http://portal.3gpp.org/ngppapp/CreateTdoc.aspx?mode=view&amp;contributionId=769441" TargetMode="External" Id="R5283560788014e14" /><Relationship Type="http://schemas.openxmlformats.org/officeDocument/2006/relationships/hyperlink" Target="http://portal.3gpp.org/desktopmodules/Release/ReleaseDetails.aspx?releaseId=189" TargetMode="External" Id="R45159426a5bb4e92" /><Relationship Type="http://schemas.openxmlformats.org/officeDocument/2006/relationships/hyperlink" Target="http://portal.3gpp.org/desktopmodules/Specifications/SpecificationDetails.aspx?specificationId=2953" TargetMode="External" Id="R984547d639f2404e" /><Relationship Type="http://schemas.openxmlformats.org/officeDocument/2006/relationships/hyperlink" Target="http://portal.3gpp.org/desktopmodules/WorkItem/WorkItemDetails.aspx?workitemId=740023" TargetMode="External" Id="Rbe881c5314c9476c" /><Relationship Type="http://schemas.openxmlformats.org/officeDocument/2006/relationships/hyperlink" Target="http://www.3gpp.org/ftp/tsg_ct/WG1_mm-cc-sm_ex-CN1/TSGC1_102_Dubrovnik/docs/C1-170677.zip" TargetMode="External" Id="Rc36da3078896465a" /><Relationship Type="http://schemas.openxmlformats.org/officeDocument/2006/relationships/hyperlink" Target="http://webapp.etsi.org/teldir/ListPersDetails.asp?PersId=36916" TargetMode="External" Id="Rc30714ec100a439b" /><Relationship Type="http://schemas.openxmlformats.org/officeDocument/2006/relationships/hyperlink" Target="http://portal.3gpp.org/ngppapp/CreateTdoc.aspx?mode=view&amp;contributionId=769442" TargetMode="External" Id="R2fb4728ad1c04294" /><Relationship Type="http://schemas.openxmlformats.org/officeDocument/2006/relationships/hyperlink" Target="http://portal.3gpp.org/desktopmodules/Release/ReleaseDetails.aspx?releaseId=189" TargetMode="External" Id="R17ba41c71b444579" /><Relationship Type="http://schemas.openxmlformats.org/officeDocument/2006/relationships/hyperlink" Target="http://portal.3gpp.org/desktopmodules/Specifications/SpecificationDetails.aspx?specificationId=2953" TargetMode="External" Id="Red496b4d60e2408c" /><Relationship Type="http://schemas.openxmlformats.org/officeDocument/2006/relationships/hyperlink" Target="http://portal.3gpp.org/desktopmodules/WorkItem/WorkItemDetails.aspx?workitemId=740023" TargetMode="External" Id="R61cafd424735415b" /><Relationship Type="http://schemas.openxmlformats.org/officeDocument/2006/relationships/hyperlink" Target="http://www.3gpp.org/ftp/tsg_ct/WG1_mm-cc-sm_ex-CN1/TSGC1_102_Dubrovnik/docs/C1-170678.zip" TargetMode="External" Id="R7f77b5f430ff494b" /><Relationship Type="http://schemas.openxmlformats.org/officeDocument/2006/relationships/hyperlink" Target="http://webapp.etsi.org/teldir/ListPersDetails.asp?PersId=36916" TargetMode="External" Id="R856f6d1e8acf489a" /><Relationship Type="http://schemas.openxmlformats.org/officeDocument/2006/relationships/hyperlink" Target="http://portal.3gpp.org/ngppapp/CreateTdoc.aspx?mode=view&amp;contributionId=769412" TargetMode="External" Id="Rff06f978bbbb486e" /><Relationship Type="http://schemas.openxmlformats.org/officeDocument/2006/relationships/hyperlink" Target="http://portal.3gpp.org/desktopmodules/Release/ReleaseDetails.aspx?releaseId=187" TargetMode="External" Id="R330dab18753940c7" /><Relationship Type="http://schemas.openxmlformats.org/officeDocument/2006/relationships/hyperlink" Target="http://portal.3gpp.org/desktopmodules/Specifications/SpecificationDetails.aspx?specificationId=2953" TargetMode="External" Id="Re00af8faf493462b" /><Relationship Type="http://schemas.openxmlformats.org/officeDocument/2006/relationships/hyperlink" Target="http://portal.3gpp.org/desktopmodules/WorkItem/WorkItemDetails.aspx?workitemId=690011" TargetMode="External" Id="R015056cfad924220" /><Relationship Type="http://schemas.openxmlformats.org/officeDocument/2006/relationships/hyperlink" Target="http://www.3gpp.org/ftp/tsg_ct/WG1_mm-cc-sm_ex-CN1/TSGC1_102_Dubrovnik/docs/C1-170679.zip" TargetMode="External" Id="R1578ba82e1ba4869" /><Relationship Type="http://schemas.openxmlformats.org/officeDocument/2006/relationships/hyperlink" Target="http://webapp.etsi.org/teldir/ListPersDetails.asp?PersId=36916" TargetMode="External" Id="R1b55e47784b345b9" /><Relationship Type="http://schemas.openxmlformats.org/officeDocument/2006/relationships/hyperlink" Target="http://portal.3gpp.org/ngppapp/CreateTdoc.aspx?mode=view&amp;contributionId=769413" TargetMode="External" Id="Radef24422aea47f1" /><Relationship Type="http://schemas.openxmlformats.org/officeDocument/2006/relationships/hyperlink" Target="http://portal.3gpp.org/desktopmodules/Release/ReleaseDetails.aspx?releaseId=189" TargetMode="External" Id="R22999582c3ed4fd3" /><Relationship Type="http://schemas.openxmlformats.org/officeDocument/2006/relationships/hyperlink" Target="http://portal.3gpp.org/desktopmodules/Specifications/SpecificationDetails.aspx?specificationId=2953" TargetMode="External" Id="R440e83aeec9d4582" /><Relationship Type="http://schemas.openxmlformats.org/officeDocument/2006/relationships/hyperlink" Target="http://portal.3gpp.org/desktopmodules/WorkItem/WorkItemDetails.aspx?workitemId=690011" TargetMode="External" Id="Rb4771a3959644157" /><Relationship Type="http://schemas.openxmlformats.org/officeDocument/2006/relationships/hyperlink" Target="http://www.3gpp.org/ftp/tsg_ct/WG1_mm-cc-sm_ex-CN1/TSGC1_102_Dubrovnik/docs/C1-170680.zip" TargetMode="External" Id="R84ab86a4b7734c7f" /><Relationship Type="http://schemas.openxmlformats.org/officeDocument/2006/relationships/hyperlink" Target="http://webapp.etsi.org/teldir/ListPersDetails.asp?PersId=36916" TargetMode="External" Id="R87649c72cdb243b4" /><Relationship Type="http://schemas.openxmlformats.org/officeDocument/2006/relationships/hyperlink" Target="http://portal.3gpp.org/ngppapp/CreateTdoc.aspx?mode=view&amp;contributionId=769500" TargetMode="External" Id="R949a15df96414b3c" /><Relationship Type="http://schemas.openxmlformats.org/officeDocument/2006/relationships/hyperlink" Target="http://portal.3gpp.org/desktopmodules/Release/ReleaseDetails.aspx?releaseId=189" TargetMode="External" Id="R9b7d92bdb6784d7e" /><Relationship Type="http://schemas.openxmlformats.org/officeDocument/2006/relationships/hyperlink" Target="http://portal.3gpp.org/desktopmodules/Specifications/SpecificationDetails.aspx?specificationId=2953" TargetMode="External" Id="R78e3c17ef6784626" /><Relationship Type="http://schemas.openxmlformats.org/officeDocument/2006/relationships/hyperlink" Target="http://portal.3gpp.org/desktopmodules/WorkItem/WorkItemDetails.aspx?workitemId=730008" TargetMode="External" Id="Rbcdfb68c950f449b" /><Relationship Type="http://schemas.openxmlformats.org/officeDocument/2006/relationships/hyperlink" Target="http://www.3gpp.org/ftp/tsg_ct/WG1_mm-cc-sm_ex-CN1/TSGC1_102_Dubrovnik/docs/C1-170681.zip" TargetMode="External" Id="R633b25ef04754a11" /><Relationship Type="http://schemas.openxmlformats.org/officeDocument/2006/relationships/hyperlink" Target="http://webapp.etsi.org/teldir/ListPersDetails.asp?PersId=36916" TargetMode="External" Id="R8c97ba697be344cb" /><Relationship Type="http://schemas.openxmlformats.org/officeDocument/2006/relationships/hyperlink" Target="http://portal.3gpp.org/ngppapp/CreateTdoc.aspx?mode=view&amp;contributionId=759296" TargetMode="External" Id="Re2fe05f9b1ab4d53" /><Relationship Type="http://schemas.openxmlformats.org/officeDocument/2006/relationships/hyperlink" Target="http://portal.3gpp.org/ngppapp/CreateTdoc.aspx?mode=view&amp;contributionId=769444" TargetMode="External" Id="Ra4eba5723bf94204" /><Relationship Type="http://schemas.openxmlformats.org/officeDocument/2006/relationships/hyperlink" Target="http://portal.3gpp.org/desktopmodules/Release/ReleaseDetails.aspx?releaseId=189" TargetMode="External" Id="R9432f608a3bb4ec7" /><Relationship Type="http://schemas.openxmlformats.org/officeDocument/2006/relationships/hyperlink" Target="http://portal.3gpp.org/desktopmodules/Specifications/SpecificationDetails.aspx?specificationId=2953" TargetMode="External" Id="Rf73daea483f5448f" /><Relationship Type="http://schemas.openxmlformats.org/officeDocument/2006/relationships/hyperlink" Target="http://portal.3gpp.org/desktopmodules/WorkItem/WorkItemDetails.aspx?workitemId=690011" TargetMode="External" Id="Rdff5e1e169fa4400" /><Relationship Type="http://schemas.openxmlformats.org/officeDocument/2006/relationships/hyperlink" Target="http://www.3gpp.org/ftp/tsg_ct/WG1_mm-cc-sm_ex-CN1/TSGC1_102_Dubrovnik/docs/C1-170682.zip" TargetMode="External" Id="R5d6bdf7d8ded41a1" /><Relationship Type="http://schemas.openxmlformats.org/officeDocument/2006/relationships/hyperlink" Target="http://webapp.etsi.org/teldir/ListPersDetails.asp?PersId=36916" TargetMode="External" Id="R862011c3c0674457" /><Relationship Type="http://schemas.openxmlformats.org/officeDocument/2006/relationships/hyperlink" Target="http://portal.3gpp.org/ngppapp/CreateTdoc.aspx?mode=view&amp;contributionId=769513" TargetMode="External" Id="R36b95b6ef6f440c1" /><Relationship Type="http://schemas.openxmlformats.org/officeDocument/2006/relationships/hyperlink" Target="http://portal.3gpp.org/desktopmodules/Release/ReleaseDetails.aspx?releaseId=189" TargetMode="External" Id="R93e322ea893c4445" /><Relationship Type="http://schemas.openxmlformats.org/officeDocument/2006/relationships/hyperlink" Target="http://portal.3gpp.org/desktopmodules/Specifications/SpecificationDetails.aspx?specificationId=2953" TargetMode="External" Id="R7cc879d3aa8c46a1" /><Relationship Type="http://schemas.openxmlformats.org/officeDocument/2006/relationships/hyperlink" Target="http://portal.3gpp.org/desktopmodules/WorkItem/WorkItemDetails.aspx?workitemId=730008" TargetMode="External" Id="Rd710b40cd38b4f90" /><Relationship Type="http://schemas.openxmlformats.org/officeDocument/2006/relationships/hyperlink" Target="http://www.3gpp.org/ftp/tsg_ct/WG1_mm-cc-sm_ex-CN1/TSGC1_102_Dubrovnik/docs/C1-170683.zip" TargetMode="External" Id="Rdf4220d614714197" /><Relationship Type="http://schemas.openxmlformats.org/officeDocument/2006/relationships/hyperlink" Target="http://webapp.etsi.org/teldir/ListPersDetails.asp?PersId=36916" TargetMode="External" Id="Re452b0c6f1d74c9a" /><Relationship Type="http://schemas.openxmlformats.org/officeDocument/2006/relationships/hyperlink" Target="http://portal.3gpp.org/ngppapp/CreateTdoc.aspx?mode=view&amp;contributionId=769502" TargetMode="External" Id="R250ada3eda4d4ada" /><Relationship Type="http://schemas.openxmlformats.org/officeDocument/2006/relationships/hyperlink" Target="http://portal.3gpp.org/desktopmodules/Release/ReleaseDetails.aspx?releaseId=189" TargetMode="External" Id="R10e908d1660041b1" /><Relationship Type="http://schemas.openxmlformats.org/officeDocument/2006/relationships/hyperlink" Target="http://portal.3gpp.org/desktopmodules/Specifications/SpecificationDetails.aspx?specificationId=2953" TargetMode="External" Id="Re42485799cc54c13" /><Relationship Type="http://schemas.openxmlformats.org/officeDocument/2006/relationships/hyperlink" Target="http://portal.3gpp.org/desktopmodules/WorkItem/WorkItemDetails.aspx?workitemId=730008" TargetMode="External" Id="R6f224972e6a4437e" /><Relationship Type="http://schemas.openxmlformats.org/officeDocument/2006/relationships/hyperlink" Target="http://www.3gpp.org/ftp/tsg_ct/WG1_mm-cc-sm_ex-CN1/TSGC1_102_Dubrovnik/docs/C1-170684.zip" TargetMode="External" Id="Re1464e20172b40ad" /><Relationship Type="http://schemas.openxmlformats.org/officeDocument/2006/relationships/hyperlink" Target="http://webapp.etsi.org/teldir/ListPersDetails.asp?PersId=36916" TargetMode="External" Id="Rab2916b438974175" /><Relationship Type="http://schemas.openxmlformats.org/officeDocument/2006/relationships/hyperlink" Target="http://portal.3gpp.org/ngppapp/CreateTdoc.aspx?mode=view&amp;contributionId=769504" TargetMode="External" Id="R1d81d553b12243a2" /><Relationship Type="http://schemas.openxmlformats.org/officeDocument/2006/relationships/hyperlink" Target="http://portal.3gpp.org/desktopmodules/Release/ReleaseDetails.aspx?releaseId=189" TargetMode="External" Id="R441b563621c54e29" /><Relationship Type="http://schemas.openxmlformats.org/officeDocument/2006/relationships/hyperlink" Target="http://portal.3gpp.org/desktopmodules/Specifications/SpecificationDetails.aspx?specificationId=2953" TargetMode="External" Id="R9802e0f6e87a428b" /><Relationship Type="http://schemas.openxmlformats.org/officeDocument/2006/relationships/hyperlink" Target="http://portal.3gpp.org/desktopmodules/WorkItem/WorkItemDetails.aspx?workitemId=730008" TargetMode="External" Id="Rb47b998c4615422b" /><Relationship Type="http://schemas.openxmlformats.org/officeDocument/2006/relationships/hyperlink" Target="http://www.3gpp.org/ftp/tsg_ct/WG1_mm-cc-sm_ex-CN1/TSGC1_102_Dubrovnik/docs/C1-170685.zip" TargetMode="External" Id="R8d5310d43fc64909" /><Relationship Type="http://schemas.openxmlformats.org/officeDocument/2006/relationships/hyperlink" Target="http://webapp.etsi.org/teldir/ListPersDetails.asp?PersId=36916" TargetMode="External" Id="R8dc237bdbdb54ad2" /><Relationship Type="http://schemas.openxmlformats.org/officeDocument/2006/relationships/hyperlink" Target="http://portal.3gpp.org/ngppapp/CreateTdoc.aspx?mode=view&amp;contributionId=769505" TargetMode="External" Id="R4b6397640e3842a2" /><Relationship Type="http://schemas.openxmlformats.org/officeDocument/2006/relationships/hyperlink" Target="http://portal.3gpp.org/desktopmodules/Release/ReleaseDetails.aspx?releaseId=189" TargetMode="External" Id="R4ae0ece612dc41cc" /><Relationship Type="http://schemas.openxmlformats.org/officeDocument/2006/relationships/hyperlink" Target="http://portal.3gpp.org/desktopmodules/Specifications/SpecificationDetails.aspx?specificationId=2953" TargetMode="External" Id="Rfd4b55328d1744bd" /><Relationship Type="http://schemas.openxmlformats.org/officeDocument/2006/relationships/hyperlink" Target="http://portal.3gpp.org/desktopmodules/WorkItem/WorkItemDetails.aspx?workitemId=730008" TargetMode="External" Id="R8b433f6ce2f147ad" /><Relationship Type="http://schemas.openxmlformats.org/officeDocument/2006/relationships/hyperlink" Target="http://www.3gpp.org/ftp/tsg_ct/WG1_mm-cc-sm_ex-CN1/TSGC1_102_Dubrovnik/docs/C1-170686.zip" TargetMode="External" Id="R22798ad292854829" /><Relationship Type="http://schemas.openxmlformats.org/officeDocument/2006/relationships/hyperlink" Target="http://webapp.etsi.org/teldir/ListPersDetails.asp?PersId=36916" TargetMode="External" Id="R50847a3799b741b8" /><Relationship Type="http://schemas.openxmlformats.org/officeDocument/2006/relationships/hyperlink" Target="http://portal.3gpp.org/ngppapp/CreateTdoc.aspx?mode=view&amp;contributionId=769512" TargetMode="External" Id="Rff7c0dffee8b4e19" /><Relationship Type="http://schemas.openxmlformats.org/officeDocument/2006/relationships/hyperlink" Target="http://portal.3gpp.org/desktopmodules/Release/ReleaseDetails.aspx?releaseId=189" TargetMode="External" Id="R3b809b31cfcb4c6a" /><Relationship Type="http://schemas.openxmlformats.org/officeDocument/2006/relationships/hyperlink" Target="http://portal.3gpp.org/desktopmodules/Specifications/SpecificationDetails.aspx?specificationId=2953" TargetMode="External" Id="R2559bf095e954221" /><Relationship Type="http://schemas.openxmlformats.org/officeDocument/2006/relationships/hyperlink" Target="http://portal.3gpp.org/desktopmodules/WorkItem/WorkItemDetails.aspx?workitemId=730008" TargetMode="External" Id="R04d4f7ec91b2448a" /><Relationship Type="http://schemas.openxmlformats.org/officeDocument/2006/relationships/hyperlink" Target="http://www.3gpp.org/ftp/tsg_ct/WG1_mm-cc-sm_ex-CN1/TSGC1_102_Dubrovnik/docs/C1-170687.zip" TargetMode="External" Id="Rdbbf4ab4b21f4207" /><Relationship Type="http://schemas.openxmlformats.org/officeDocument/2006/relationships/hyperlink" Target="http://webapp.etsi.org/teldir/ListPersDetails.asp?PersId=36916" TargetMode="External" Id="R60dbc640d5c6482c" /><Relationship Type="http://schemas.openxmlformats.org/officeDocument/2006/relationships/hyperlink" Target="http://portal.3gpp.org/ngppapp/CreateTdoc.aspx?mode=view&amp;contributionId=769435" TargetMode="External" Id="Rae20bff82d5343be" /><Relationship Type="http://schemas.openxmlformats.org/officeDocument/2006/relationships/hyperlink" Target="http://portal.3gpp.org/desktopmodules/Release/ReleaseDetails.aspx?releaseId=187" TargetMode="External" Id="Rec84e7310e224537" /><Relationship Type="http://schemas.openxmlformats.org/officeDocument/2006/relationships/hyperlink" Target="http://portal.3gpp.org/desktopmodules/Specifications/SpecificationDetails.aspx?specificationId=3138" TargetMode="External" Id="R61f920a51b5b49d0" /><Relationship Type="http://schemas.openxmlformats.org/officeDocument/2006/relationships/hyperlink" Target="http://portal.3gpp.org/desktopmodules/WorkItem/WorkItemDetails.aspx?workitemId=690011" TargetMode="External" Id="Rd3e686848d704a6d" /><Relationship Type="http://schemas.openxmlformats.org/officeDocument/2006/relationships/hyperlink" Target="http://www.3gpp.org/ftp/tsg_ct/WG1_mm-cc-sm_ex-CN1/TSGC1_102_Dubrovnik/docs/C1-170688.zip" TargetMode="External" Id="Rf1a4345776bd47e0" /><Relationship Type="http://schemas.openxmlformats.org/officeDocument/2006/relationships/hyperlink" Target="http://webapp.etsi.org/teldir/ListPersDetails.asp?PersId=36916" TargetMode="External" Id="R64b68145bb7345b6" /><Relationship Type="http://schemas.openxmlformats.org/officeDocument/2006/relationships/hyperlink" Target="http://portal.3gpp.org/ngppapp/CreateTdoc.aspx?mode=view&amp;contributionId=769436" TargetMode="External" Id="R3b3d3b41e1f54656" /><Relationship Type="http://schemas.openxmlformats.org/officeDocument/2006/relationships/hyperlink" Target="http://portal.3gpp.org/desktopmodules/Release/ReleaseDetails.aspx?releaseId=189" TargetMode="External" Id="R5f4efef4c1914899" /><Relationship Type="http://schemas.openxmlformats.org/officeDocument/2006/relationships/hyperlink" Target="http://portal.3gpp.org/desktopmodules/Specifications/SpecificationDetails.aspx?specificationId=3138" TargetMode="External" Id="R0cc48d4982c54c33" /><Relationship Type="http://schemas.openxmlformats.org/officeDocument/2006/relationships/hyperlink" Target="http://portal.3gpp.org/desktopmodules/WorkItem/WorkItemDetails.aspx?workitemId=690011" TargetMode="External" Id="Reb642d1d303d4302" /><Relationship Type="http://schemas.openxmlformats.org/officeDocument/2006/relationships/hyperlink" Target="http://www.3gpp.org/ftp/tsg_ct/WG1_mm-cc-sm_ex-CN1/TSGC1_102_Dubrovnik/docs/C1-170689.zip" TargetMode="External" Id="Rc85aba92c05a4c29" /><Relationship Type="http://schemas.openxmlformats.org/officeDocument/2006/relationships/hyperlink" Target="http://webapp.etsi.org/teldir/ListPersDetails.asp?PersId=37326" TargetMode="External" Id="R4b65fd03cdb744ae" /><Relationship Type="http://schemas.openxmlformats.org/officeDocument/2006/relationships/hyperlink" Target="http://portal.3gpp.org/ngppapp/CreateTdoc.aspx?mode=view&amp;contributionId=759193" TargetMode="External" Id="R99c602068f1b4704" /><Relationship Type="http://schemas.openxmlformats.org/officeDocument/2006/relationships/hyperlink" Target="http://portal.3gpp.org/desktopmodules/Release/ReleaseDetails.aspx?releaseId=189" TargetMode="External" Id="R00b4f2f765434967" /><Relationship Type="http://schemas.openxmlformats.org/officeDocument/2006/relationships/hyperlink" Target="http://www.3gpp.org/ftp/tsg_ct/WG1_mm-cc-sm_ex-CN1/TSGC1_102_Dubrovnik/docs/C1-170690.zip" TargetMode="External" Id="R6c220c0522494704" /><Relationship Type="http://schemas.openxmlformats.org/officeDocument/2006/relationships/hyperlink" Target="http://webapp.etsi.org/teldir/ListPersDetails.asp?PersId=36534" TargetMode="External" Id="R9b650bebbee64a90" /><Relationship Type="http://schemas.openxmlformats.org/officeDocument/2006/relationships/hyperlink" Target="http://www.3gpp.org/ftp/tsg_ct/WG1_mm-cc-sm_ex-CN1/TSGC1_102_Dubrovnik/docs/C1-170691.zip" TargetMode="External" Id="Ra7bb3ef7224a4cd6" /><Relationship Type="http://schemas.openxmlformats.org/officeDocument/2006/relationships/hyperlink" Target="http://webapp.etsi.org/teldir/ListPersDetails.asp?PersId=36534" TargetMode="External" Id="Rdd6260721eff46d1" /><Relationship Type="http://schemas.openxmlformats.org/officeDocument/2006/relationships/hyperlink" Target="http://portal.3gpp.org/ngppapp/CreateTdoc.aspx?mode=view&amp;contributionId=756219" TargetMode="External" Id="Rbbe0a237932e4a4c" /><Relationship Type="http://schemas.openxmlformats.org/officeDocument/2006/relationships/hyperlink" Target="http://portal.3gpp.org/ngppapp/CreateTdoc.aspx?mode=view&amp;contributionId=769490" TargetMode="External" Id="Rf4473098c9c640ec" /><Relationship Type="http://schemas.openxmlformats.org/officeDocument/2006/relationships/hyperlink" Target="http://portal.3gpp.org/desktopmodules/Release/ReleaseDetails.aspx?releaseId=189" TargetMode="External" Id="R11c4cad5dd4948b8" /><Relationship Type="http://schemas.openxmlformats.org/officeDocument/2006/relationships/hyperlink" Target="http://portal.3gpp.org/desktopmodules/Specifications/SpecificationDetails.aspx?specificationId=1055" TargetMode="External" Id="Ra828b9ab43d643aa" /><Relationship Type="http://schemas.openxmlformats.org/officeDocument/2006/relationships/hyperlink" Target="http://www.3gpp.org/ftp/tsg_ct/WG1_mm-cc-sm_ex-CN1/TSGC1_102_Dubrovnik/docs/C1-170692.zip" TargetMode="External" Id="R29725bab30814a57" /><Relationship Type="http://schemas.openxmlformats.org/officeDocument/2006/relationships/hyperlink" Target="http://webapp.etsi.org/teldir/ListPersDetails.asp?PersId=43418" TargetMode="External" Id="R1d018cc2e4134586" /><Relationship Type="http://schemas.openxmlformats.org/officeDocument/2006/relationships/hyperlink" Target="http://portal.3gpp.org/ngppapp/CreateTdoc.aspx?mode=view&amp;contributionId=756465" TargetMode="External" Id="R6e7998fc4e304d10" /><Relationship Type="http://schemas.openxmlformats.org/officeDocument/2006/relationships/hyperlink" Target="http://portal.3gpp.org/desktopmodules/Release/ReleaseDetails.aspx?releaseId=189" TargetMode="External" Id="Rda40a89897e0472f" /><Relationship Type="http://schemas.openxmlformats.org/officeDocument/2006/relationships/hyperlink" Target="http://portal.3gpp.org/desktopmodules/Specifications/SpecificationDetails.aspx?specificationId=1073" TargetMode="External" Id="Rc3b846ef6e154e4b" /><Relationship Type="http://schemas.openxmlformats.org/officeDocument/2006/relationships/hyperlink" Target="http://portal.3gpp.org/desktopmodules/WorkItem/WorkItemDetails.aspx?workitemId=730017" TargetMode="External" Id="R5e2798c721a44641" /><Relationship Type="http://schemas.openxmlformats.org/officeDocument/2006/relationships/hyperlink" Target="http://www.3gpp.org/ftp/tsg_ct/WG1_mm-cc-sm_ex-CN1/TSGC1_102_Dubrovnik/docs/C1-170693.zip" TargetMode="External" Id="R2a5787375c184798" /><Relationship Type="http://schemas.openxmlformats.org/officeDocument/2006/relationships/hyperlink" Target="http://webapp.etsi.org/teldir/ListPersDetails.asp?PersId=43418" TargetMode="External" Id="R3400b46311ad476a" /><Relationship Type="http://schemas.openxmlformats.org/officeDocument/2006/relationships/hyperlink" Target="http://portal.3gpp.org/desktopmodules/Release/ReleaseDetails.aspx?releaseId=189" TargetMode="External" Id="Ra5677e7af2084c13" /><Relationship Type="http://schemas.openxmlformats.org/officeDocument/2006/relationships/hyperlink" Target="http://portal.3gpp.org/desktopmodules/Specifications/SpecificationDetails.aspx?specificationId=1073" TargetMode="External" Id="R220f6e9c831e4738" /><Relationship Type="http://schemas.openxmlformats.org/officeDocument/2006/relationships/hyperlink" Target="http://portal.3gpp.org/desktopmodules/WorkItem/WorkItemDetails.aspx?workitemId=730017" TargetMode="External" Id="Rfd21eb61211f46ea" /><Relationship Type="http://schemas.openxmlformats.org/officeDocument/2006/relationships/hyperlink" Target="http://www.3gpp.org/ftp/tsg_ct/WG1_mm-cc-sm_ex-CN1/TSGC1_102_Dubrovnik/docs/C1-170694.zip" TargetMode="External" Id="Rfd18e51fd44e437a" /><Relationship Type="http://schemas.openxmlformats.org/officeDocument/2006/relationships/hyperlink" Target="http://webapp.etsi.org/teldir/ListPersDetails.asp?PersId=43418" TargetMode="External" Id="R02712922d35040c3" /><Relationship Type="http://schemas.openxmlformats.org/officeDocument/2006/relationships/hyperlink" Target="http://portal.3gpp.org/ngppapp/CreateTdoc.aspx?mode=view&amp;contributionId=759212" TargetMode="External" Id="R374810e262da4eca" /><Relationship Type="http://schemas.openxmlformats.org/officeDocument/2006/relationships/hyperlink" Target="http://portal.3gpp.org/desktopmodules/Release/ReleaseDetails.aspx?releaseId=187" TargetMode="External" Id="Ra84cb264d688439a" /><Relationship Type="http://schemas.openxmlformats.org/officeDocument/2006/relationships/hyperlink" Target="http://portal.3gpp.org/desktopmodules/Specifications/SpecificationDetails.aspx?specificationId=1017" TargetMode="External" Id="R0e91c50416304eac" /><Relationship Type="http://schemas.openxmlformats.org/officeDocument/2006/relationships/hyperlink" Target="http://portal.3gpp.org/desktopmodules/WorkItem/WorkItemDetails.aspx?workitemId=700013" TargetMode="External" Id="R538b7aaca0ca4b83" /><Relationship Type="http://schemas.openxmlformats.org/officeDocument/2006/relationships/hyperlink" Target="http://www.3gpp.org/ftp/tsg_ct/WG1_mm-cc-sm_ex-CN1/TSGC1_102_Dubrovnik/docs/C1-170695.zip" TargetMode="External" Id="R39470d45af724130" /><Relationship Type="http://schemas.openxmlformats.org/officeDocument/2006/relationships/hyperlink" Target="http://webapp.etsi.org/teldir/ListPersDetails.asp?PersId=43418" TargetMode="External" Id="Rfb48bbfc34964802" /><Relationship Type="http://schemas.openxmlformats.org/officeDocument/2006/relationships/hyperlink" Target="http://portal.3gpp.org/ngppapp/CreateTdoc.aspx?mode=view&amp;contributionId=759340" TargetMode="External" Id="Rf4bc5fb35cbc446d" /><Relationship Type="http://schemas.openxmlformats.org/officeDocument/2006/relationships/hyperlink" Target="http://portal.3gpp.org/ngppapp/CreateTdoc.aspx?mode=view&amp;contributionId=769342" TargetMode="External" Id="R5372b9701e464cce" /><Relationship Type="http://schemas.openxmlformats.org/officeDocument/2006/relationships/hyperlink" Target="http://portal.3gpp.org/desktopmodules/Release/ReleaseDetails.aspx?releaseId=187" TargetMode="External" Id="Rfd0acce5ca0447ec" /><Relationship Type="http://schemas.openxmlformats.org/officeDocument/2006/relationships/hyperlink" Target="http://portal.3gpp.org/desktopmodules/Specifications/SpecificationDetails.aspx?specificationId=1017" TargetMode="External" Id="Rf63c7d958e3d49af" /><Relationship Type="http://schemas.openxmlformats.org/officeDocument/2006/relationships/hyperlink" Target="http://portal.3gpp.org/desktopmodules/WorkItem/WorkItemDetails.aspx?workitemId=700013" TargetMode="External" Id="R81efe74fd5874241" /><Relationship Type="http://schemas.openxmlformats.org/officeDocument/2006/relationships/hyperlink" Target="http://www.3gpp.org/ftp/tsg_ct/WG1_mm-cc-sm_ex-CN1/TSGC1_102_Dubrovnik/docs/C1-170696.zip" TargetMode="External" Id="Ra86703a58ac84f0a" /><Relationship Type="http://schemas.openxmlformats.org/officeDocument/2006/relationships/hyperlink" Target="http://webapp.etsi.org/teldir/ListPersDetails.asp?PersId=43418" TargetMode="External" Id="R11ecf6714ce54cc3" /><Relationship Type="http://schemas.openxmlformats.org/officeDocument/2006/relationships/hyperlink" Target="http://portal.3gpp.org/ngppapp/CreateTdoc.aspx?mode=view&amp;contributionId=769376" TargetMode="External" Id="R53491208422f4c31" /><Relationship Type="http://schemas.openxmlformats.org/officeDocument/2006/relationships/hyperlink" Target="http://portal.3gpp.org/desktopmodules/WorkItem/WorkItemDetails.aspx?workitemId=700013" TargetMode="External" Id="R8d5dd3a2853c404b" /><Relationship Type="http://schemas.openxmlformats.org/officeDocument/2006/relationships/hyperlink" Target="http://www.3gpp.org/ftp/tsg_ct/WG1_mm-cc-sm_ex-CN1/TSGC1_102_Dubrovnik/docs/C1-170697.zip" TargetMode="External" Id="R97e22b5845104de2" /><Relationship Type="http://schemas.openxmlformats.org/officeDocument/2006/relationships/hyperlink" Target="http://webapp.etsi.org/teldir/ListPersDetails.asp?PersId=42778" TargetMode="External" Id="R736b2e26fab44c93" /><Relationship Type="http://schemas.openxmlformats.org/officeDocument/2006/relationships/hyperlink" Target="http://portal.3gpp.org/desktopmodules/Release/ReleaseDetails.aspx?releaseId=187" TargetMode="External" Id="R62c7ecfd3eff466c" /><Relationship Type="http://schemas.openxmlformats.org/officeDocument/2006/relationships/hyperlink" Target="http://portal.3gpp.org/desktopmodules/WorkItem/WorkItemDetails.aspx?workitemId=700013" TargetMode="External" Id="R10ab304569cc4e87" /><Relationship Type="http://schemas.openxmlformats.org/officeDocument/2006/relationships/hyperlink" Target="http://www.3gpp.org/ftp/tsg_ct/WG1_mm-cc-sm_ex-CN1/TSGC1_102_Dubrovnik/docs/C1-170698.zip" TargetMode="External" Id="Reb99a734fe184be6" /><Relationship Type="http://schemas.openxmlformats.org/officeDocument/2006/relationships/hyperlink" Target="http://webapp.etsi.org/teldir/ListPersDetails.asp?PersId=42778" TargetMode="External" Id="R7275aa6a8a9b43f8" /><Relationship Type="http://schemas.openxmlformats.org/officeDocument/2006/relationships/hyperlink" Target="http://portal.3gpp.org/ngppapp/CreateTdoc.aspx?mode=view&amp;contributionId=759200" TargetMode="External" Id="Rb63766d1fc26433e" /><Relationship Type="http://schemas.openxmlformats.org/officeDocument/2006/relationships/hyperlink" Target="http://portal.3gpp.org/ngppapp/CreateTdoc.aspx?mode=view&amp;contributionId=769615" TargetMode="External" Id="R5d37902fac3043a6" /><Relationship Type="http://schemas.openxmlformats.org/officeDocument/2006/relationships/hyperlink" Target="http://portal.3gpp.org/desktopmodules/Release/ReleaseDetails.aspx?releaseId=189" TargetMode="External" Id="R179b8ec3f4284c50" /><Relationship Type="http://schemas.openxmlformats.org/officeDocument/2006/relationships/hyperlink" Target="http://portal.3gpp.org/desktopmodules/Specifications/SpecificationDetails.aspx?specificationId=1072" TargetMode="External" Id="R3e91a586a87f4797" /><Relationship Type="http://schemas.openxmlformats.org/officeDocument/2006/relationships/hyperlink" Target="http://portal.3gpp.org/desktopmodules/WorkItem/WorkItemDetails.aspx?workitemId=680099" TargetMode="External" Id="R4c730e090eac424b" /><Relationship Type="http://schemas.openxmlformats.org/officeDocument/2006/relationships/hyperlink" Target="http://www.3gpp.org/ftp/tsg_ct/WG1_mm-cc-sm_ex-CN1/TSGC1_102_Dubrovnik/docs/C1-170699.zip" TargetMode="External" Id="R92a6027d39134214" /><Relationship Type="http://schemas.openxmlformats.org/officeDocument/2006/relationships/hyperlink" Target="http://webapp.etsi.org/teldir/ListPersDetails.asp?PersId=42778" TargetMode="External" Id="Radbc09c53f2c4ab7" /><Relationship Type="http://schemas.openxmlformats.org/officeDocument/2006/relationships/hyperlink" Target="http://portal.3gpp.org/desktopmodules/Release/ReleaseDetails.aspx?releaseId=187" TargetMode="External" Id="R1a2deffc283a4c31" /><Relationship Type="http://schemas.openxmlformats.org/officeDocument/2006/relationships/hyperlink" Target="http://portal.3gpp.org/desktopmodules/Specifications/SpecificationDetails.aspx?specificationId=789" TargetMode="External" Id="Rf515cb01ac6b4ab5" /><Relationship Type="http://schemas.openxmlformats.org/officeDocument/2006/relationships/hyperlink" Target="http://portal.3gpp.org/desktopmodules/WorkItem/WorkItemDetails.aspx?workitemId=700013" TargetMode="External" Id="Rf5fadef914bf4f58" /><Relationship Type="http://schemas.openxmlformats.org/officeDocument/2006/relationships/hyperlink" Target="http://www.3gpp.org/ftp/tsg_ct/WG1_mm-cc-sm_ex-CN1/TSGC1_102_Dubrovnik/docs/C1-170700.zip" TargetMode="External" Id="Rfe1f63a973914ef5" /><Relationship Type="http://schemas.openxmlformats.org/officeDocument/2006/relationships/hyperlink" Target="http://webapp.etsi.org/teldir/ListPersDetails.asp?PersId=42778" TargetMode="External" Id="R9896612c410a4d48" /><Relationship Type="http://schemas.openxmlformats.org/officeDocument/2006/relationships/hyperlink" Target="http://portal.3gpp.org/desktopmodules/Release/ReleaseDetails.aspx?releaseId=187" TargetMode="External" Id="R114aa8d78f9f4e1a" /><Relationship Type="http://schemas.openxmlformats.org/officeDocument/2006/relationships/hyperlink" Target="http://portal.3gpp.org/desktopmodules/Specifications/SpecificationDetails.aspx?specificationId=789" TargetMode="External" Id="R44c9e3ea1ff44488" /><Relationship Type="http://schemas.openxmlformats.org/officeDocument/2006/relationships/hyperlink" Target="http://portal.3gpp.org/desktopmodules/WorkItem/WorkItemDetails.aspx?workitemId=700013" TargetMode="External" Id="R287e15aae0274997" /><Relationship Type="http://schemas.openxmlformats.org/officeDocument/2006/relationships/hyperlink" Target="http://www.3gpp.org/ftp/tsg_ct/WG1_mm-cc-sm_ex-CN1/TSGC1_102_Dubrovnik/docs/C1-170701.zip" TargetMode="External" Id="R4da3d47bb4d14d38" /><Relationship Type="http://schemas.openxmlformats.org/officeDocument/2006/relationships/hyperlink" Target="http://webapp.etsi.org/teldir/ListPersDetails.asp?PersId=36134" TargetMode="External" Id="Rba005eebb86946a9" /><Relationship Type="http://schemas.openxmlformats.org/officeDocument/2006/relationships/hyperlink" Target="http://portal.3gpp.org/desktopmodules/Release/ReleaseDetails.aspx?releaseId=189" TargetMode="External" Id="R543cde186dcf4ef5" /><Relationship Type="http://schemas.openxmlformats.org/officeDocument/2006/relationships/hyperlink" Target="http://www.3gpp.org/ftp/tsg_ct/WG1_mm-cc-sm_ex-CN1/TSGC1_102_Dubrovnik/docs/C1-170702.zip" TargetMode="External" Id="Rd8b18affb7ce4d9c" /><Relationship Type="http://schemas.openxmlformats.org/officeDocument/2006/relationships/hyperlink" Target="http://webapp.etsi.org/teldir/ListPersDetails.asp?PersId=36134" TargetMode="External" Id="Ra489b9ceb96b4a22" /><Relationship Type="http://schemas.openxmlformats.org/officeDocument/2006/relationships/hyperlink" Target="http://portal.3gpp.org/desktopmodules/Release/ReleaseDetails.aspx?releaseId=187" TargetMode="External" Id="Ra9fb0dca43524e77" /><Relationship Type="http://schemas.openxmlformats.org/officeDocument/2006/relationships/hyperlink" Target="http://portal.3gpp.org/desktopmodules/Specifications/SpecificationDetails.aspx?specificationId=1072" TargetMode="External" Id="R7ba26d8f7a9147d1" /><Relationship Type="http://schemas.openxmlformats.org/officeDocument/2006/relationships/hyperlink" Target="http://portal.3gpp.org/desktopmodules/WorkItem/WorkItemDetails.aspx?workitemId=700013" TargetMode="External" Id="R5df6f1422c5a49bb" /><Relationship Type="http://schemas.openxmlformats.org/officeDocument/2006/relationships/hyperlink" Target="http://www.3gpp.org/ftp/tsg_ct/WG1_mm-cc-sm_ex-CN1/TSGC1_102_Dubrovnik/docs/C1-170703.zip" TargetMode="External" Id="Rf8073e0b878646ca" /><Relationship Type="http://schemas.openxmlformats.org/officeDocument/2006/relationships/hyperlink" Target="http://webapp.etsi.org/teldir/ListPersDetails.asp?PersId=36134" TargetMode="External" Id="R7416d9cd1f1e40d6" /><Relationship Type="http://schemas.openxmlformats.org/officeDocument/2006/relationships/hyperlink" Target="http://portal.3gpp.org/ngppapp/CreateTdoc.aspx?mode=view&amp;contributionId=769358" TargetMode="External" Id="Ra9ab303d2c65485f" /><Relationship Type="http://schemas.openxmlformats.org/officeDocument/2006/relationships/hyperlink" Target="http://portal.3gpp.org/desktopmodules/Release/ReleaseDetails.aspx?releaseId=189" TargetMode="External" Id="Rce966008d26f456d" /><Relationship Type="http://schemas.openxmlformats.org/officeDocument/2006/relationships/hyperlink" Target="http://portal.3gpp.org/desktopmodules/Specifications/SpecificationDetails.aspx?specificationId=1072" TargetMode="External" Id="R824d0275a6804a0a" /><Relationship Type="http://schemas.openxmlformats.org/officeDocument/2006/relationships/hyperlink" Target="http://portal.3gpp.org/desktopmodules/WorkItem/WorkItemDetails.aspx?workitemId=700013" TargetMode="External" Id="R195516b0d6da44a2" /><Relationship Type="http://schemas.openxmlformats.org/officeDocument/2006/relationships/hyperlink" Target="http://www.3gpp.org/ftp/tsg_ct/WG1_mm-cc-sm_ex-CN1/TSGC1_102_Dubrovnik/docs/C1-170704.zip" TargetMode="External" Id="Rd3160a7bdd884520" /><Relationship Type="http://schemas.openxmlformats.org/officeDocument/2006/relationships/hyperlink" Target="http://webapp.etsi.org/teldir/ListPersDetails.asp?PersId=36134" TargetMode="External" Id="R514eed3ce3c24e32" /><Relationship Type="http://schemas.openxmlformats.org/officeDocument/2006/relationships/hyperlink" Target="http://portal.3gpp.org/ngppapp/CreateTdoc.aspx?mode=view&amp;contributionId=769301" TargetMode="External" Id="R8b77426c0ab540eb" /><Relationship Type="http://schemas.openxmlformats.org/officeDocument/2006/relationships/hyperlink" Target="http://portal.3gpp.org/desktopmodules/Release/ReleaseDetails.aspx?releaseId=189" TargetMode="External" Id="Ra7d20e5558fa4eaa" /><Relationship Type="http://schemas.openxmlformats.org/officeDocument/2006/relationships/hyperlink" Target="http://portal.3gpp.org/desktopmodules/WorkItem/WorkItemDetails.aspx?workitemId=740038" TargetMode="External" Id="R94414efdd7f340e6" /><Relationship Type="http://schemas.openxmlformats.org/officeDocument/2006/relationships/hyperlink" Target="http://www.3gpp.org/ftp/tsg_ct/WG1_mm-cc-sm_ex-CN1/TSGC1_102_Dubrovnik/docs/C1-170705.zip" TargetMode="External" Id="R628b027e0a1d42d3" /><Relationship Type="http://schemas.openxmlformats.org/officeDocument/2006/relationships/hyperlink" Target="http://webapp.etsi.org/teldir/ListPersDetails.asp?PersId=36134" TargetMode="External" Id="Rb4ca848213b2409f" /><Relationship Type="http://schemas.openxmlformats.org/officeDocument/2006/relationships/hyperlink" Target="http://portal.3gpp.org/ngppapp/CreateTdoc.aspx?mode=view&amp;contributionId=769347" TargetMode="External" Id="R210544f50f56498c" /><Relationship Type="http://schemas.openxmlformats.org/officeDocument/2006/relationships/hyperlink" Target="http://portal.3gpp.org/desktopmodules/Release/ReleaseDetails.aspx?releaseId=187" TargetMode="External" Id="R25cc8b2986a741c1" /><Relationship Type="http://schemas.openxmlformats.org/officeDocument/2006/relationships/hyperlink" Target="http://portal.3gpp.org/desktopmodules/Specifications/SpecificationDetails.aspx?specificationId=1072" TargetMode="External" Id="R3da2b74e3f594344" /><Relationship Type="http://schemas.openxmlformats.org/officeDocument/2006/relationships/hyperlink" Target="http://portal.3gpp.org/desktopmodules/WorkItem/WorkItemDetails.aspx?workitemId=700013" TargetMode="External" Id="Re882aaa9feed464b" /><Relationship Type="http://schemas.openxmlformats.org/officeDocument/2006/relationships/hyperlink" Target="http://www.3gpp.org/ftp/tsg_ct/WG1_mm-cc-sm_ex-CN1/TSGC1_102_Dubrovnik/docs/C1-170706.zip" TargetMode="External" Id="R0b7ac7b15f7c4239" /><Relationship Type="http://schemas.openxmlformats.org/officeDocument/2006/relationships/hyperlink" Target="http://webapp.etsi.org/teldir/ListPersDetails.asp?PersId=36134" TargetMode="External" Id="Rfe90246d8a2249dc" /><Relationship Type="http://schemas.openxmlformats.org/officeDocument/2006/relationships/hyperlink" Target="http://portal.3gpp.org/ngppapp/CreateTdoc.aspx?mode=view&amp;contributionId=769348" TargetMode="External" Id="Rfd20ac18da9d4ca8" /><Relationship Type="http://schemas.openxmlformats.org/officeDocument/2006/relationships/hyperlink" Target="http://portal.3gpp.org/desktopmodules/Release/ReleaseDetails.aspx?releaseId=189" TargetMode="External" Id="R4f4890153e2d4443" /><Relationship Type="http://schemas.openxmlformats.org/officeDocument/2006/relationships/hyperlink" Target="http://portal.3gpp.org/desktopmodules/Specifications/SpecificationDetails.aspx?specificationId=1072" TargetMode="External" Id="Raf19a60a96ca444b" /><Relationship Type="http://schemas.openxmlformats.org/officeDocument/2006/relationships/hyperlink" Target="http://portal.3gpp.org/desktopmodules/WorkItem/WorkItemDetails.aspx?workitemId=700013" TargetMode="External" Id="R6d7584b847ff49f0" /><Relationship Type="http://schemas.openxmlformats.org/officeDocument/2006/relationships/hyperlink" Target="http://www.3gpp.org/ftp/tsg_ct/WG1_mm-cc-sm_ex-CN1/TSGC1_102_Dubrovnik/docs/C1-170707.zip" TargetMode="External" Id="R0fe3164ac89642f7" /><Relationship Type="http://schemas.openxmlformats.org/officeDocument/2006/relationships/hyperlink" Target="http://webapp.etsi.org/teldir/ListPersDetails.asp?PersId=36534" TargetMode="External" Id="R6ea6ec0904c34db9" /><Relationship Type="http://schemas.openxmlformats.org/officeDocument/2006/relationships/hyperlink" Target="http://portal.3gpp.org/ngppapp/CreateTdoc.aspx?mode=view&amp;contributionId=769486" TargetMode="External" Id="R326dd15c4414455d" /><Relationship Type="http://schemas.openxmlformats.org/officeDocument/2006/relationships/hyperlink" Target="http://portal.3gpp.org/desktopmodules/Release/ReleaseDetails.aspx?releaseId=189" TargetMode="External" Id="Re0797a810fe94852" /><Relationship Type="http://schemas.openxmlformats.org/officeDocument/2006/relationships/hyperlink" Target="http://portal.3gpp.org/desktopmodules/Specifications/SpecificationDetails.aspx?specificationId=1055" TargetMode="External" Id="Rbd778186177d4b70" /><Relationship Type="http://schemas.openxmlformats.org/officeDocument/2006/relationships/hyperlink" Target="http://portal.3gpp.org/desktopmodules/WorkItem/WorkItemDetails.aspx?workitemId=380001" TargetMode="External" Id="Rf05818b03c4d4db3" /><Relationship Type="http://schemas.openxmlformats.org/officeDocument/2006/relationships/hyperlink" Target="http://www.3gpp.org/ftp/tsg_ct/WG1_mm-cc-sm_ex-CN1/TSGC1_102_Dubrovnik/docs/C1-170708.zip" TargetMode="External" Id="Raf0a1982098f4971" /><Relationship Type="http://schemas.openxmlformats.org/officeDocument/2006/relationships/hyperlink" Target="http://webapp.etsi.org/teldir/ListPersDetails.asp?PersId=58300" TargetMode="External" Id="R234bc7d95a104c8a" /><Relationship Type="http://schemas.openxmlformats.org/officeDocument/2006/relationships/hyperlink" Target="http://portal.3gpp.org/ngppapp/CreateTdoc.aspx?mode=view&amp;contributionId=769453" TargetMode="External" Id="Ra711d8007281448a" /><Relationship Type="http://schemas.openxmlformats.org/officeDocument/2006/relationships/hyperlink" Target="http://portal.3gpp.org/desktopmodules/Specifications/SpecificationDetails.aspx?specificationId=3152" TargetMode="External" Id="Rea2206683d774084" /><Relationship Type="http://schemas.openxmlformats.org/officeDocument/2006/relationships/hyperlink" Target="http://www.3gpp.org/ftp/tsg_ct/WG1_mm-cc-sm_ex-CN1/TSGC1_102_Dubrovnik/docs/C1-170709.zip" TargetMode="External" Id="Rcd2231a613dc4b98" /><Relationship Type="http://schemas.openxmlformats.org/officeDocument/2006/relationships/hyperlink" Target="http://webapp.etsi.org/teldir/ListPersDetails.asp?PersId=58300" TargetMode="External" Id="R70aebb4372024adb" /><Relationship Type="http://schemas.openxmlformats.org/officeDocument/2006/relationships/hyperlink" Target="http://portal.3gpp.org/ngppapp/CreateTdoc.aspx?mode=view&amp;contributionId=769454" TargetMode="External" Id="Rc8b776e0fb2b478f" /><Relationship Type="http://schemas.openxmlformats.org/officeDocument/2006/relationships/hyperlink" Target="http://portal.3gpp.org/desktopmodules/Specifications/SpecificationDetails.aspx?specificationId=3152" TargetMode="External" Id="R1ba1d1143963437e" /><Relationship Type="http://schemas.openxmlformats.org/officeDocument/2006/relationships/hyperlink" Target="http://www.3gpp.org/ftp/tsg_ct/WG1_mm-cc-sm_ex-CN1/TSGC1_102_Dubrovnik/docs/C1-170710.zip" TargetMode="External" Id="R60dd2d23f2854ae0" /><Relationship Type="http://schemas.openxmlformats.org/officeDocument/2006/relationships/hyperlink" Target="http://webapp.etsi.org/teldir/ListPersDetails.asp?PersId=40034" TargetMode="External" Id="R4aa79f66af6647aa" /><Relationship Type="http://schemas.openxmlformats.org/officeDocument/2006/relationships/hyperlink" Target="http://portal.3gpp.org/ngppapp/CreateTdoc.aspx?mode=view&amp;contributionId=769350" TargetMode="External" Id="R4ae570429e794eff" /><Relationship Type="http://schemas.openxmlformats.org/officeDocument/2006/relationships/hyperlink" Target="http://portal.3gpp.org/desktopmodules/Release/ReleaseDetails.aspx?releaseId=187" TargetMode="External" Id="R54b93b5bc9004359" /><Relationship Type="http://schemas.openxmlformats.org/officeDocument/2006/relationships/hyperlink" Target="http://portal.3gpp.org/desktopmodules/Specifications/SpecificationDetails.aspx?specificationId=1072" TargetMode="External" Id="R59678373a82442d5" /><Relationship Type="http://schemas.openxmlformats.org/officeDocument/2006/relationships/hyperlink" Target="http://portal.3gpp.org/desktopmodules/WorkItem/WorkItemDetails.aspx?workitemId=700013" TargetMode="External" Id="R131a96926a784e57" /><Relationship Type="http://schemas.openxmlformats.org/officeDocument/2006/relationships/hyperlink" Target="http://www.3gpp.org/ftp/tsg_ct/WG1_mm-cc-sm_ex-CN1/TSGC1_102_Dubrovnik/docs/C1-170711.zip" TargetMode="External" Id="R2043534ab9074d0c" /><Relationship Type="http://schemas.openxmlformats.org/officeDocument/2006/relationships/hyperlink" Target="http://webapp.etsi.org/teldir/ListPersDetails.asp?PersId=40034" TargetMode="External" Id="Rda3e52ef52d84ce9" /><Relationship Type="http://schemas.openxmlformats.org/officeDocument/2006/relationships/hyperlink" Target="http://portal.3gpp.org/ngppapp/CreateTdoc.aspx?mode=view&amp;contributionId=769351" TargetMode="External" Id="R95693757cc2740fa" /><Relationship Type="http://schemas.openxmlformats.org/officeDocument/2006/relationships/hyperlink" Target="http://portal.3gpp.org/desktopmodules/Release/ReleaseDetails.aspx?releaseId=189" TargetMode="External" Id="R1cf1c4eac36b4cff" /><Relationship Type="http://schemas.openxmlformats.org/officeDocument/2006/relationships/hyperlink" Target="http://portal.3gpp.org/desktopmodules/Specifications/SpecificationDetails.aspx?specificationId=1072" TargetMode="External" Id="R97786e01e4da4693" /><Relationship Type="http://schemas.openxmlformats.org/officeDocument/2006/relationships/hyperlink" Target="http://portal.3gpp.org/desktopmodules/WorkItem/WorkItemDetails.aspx?workitemId=700013" TargetMode="External" Id="R1d6ea18c66a94acc" /><Relationship Type="http://schemas.openxmlformats.org/officeDocument/2006/relationships/hyperlink" Target="http://www.3gpp.org/ftp/tsg_ct/WG1_mm-cc-sm_ex-CN1/TSGC1_102_Dubrovnik/docs/C1-170712.zip" TargetMode="External" Id="Rf18e3a6946274221" /><Relationship Type="http://schemas.openxmlformats.org/officeDocument/2006/relationships/hyperlink" Target="http://webapp.etsi.org/teldir/ListPersDetails.asp?PersId=40034" TargetMode="External" Id="Rd9162cbe38d94e98" /><Relationship Type="http://schemas.openxmlformats.org/officeDocument/2006/relationships/hyperlink" Target="http://portal.3gpp.org/ngppapp/CreateTdoc.aspx?mode=view&amp;contributionId=769354" TargetMode="External" Id="R10f62365cb38443c" /><Relationship Type="http://schemas.openxmlformats.org/officeDocument/2006/relationships/hyperlink" Target="http://portal.3gpp.org/desktopmodules/Release/ReleaseDetails.aspx?releaseId=187" TargetMode="External" Id="Rc4575535c54a42f0" /><Relationship Type="http://schemas.openxmlformats.org/officeDocument/2006/relationships/hyperlink" Target="http://portal.3gpp.org/desktopmodules/Specifications/SpecificationDetails.aspx?specificationId=1601" TargetMode="External" Id="Rca1208dcb7b3414b" /><Relationship Type="http://schemas.openxmlformats.org/officeDocument/2006/relationships/hyperlink" Target="http://portal.3gpp.org/desktopmodules/WorkItem/WorkItemDetails.aspx?workitemId=700013" TargetMode="External" Id="Rc8b45c8465e64c9a" /><Relationship Type="http://schemas.openxmlformats.org/officeDocument/2006/relationships/hyperlink" Target="http://www.3gpp.org/ftp/tsg_ct/WG1_mm-cc-sm_ex-CN1/TSGC1_102_Dubrovnik/docs/C1-170713.zip" TargetMode="External" Id="Rf84295d6bde34316" /><Relationship Type="http://schemas.openxmlformats.org/officeDocument/2006/relationships/hyperlink" Target="http://webapp.etsi.org/teldir/ListPersDetails.asp?PersId=37342" TargetMode="External" Id="R90c1dd3922ac4fe8" /><Relationship Type="http://schemas.openxmlformats.org/officeDocument/2006/relationships/hyperlink" Target="http://portal.3gpp.org/desktopmodules/Release/ReleaseDetails.aspx?releaseId=189" TargetMode="External" Id="R3359fb37bf5140bb" /><Relationship Type="http://schemas.openxmlformats.org/officeDocument/2006/relationships/hyperlink" Target="http://www.3gpp.org/ftp/tsg_ct/WG1_mm-cc-sm_ex-CN1/TSGC1_102_Dubrovnik/docs/C1-170714.zip" TargetMode="External" Id="R0dbb560fc9ce4747" /><Relationship Type="http://schemas.openxmlformats.org/officeDocument/2006/relationships/hyperlink" Target="http://webapp.etsi.org/teldir/ListPersDetails.asp?PersId=45210" TargetMode="External" Id="R5026e37351a64b47" /><Relationship Type="http://schemas.openxmlformats.org/officeDocument/2006/relationships/hyperlink" Target="http://portal.3gpp.org/ngppapp/CreateTdoc.aspx?mode=view&amp;contributionId=759339" TargetMode="External" Id="R9aaa4b05a28c419c" /><Relationship Type="http://schemas.openxmlformats.org/officeDocument/2006/relationships/hyperlink" Target="http://portal.3gpp.org/ngppapp/CreateTdoc.aspx?mode=view&amp;contributionId=769322" TargetMode="External" Id="R648414340be34f81" /><Relationship Type="http://schemas.openxmlformats.org/officeDocument/2006/relationships/hyperlink" Target="http://portal.3gpp.org/desktopmodules/Release/ReleaseDetails.aspx?releaseId=189" TargetMode="External" Id="Rcfe3b693c02341e8" /><Relationship Type="http://schemas.openxmlformats.org/officeDocument/2006/relationships/hyperlink" Target="http://portal.3gpp.org/desktopmodules/Specifications/SpecificationDetails.aspx?specificationId=1086" TargetMode="External" Id="R719bc86193864959" /><Relationship Type="http://schemas.openxmlformats.org/officeDocument/2006/relationships/hyperlink" Target="http://portal.3gpp.org/desktopmodules/WorkItem/WorkItemDetails.aspx?workitemId=740041" TargetMode="External" Id="R585c54de1b784c02" /><Relationship Type="http://schemas.openxmlformats.org/officeDocument/2006/relationships/hyperlink" Target="http://www.3gpp.org/ftp/tsg_ct/WG1_mm-cc-sm_ex-CN1/TSGC1_102_Dubrovnik/docs/C1-170715.zip" TargetMode="External" Id="R288da596a8b34269" /><Relationship Type="http://schemas.openxmlformats.org/officeDocument/2006/relationships/hyperlink" Target="http://webapp.etsi.org/teldir/ListPersDetails.asp?PersId=45210" TargetMode="External" Id="Ra2f753d241a045fb" /><Relationship Type="http://schemas.openxmlformats.org/officeDocument/2006/relationships/hyperlink" Target="http://portal.3gpp.org/ngppapp/CreateTdoc.aspx?mode=view&amp;contributionId=756236" TargetMode="External" Id="Reda4832ae5ab4ac0" /><Relationship Type="http://schemas.openxmlformats.org/officeDocument/2006/relationships/hyperlink" Target="http://portal.3gpp.org/ngppapp/CreateTdoc.aspx?mode=view&amp;contributionId=769379" TargetMode="External" Id="R00d8ca399686483c" /><Relationship Type="http://schemas.openxmlformats.org/officeDocument/2006/relationships/hyperlink" Target="http://portal.3gpp.org/desktopmodules/Release/ReleaseDetails.aspx?releaseId=187" TargetMode="External" Id="Rf11143b946ff488f" /><Relationship Type="http://schemas.openxmlformats.org/officeDocument/2006/relationships/hyperlink" Target="http://portal.3gpp.org/desktopmodules/Specifications/SpecificationDetails.aspx?specificationId=1015" TargetMode="External" Id="Re64de7af63e44325" /><Relationship Type="http://schemas.openxmlformats.org/officeDocument/2006/relationships/hyperlink" Target="http://portal.3gpp.org/desktopmodules/WorkItem/WorkItemDetails.aspx?workitemId=610034" TargetMode="External" Id="R5f4a769b304044a2" /><Relationship Type="http://schemas.openxmlformats.org/officeDocument/2006/relationships/hyperlink" Target="http://www.3gpp.org/ftp/tsg_ct/WG1_mm-cc-sm_ex-CN1/TSGC1_102_Dubrovnik/docs/C1-170716.zip" TargetMode="External" Id="R8d1bb1fd3906482a" /><Relationship Type="http://schemas.openxmlformats.org/officeDocument/2006/relationships/hyperlink" Target="http://webapp.etsi.org/teldir/ListPersDetails.asp?PersId=45210" TargetMode="External" Id="Ra438cac5635d442d" /><Relationship Type="http://schemas.openxmlformats.org/officeDocument/2006/relationships/hyperlink" Target="http://portal.3gpp.org/ngppapp/CreateTdoc.aspx?mode=view&amp;contributionId=759336" TargetMode="External" Id="Rcf08a204b7ec497d" /><Relationship Type="http://schemas.openxmlformats.org/officeDocument/2006/relationships/hyperlink" Target="http://portal.3gpp.org/ngppapp/CreateTdoc.aspx?mode=view&amp;contributionId=769380" TargetMode="External" Id="Ra120f57e03cd4ba7" /><Relationship Type="http://schemas.openxmlformats.org/officeDocument/2006/relationships/hyperlink" Target="http://portal.3gpp.org/desktopmodules/Release/ReleaseDetails.aspx?releaseId=189" TargetMode="External" Id="R5e79e821b1ef46c3" /><Relationship Type="http://schemas.openxmlformats.org/officeDocument/2006/relationships/hyperlink" Target="http://portal.3gpp.org/desktopmodules/Specifications/SpecificationDetails.aspx?specificationId=1015" TargetMode="External" Id="Ra141a36635144961" /><Relationship Type="http://schemas.openxmlformats.org/officeDocument/2006/relationships/hyperlink" Target="http://portal.3gpp.org/desktopmodules/WorkItem/WorkItemDetails.aspx?workitemId=610034" TargetMode="External" Id="R223c72e2cf3d458d" /><Relationship Type="http://schemas.openxmlformats.org/officeDocument/2006/relationships/hyperlink" Target="http://www.3gpp.org/ftp/tsg_ct/WG1_mm-cc-sm_ex-CN1/TSGC1_102_Dubrovnik/docs/C1-170717.zip" TargetMode="External" Id="Re4f355727cc64f6d" /><Relationship Type="http://schemas.openxmlformats.org/officeDocument/2006/relationships/hyperlink" Target="http://webapp.etsi.org/teldir/ListPersDetails.asp?PersId=45210" TargetMode="External" Id="R96c2618a36184829" /><Relationship Type="http://schemas.openxmlformats.org/officeDocument/2006/relationships/hyperlink" Target="http://portal.3gpp.org/desktopmodules/Release/ReleaseDetails.aspx?releaseId=187" TargetMode="External" Id="R0efaa87f53b842c0" /><Relationship Type="http://schemas.openxmlformats.org/officeDocument/2006/relationships/hyperlink" Target="http://portal.3gpp.org/desktopmodules/Specifications/SpecificationDetails.aspx?specificationId=1072" TargetMode="External" Id="R8bd6ecd1edd14558" /><Relationship Type="http://schemas.openxmlformats.org/officeDocument/2006/relationships/hyperlink" Target="http://portal.3gpp.org/desktopmodules/WorkItem/WorkItemDetails.aspx?workitemId=610034" TargetMode="External" Id="Rae5240d5782b42d5" /><Relationship Type="http://schemas.openxmlformats.org/officeDocument/2006/relationships/hyperlink" Target="http://www.3gpp.org/ftp/tsg_ct/WG1_mm-cc-sm_ex-CN1/TSGC1_102_Dubrovnik/docs/C1-170718.zip" TargetMode="External" Id="Rac5a9bcf0dab404a" /><Relationship Type="http://schemas.openxmlformats.org/officeDocument/2006/relationships/hyperlink" Target="http://webapp.etsi.org/teldir/ListPersDetails.asp?PersId=36534" TargetMode="External" Id="Rab5c202180a847cb" /><Relationship Type="http://schemas.openxmlformats.org/officeDocument/2006/relationships/hyperlink" Target="http://portal.3gpp.org/ngppapp/CreateTdoc.aspx?mode=view&amp;contributionId=736066" TargetMode="External" Id="R5dfff97b9fea4f5f" /><Relationship Type="http://schemas.openxmlformats.org/officeDocument/2006/relationships/hyperlink" Target="http://portal.3gpp.org/desktopmodules/Release/ReleaseDetails.aspx?releaseId=189" TargetMode="External" Id="R5822c4d3d49346e9" /><Relationship Type="http://schemas.openxmlformats.org/officeDocument/2006/relationships/hyperlink" Target="http://portal.3gpp.org/desktopmodules/Specifications/SpecificationDetails.aspx?specificationId=1515" TargetMode="External" Id="R0eec93e40084471a" /><Relationship Type="http://schemas.openxmlformats.org/officeDocument/2006/relationships/hyperlink" Target="http://portal.3gpp.org/desktopmodules/WorkItem/WorkItemDetails.aspx?workitemId=680099" TargetMode="External" Id="Re111ec022f5a401b" /><Relationship Type="http://schemas.openxmlformats.org/officeDocument/2006/relationships/hyperlink" Target="http://www.3gpp.org/ftp/tsg_ct/WG1_mm-cc-sm_ex-CN1/TSGC1_102_Dubrovnik/docs/C1-170719.zip" TargetMode="External" Id="R3ffb39fd1c704120" /><Relationship Type="http://schemas.openxmlformats.org/officeDocument/2006/relationships/hyperlink" Target="http://webapp.etsi.org/teldir/ListPersDetails.asp?PersId=45210" TargetMode="External" Id="R86a1884c52874f3c" /><Relationship Type="http://schemas.openxmlformats.org/officeDocument/2006/relationships/hyperlink" Target="http://portal.3gpp.org/desktopmodules/Release/ReleaseDetails.aspx?releaseId=189" TargetMode="External" Id="R14dfe16590c646bd" /><Relationship Type="http://schemas.openxmlformats.org/officeDocument/2006/relationships/hyperlink" Target="http://portal.3gpp.org/desktopmodules/Specifications/SpecificationDetails.aspx?specificationId=1072" TargetMode="External" Id="R249e96bb04c841be" /><Relationship Type="http://schemas.openxmlformats.org/officeDocument/2006/relationships/hyperlink" Target="http://portal.3gpp.org/desktopmodules/WorkItem/WorkItemDetails.aspx?workitemId=610034" TargetMode="External" Id="R89491b4b307a4a91" /><Relationship Type="http://schemas.openxmlformats.org/officeDocument/2006/relationships/hyperlink" Target="http://www.3gpp.org/ftp/tsg_ct/WG1_mm-cc-sm_ex-CN1/TSGC1_102_Dubrovnik/docs/C1-170720.zip" TargetMode="External" Id="R5310924ca5e34315" /><Relationship Type="http://schemas.openxmlformats.org/officeDocument/2006/relationships/hyperlink" Target="http://webapp.etsi.org/teldir/ListPersDetails.asp?PersId=58300" TargetMode="External" Id="Rc933c3aff50f4658" /><Relationship Type="http://schemas.openxmlformats.org/officeDocument/2006/relationships/hyperlink" Target="http://portal.3gpp.org/ngppapp/CreateTdoc.aspx?mode=view&amp;contributionId=769455" TargetMode="External" Id="R7f7f9cea42854c7b" /><Relationship Type="http://schemas.openxmlformats.org/officeDocument/2006/relationships/hyperlink" Target="http://portal.3gpp.org/desktopmodules/Specifications/SpecificationDetails.aspx?specificationId=3152" TargetMode="External" Id="R30b5634f78994bdb" /><Relationship Type="http://schemas.openxmlformats.org/officeDocument/2006/relationships/hyperlink" Target="http://www.3gpp.org/ftp/tsg_ct/WG1_mm-cc-sm_ex-CN1/TSGC1_102_Dubrovnik/docs/C1-170721.zip" TargetMode="External" Id="Rade22f12bcb2428e" /><Relationship Type="http://schemas.openxmlformats.org/officeDocument/2006/relationships/hyperlink" Target="http://webapp.etsi.org/teldir/ListPersDetails.asp?PersId=21705" TargetMode="External" Id="R60080c22856e4e3e" /><Relationship Type="http://schemas.openxmlformats.org/officeDocument/2006/relationships/hyperlink" Target="http://portal.3gpp.org/ngppapp/CreateTdoc.aspx?mode=view&amp;contributionId=769419" TargetMode="External" Id="R4ac90d79c95346da" /><Relationship Type="http://schemas.openxmlformats.org/officeDocument/2006/relationships/hyperlink" Target="http://portal.3gpp.org/desktopmodules/Release/ReleaseDetails.aspx?releaseId=187" TargetMode="External" Id="Rc1c45b0a6efa4528" /><Relationship Type="http://schemas.openxmlformats.org/officeDocument/2006/relationships/hyperlink" Target="http://portal.3gpp.org/desktopmodules/Specifications/SpecificationDetails.aspx?specificationId=2955" TargetMode="External" Id="Rdc5b6027dd0246a1" /><Relationship Type="http://schemas.openxmlformats.org/officeDocument/2006/relationships/hyperlink" Target="http://portal.3gpp.org/desktopmodules/WorkItem/WorkItemDetails.aspx?workitemId=690011" TargetMode="External" Id="R5d87b3d046d94b0f" /><Relationship Type="http://schemas.openxmlformats.org/officeDocument/2006/relationships/hyperlink" Target="http://www.3gpp.org/ftp/tsg_ct/WG1_mm-cc-sm_ex-CN1/TSGC1_102_Dubrovnik/docs/C1-170722.zip" TargetMode="External" Id="Rac717b3ad10040b5" /><Relationship Type="http://schemas.openxmlformats.org/officeDocument/2006/relationships/hyperlink" Target="http://webapp.etsi.org/teldir/ListPersDetails.asp?PersId=36534" TargetMode="External" Id="R7542f629ca664cdb" /><Relationship Type="http://schemas.openxmlformats.org/officeDocument/2006/relationships/hyperlink" Target="http://portal.3gpp.org/ngppapp/CreateTdoc.aspx?mode=view&amp;contributionId=739021" TargetMode="External" Id="Rf2c97aed8a1e485b" /><Relationship Type="http://schemas.openxmlformats.org/officeDocument/2006/relationships/hyperlink" Target="http://portal.3gpp.org/desktopmodules/Release/ReleaseDetails.aspx?releaseId=189" TargetMode="External" Id="Ra8887225d91e4ad4" /><Relationship Type="http://schemas.openxmlformats.org/officeDocument/2006/relationships/hyperlink" Target="http://portal.3gpp.org/desktopmodules/Specifications/SpecificationDetails.aspx?specificationId=1015" TargetMode="External" Id="R4e9d8ae34a764dc5" /><Relationship Type="http://schemas.openxmlformats.org/officeDocument/2006/relationships/hyperlink" Target="http://portal.3gpp.org/desktopmodules/WorkItem/WorkItemDetails.aspx?workitemId=680099" TargetMode="External" Id="R4b19c71bdf114def" /><Relationship Type="http://schemas.openxmlformats.org/officeDocument/2006/relationships/hyperlink" Target="http://www.3gpp.org/ftp/tsg_ct/WG1_mm-cc-sm_ex-CN1/TSGC1_102_Dubrovnik/docs/C1-170723.zip" TargetMode="External" Id="R2cc1924772c14f1c" /><Relationship Type="http://schemas.openxmlformats.org/officeDocument/2006/relationships/hyperlink" Target="http://webapp.etsi.org/teldir/ListPersDetails.asp?PersId=45210" TargetMode="External" Id="Ra53143598c0e44c0" /><Relationship Type="http://schemas.openxmlformats.org/officeDocument/2006/relationships/hyperlink" Target="http://portal.3gpp.org/desktopmodules/Release/ReleaseDetails.aspx?releaseId=190" TargetMode="External" Id="R7ab99b93cb054056" /><Relationship Type="http://schemas.openxmlformats.org/officeDocument/2006/relationships/hyperlink" Target="http://www.3gpp.org/ftp/tsg_ct/WG1_mm-cc-sm_ex-CN1/TSGC1_102_Dubrovnik/docs/C1-170724.zip" TargetMode="External" Id="Rb78521e78da747a5" /><Relationship Type="http://schemas.openxmlformats.org/officeDocument/2006/relationships/hyperlink" Target="http://webapp.etsi.org/teldir/ListPersDetails.asp?PersId=58300" TargetMode="External" Id="R1900f3e247d14cb8" /><Relationship Type="http://schemas.openxmlformats.org/officeDocument/2006/relationships/hyperlink" Target="http://portal.3gpp.org/ngppapp/CreateTdoc.aspx?mode=view&amp;contributionId=769456" TargetMode="External" Id="R7fbceeabdf3942ef" /><Relationship Type="http://schemas.openxmlformats.org/officeDocument/2006/relationships/hyperlink" Target="http://portal.3gpp.org/desktopmodules/Specifications/SpecificationDetails.aspx?specificationId=3152" TargetMode="External" Id="Rc8c313359f084f47" /><Relationship Type="http://schemas.openxmlformats.org/officeDocument/2006/relationships/hyperlink" Target="http://www.3gpp.org/ftp/tsg_ct/WG1_mm-cc-sm_ex-CN1/TSGC1_102_Dubrovnik/docs/C1-170725.zip" TargetMode="External" Id="Rf4bb53f46d424d5c" /><Relationship Type="http://schemas.openxmlformats.org/officeDocument/2006/relationships/hyperlink" Target="http://webapp.etsi.org/teldir/ListPersDetails.asp?PersId=21705" TargetMode="External" Id="R77fad30cf0a14f6d" /><Relationship Type="http://schemas.openxmlformats.org/officeDocument/2006/relationships/hyperlink" Target="http://portal.3gpp.org/ngppapp/CreateTdoc.aspx?mode=view&amp;contributionId=769420" TargetMode="External" Id="Rf54bc656d5c440a9" /><Relationship Type="http://schemas.openxmlformats.org/officeDocument/2006/relationships/hyperlink" Target="http://portal.3gpp.org/desktopmodules/Release/ReleaseDetails.aspx?releaseId=187" TargetMode="External" Id="R4499ce8c39b948fd" /><Relationship Type="http://schemas.openxmlformats.org/officeDocument/2006/relationships/hyperlink" Target="http://portal.3gpp.org/desktopmodules/Specifications/SpecificationDetails.aspx?specificationId=2956" TargetMode="External" Id="R48aa1b0596324cda" /><Relationship Type="http://schemas.openxmlformats.org/officeDocument/2006/relationships/hyperlink" Target="http://portal.3gpp.org/desktopmodules/WorkItem/WorkItemDetails.aspx?workitemId=690011" TargetMode="External" Id="Rbdd0f6023caa484b" /><Relationship Type="http://schemas.openxmlformats.org/officeDocument/2006/relationships/hyperlink" Target="http://www.3gpp.org/ftp/tsg_ct/WG1_mm-cc-sm_ex-CN1/TSGC1_102_Dubrovnik/docs/C1-170726.zip" TargetMode="External" Id="R20579e7dc8954fc7" /><Relationship Type="http://schemas.openxmlformats.org/officeDocument/2006/relationships/hyperlink" Target="http://webapp.etsi.org/teldir/ListPersDetails.asp?PersId=58300" TargetMode="External" Id="R2617b5f74ae94c15" /><Relationship Type="http://schemas.openxmlformats.org/officeDocument/2006/relationships/hyperlink" Target="http://portal.3gpp.org/ngppapp/CreateTdoc.aspx?mode=view&amp;contributionId=769457" TargetMode="External" Id="Re3e1eab98674429d" /><Relationship Type="http://schemas.openxmlformats.org/officeDocument/2006/relationships/hyperlink" Target="http://portal.3gpp.org/desktopmodules/Specifications/SpecificationDetails.aspx?specificationId=3152" TargetMode="External" Id="R2ee890ad2f994637" /><Relationship Type="http://schemas.openxmlformats.org/officeDocument/2006/relationships/hyperlink" Target="http://www.3gpp.org/ftp/tsg_ct/WG1_mm-cc-sm_ex-CN1/TSGC1_102_Dubrovnik/docs/C1-170727.zip" TargetMode="External" Id="R7f8790cc06734b95" /><Relationship Type="http://schemas.openxmlformats.org/officeDocument/2006/relationships/hyperlink" Target="http://webapp.etsi.org/teldir/ListPersDetails.asp?PersId=36534" TargetMode="External" Id="R07ae13ea32ea4f10" /><Relationship Type="http://schemas.openxmlformats.org/officeDocument/2006/relationships/hyperlink" Target="http://portal.3gpp.org/desktopmodules/Release/ReleaseDetails.aspx?releaseId=182" TargetMode="External" Id="Rc1e45fc5939e48b5" /><Relationship Type="http://schemas.openxmlformats.org/officeDocument/2006/relationships/hyperlink" Target="http://portal.3gpp.org/desktopmodules/Specifications/SpecificationDetails.aspx?specificationId=1055" TargetMode="External" Id="Rb929d164bfbd400a" /><Relationship Type="http://schemas.openxmlformats.org/officeDocument/2006/relationships/hyperlink" Target="http://portal.3gpp.org/desktopmodules/WorkItem/WorkItemDetails.aspx?workitemId=380001" TargetMode="External" Id="Rf63fc12650ee4497" /><Relationship Type="http://schemas.openxmlformats.org/officeDocument/2006/relationships/hyperlink" Target="http://www.3gpp.org/ftp/tsg_ct/WG1_mm-cc-sm_ex-CN1/TSGC1_102_Dubrovnik/docs/C1-170728.zip" TargetMode="External" Id="R0fd2d267d05c44b0" /><Relationship Type="http://schemas.openxmlformats.org/officeDocument/2006/relationships/hyperlink" Target="http://webapp.etsi.org/teldir/ListPersDetails.asp?PersId=36534" TargetMode="External" Id="R1e99cc35b1c141fb" /><Relationship Type="http://schemas.openxmlformats.org/officeDocument/2006/relationships/hyperlink" Target="http://portal.3gpp.org/desktopmodules/Release/ReleaseDetails.aspx?releaseId=183" TargetMode="External" Id="R875e194ebfed4b22" /><Relationship Type="http://schemas.openxmlformats.org/officeDocument/2006/relationships/hyperlink" Target="http://portal.3gpp.org/desktopmodules/Specifications/SpecificationDetails.aspx?specificationId=1055" TargetMode="External" Id="Rded02d7b59334334" /><Relationship Type="http://schemas.openxmlformats.org/officeDocument/2006/relationships/hyperlink" Target="http://portal.3gpp.org/desktopmodules/WorkItem/WorkItemDetails.aspx?workitemId=380001" TargetMode="External" Id="R7d32ef0374494311" /><Relationship Type="http://schemas.openxmlformats.org/officeDocument/2006/relationships/hyperlink" Target="http://www.3gpp.org/ftp/tsg_ct/WG1_mm-cc-sm_ex-CN1/TSGC1_102_Dubrovnik/docs/C1-170729.zip" TargetMode="External" Id="R18b7fffb1cf94550" /><Relationship Type="http://schemas.openxmlformats.org/officeDocument/2006/relationships/hyperlink" Target="http://webapp.etsi.org/teldir/ListPersDetails.asp?PersId=21705" TargetMode="External" Id="R34d184e4435d413a" /><Relationship Type="http://schemas.openxmlformats.org/officeDocument/2006/relationships/hyperlink" Target="http://portal.3gpp.org/ngppapp/CreateTdoc.aspx?mode=view&amp;contributionId=769422" TargetMode="External" Id="Rfaebabef0ea340a4" /><Relationship Type="http://schemas.openxmlformats.org/officeDocument/2006/relationships/hyperlink" Target="http://portal.3gpp.org/desktopmodules/Release/ReleaseDetails.aspx?releaseId=187" TargetMode="External" Id="R7014b910fd9d4072" /><Relationship Type="http://schemas.openxmlformats.org/officeDocument/2006/relationships/hyperlink" Target="http://portal.3gpp.org/desktopmodules/Specifications/SpecificationDetails.aspx?specificationId=2957" TargetMode="External" Id="Re63f5429ef334d07" /><Relationship Type="http://schemas.openxmlformats.org/officeDocument/2006/relationships/hyperlink" Target="http://portal.3gpp.org/desktopmodules/WorkItem/WorkItemDetails.aspx?workitemId=690011" TargetMode="External" Id="Rbd1bce06d2ff4ca9" /><Relationship Type="http://schemas.openxmlformats.org/officeDocument/2006/relationships/hyperlink" Target="http://www.3gpp.org/ftp/tsg_ct/WG1_mm-cc-sm_ex-CN1/TSGC1_102_Dubrovnik/docs/C1-170730.zip" TargetMode="External" Id="R8737c12fb4c140ec" /><Relationship Type="http://schemas.openxmlformats.org/officeDocument/2006/relationships/hyperlink" Target="http://webapp.etsi.org/teldir/ListPersDetails.asp?PersId=58300" TargetMode="External" Id="Rf16421e3c14a4a9f" /><Relationship Type="http://schemas.openxmlformats.org/officeDocument/2006/relationships/hyperlink" Target="http://portal.3gpp.org/ngppapp/CreateTdoc.aspx?mode=view&amp;contributionId=769458" TargetMode="External" Id="Rb5c2344619dd44c3" /><Relationship Type="http://schemas.openxmlformats.org/officeDocument/2006/relationships/hyperlink" Target="http://portal.3gpp.org/desktopmodules/Specifications/SpecificationDetails.aspx?specificationId=3152" TargetMode="External" Id="R8f422132bf274246" /><Relationship Type="http://schemas.openxmlformats.org/officeDocument/2006/relationships/hyperlink" Target="http://www.3gpp.org/ftp/tsg_ct/WG1_mm-cc-sm_ex-CN1/TSGC1_102_Dubrovnik/docs/C1-170731.zip" TargetMode="External" Id="Rc63fa64b901740d0" /><Relationship Type="http://schemas.openxmlformats.org/officeDocument/2006/relationships/hyperlink" Target="http://webapp.etsi.org/teldir/ListPersDetails.asp?PersId=36534" TargetMode="External" Id="R309d6bfd051947fa" /><Relationship Type="http://schemas.openxmlformats.org/officeDocument/2006/relationships/hyperlink" Target="http://portal.3gpp.org/desktopmodules/Release/ReleaseDetails.aspx?releaseId=184" TargetMode="External" Id="R61209ea48a1b4f30" /><Relationship Type="http://schemas.openxmlformats.org/officeDocument/2006/relationships/hyperlink" Target="http://portal.3gpp.org/desktopmodules/Specifications/SpecificationDetails.aspx?specificationId=1055" TargetMode="External" Id="R1a5f5726d0db41e1" /><Relationship Type="http://schemas.openxmlformats.org/officeDocument/2006/relationships/hyperlink" Target="http://portal.3gpp.org/desktopmodules/WorkItem/WorkItemDetails.aspx?workitemId=380001" TargetMode="External" Id="R19271b74e5704f38" /><Relationship Type="http://schemas.openxmlformats.org/officeDocument/2006/relationships/hyperlink" Target="http://www.3gpp.org/ftp/tsg_ct/WG1_mm-cc-sm_ex-CN1/TSGC1_102_Dubrovnik/docs/C1-170732.zip" TargetMode="External" Id="R7cd190325a064026" /><Relationship Type="http://schemas.openxmlformats.org/officeDocument/2006/relationships/hyperlink" Target="http://webapp.etsi.org/teldir/ListPersDetails.asp?PersId=21705" TargetMode="External" Id="R14e52302a1124698" /><Relationship Type="http://schemas.openxmlformats.org/officeDocument/2006/relationships/hyperlink" Target="http://portal.3gpp.org/ngppapp/CreateTdoc.aspx?mode=view&amp;contributionId=769430" TargetMode="External" Id="R4c328f732ddf44c5" /><Relationship Type="http://schemas.openxmlformats.org/officeDocument/2006/relationships/hyperlink" Target="http://portal.3gpp.org/desktopmodules/Release/ReleaseDetails.aspx?releaseId=187" TargetMode="External" Id="R27809d830d5547ab" /><Relationship Type="http://schemas.openxmlformats.org/officeDocument/2006/relationships/hyperlink" Target="http://portal.3gpp.org/desktopmodules/Specifications/SpecificationDetails.aspx?specificationId=2998" TargetMode="External" Id="Rddb2950c402742e6" /><Relationship Type="http://schemas.openxmlformats.org/officeDocument/2006/relationships/hyperlink" Target="http://portal.3gpp.org/desktopmodules/WorkItem/WorkItemDetails.aspx?workitemId=690011" TargetMode="External" Id="Rca8b5584d2ee457f" /><Relationship Type="http://schemas.openxmlformats.org/officeDocument/2006/relationships/hyperlink" Target="http://www.3gpp.org/ftp/tsg_ct/WG1_mm-cc-sm_ex-CN1/TSGC1_102_Dubrovnik/docs/C1-170733.zip" TargetMode="External" Id="R4d8efa1069914c2c" /><Relationship Type="http://schemas.openxmlformats.org/officeDocument/2006/relationships/hyperlink" Target="http://webapp.etsi.org/teldir/ListPersDetails.asp?PersId=36534" TargetMode="External" Id="Rcc81fdedaec7463f" /><Relationship Type="http://schemas.openxmlformats.org/officeDocument/2006/relationships/hyperlink" Target="http://portal.3gpp.org/desktopmodules/Release/ReleaseDetails.aspx?releaseId=185" TargetMode="External" Id="R415e9fe1dc394333" /><Relationship Type="http://schemas.openxmlformats.org/officeDocument/2006/relationships/hyperlink" Target="http://portal.3gpp.org/desktopmodules/Specifications/SpecificationDetails.aspx?specificationId=1055" TargetMode="External" Id="Rc18ee8ceb09546c5" /><Relationship Type="http://schemas.openxmlformats.org/officeDocument/2006/relationships/hyperlink" Target="http://portal.3gpp.org/desktopmodules/WorkItem/WorkItemDetails.aspx?workitemId=380001" TargetMode="External" Id="R9dde7fc425de40e5" /><Relationship Type="http://schemas.openxmlformats.org/officeDocument/2006/relationships/hyperlink" Target="http://www.3gpp.org/ftp/tsg_ct/WG1_mm-cc-sm_ex-CN1/TSGC1_102_Dubrovnik/docs/C1-170734.zip" TargetMode="External" Id="R6b390b83dda843da" /><Relationship Type="http://schemas.openxmlformats.org/officeDocument/2006/relationships/hyperlink" Target="http://webapp.etsi.org/teldir/ListPersDetails.asp?PersId=36534" TargetMode="External" Id="R4881237241964929" /><Relationship Type="http://schemas.openxmlformats.org/officeDocument/2006/relationships/hyperlink" Target="http://portal.3gpp.org/desktopmodules/Release/ReleaseDetails.aspx?releaseId=186" TargetMode="External" Id="Rd06f95b9c7d44e38" /><Relationship Type="http://schemas.openxmlformats.org/officeDocument/2006/relationships/hyperlink" Target="http://portal.3gpp.org/desktopmodules/Specifications/SpecificationDetails.aspx?specificationId=1055" TargetMode="External" Id="R6d4a6044f7864196" /><Relationship Type="http://schemas.openxmlformats.org/officeDocument/2006/relationships/hyperlink" Target="http://portal.3gpp.org/desktopmodules/WorkItem/WorkItemDetails.aspx?workitemId=380001" TargetMode="External" Id="R07def0ec97054703" /><Relationship Type="http://schemas.openxmlformats.org/officeDocument/2006/relationships/hyperlink" Target="http://www.3gpp.org/ftp/tsg_ct/WG1_mm-cc-sm_ex-CN1/TSGC1_102_Dubrovnik/docs/C1-170735.zip" TargetMode="External" Id="R6a3569095fbd44ef" /><Relationship Type="http://schemas.openxmlformats.org/officeDocument/2006/relationships/hyperlink" Target="http://webapp.etsi.org/teldir/ListPersDetails.asp?PersId=58300" TargetMode="External" Id="Rb2f57393095546fc" /><Relationship Type="http://schemas.openxmlformats.org/officeDocument/2006/relationships/hyperlink" Target="http://portal.3gpp.org/ngppapp/CreateTdoc.aspx?mode=view&amp;contributionId=769459" TargetMode="External" Id="R9c46e1ec31844ee3" /><Relationship Type="http://schemas.openxmlformats.org/officeDocument/2006/relationships/hyperlink" Target="http://portal.3gpp.org/desktopmodules/Specifications/SpecificationDetails.aspx?specificationId=3152" TargetMode="External" Id="R239d3fd54c044703" /><Relationship Type="http://schemas.openxmlformats.org/officeDocument/2006/relationships/hyperlink" Target="http://www.3gpp.org/ftp/tsg_ct/WG1_mm-cc-sm_ex-CN1/TSGC1_102_Dubrovnik/docs/C1-170736.zip" TargetMode="External" Id="Rccf345e109fa4e8f" /><Relationship Type="http://schemas.openxmlformats.org/officeDocument/2006/relationships/hyperlink" Target="http://webapp.etsi.org/teldir/ListPersDetails.asp?PersId=36534" TargetMode="External" Id="R11bd48f4d6884140" /><Relationship Type="http://schemas.openxmlformats.org/officeDocument/2006/relationships/hyperlink" Target="http://portal.3gpp.org/desktopmodules/Release/ReleaseDetails.aspx?releaseId=187" TargetMode="External" Id="R54df2682bb03408b" /><Relationship Type="http://schemas.openxmlformats.org/officeDocument/2006/relationships/hyperlink" Target="http://portal.3gpp.org/desktopmodules/Specifications/SpecificationDetails.aspx?specificationId=1055" TargetMode="External" Id="R1206204c498f4ba3" /><Relationship Type="http://schemas.openxmlformats.org/officeDocument/2006/relationships/hyperlink" Target="http://portal.3gpp.org/desktopmodules/WorkItem/WorkItemDetails.aspx?workitemId=380001" TargetMode="External" Id="Re3969088b12a45ee" /><Relationship Type="http://schemas.openxmlformats.org/officeDocument/2006/relationships/hyperlink" Target="http://www.3gpp.org/ftp/tsg_ct/WG1_mm-cc-sm_ex-CN1/TSGC1_102_Dubrovnik/docs/C1-170737.zip" TargetMode="External" Id="R4ee75b3df9944e33" /><Relationship Type="http://schemas.openxmlformats.org/officeDocument/2006/relationships/hyperlink" Target="http://webapp.etsi.org/teldir/ListPersDetails.asp?PersId=58300" TargetMode="External" Id="R6aa874da1f714eaf" /><Relationship Type="http://schemas.openxmlformats.org/officeDocument/2006/relationships/hyperlink" Target="http://portal.3gpp.org/ngppapp/CreateTdoc.aspx?mode=view&amp;contributionId=769460" TargetMode="External" Id="R7a4a8b01276b41ae" /><Relationship Type="http://schemas.openxmlformats.org/officeDocument/2006/relationships/hyperlink" Target="http://portal.3gpp.org/desktopmodules/Specifications/SpecificationDetails.aspx?specificationId=3152" TargetMode="External" Id="Re6467703d98f4879" /><Relationship Type="http://schemas.openxmlformats.org/officeDocument/2006/relationships/hyperlink" Target="http://www.3gpp.org/ftp/tsg_ct/WG1_mm-cc-sm_ex-CN1/TSGC1_102_Dubrovnik/docs/C1-170738.zip" TargetMode="External" Id="Rd4a3739fd1154a14" /><Relationship Type="http://schemas.openxmlformats.org/officeDocument/2006/relationships/hyperlink" Target="http://webapp.etsi.org/teldir/ListPersDetails.asp?PersId=58300" TargetMode="External" Id="R065a240967eb4fe5" /><Relationship Type="http://schemas.openxmlformats.org/officeDocument/2006/relationships/hyperlink" Target="http://portal.3gpp.org/ngppapp/CreateTdoc.aspx?mode=view&amp;contributionId=769461" TargetMode="External" Id="R47dda4a8d9e048a3" /><Relationship Type="http://schemas.openxmlformats.org/officeDocument/2006/relationships/hyperlink" Target="http://portal.3gpp.org/desktopmodules/Specifications/SpecificationDetails.aspx?specificationId=3152" TargetMode="External" Id="Rca3b0883de9d4bb7" /><Relationship Type="http://schemas.openxmlformats.org/officeDocument/2006/relationships/hyperlink" Target="http://www.3gpp.org/ftp/tsg_ct/WG1_mm-cc-sm_ex-CN1/TSGC1_102_Dubrovnik/docs/C1-170739.zip" TargetMode="External" Id="Ra117f45882764166" /><Relationship Type="http://schemas.openxmlformats.org/officeDocument/2006/relationships/hyperlink" Target="http://webapp.etsi.org/teldir/ListPersDetails.asp?PersId=58300" TargetMode="External" Id="Rd1d753e3bfa643cf" /><Relationship Type="http://schemas.openxmlformats.org/officeDocument/2006/relationships/hyperlink" Target="http://portal.3gpp.org/ngppapp/CreateTdoc.aspx?mode=view&amp;contributionId=769462" TargetMode="External" Id="R1e9ebb24ad304a7f" /><Relationship Type="http://schemas.openxmlformats.org/officeDocument/2006/relationships/hyperlink" Target="http://portal.3gpp.org/desktopmodules/Specifications/SpecificationDetails.aspx?specificationId=3152" TargetMode="External" Id="R6c6f7d68455e4516" /><Relationship Type="http://schemas.openxmlformats.org/officeDocument/2006/relationships/hyperlink" Target="http://www.3gpp.org/ftp/tsg_ct/WG1_mm-cc-sm_ex-CN1/TSGC1_102_Dubrovnik/docs/C1-170740.zip" TargetMode="External" Id="R37bfea80240449c4" /><Relationship Type="http://schemas.openxmlformats.org/officeDocument/2006/relationships/hyperlink" Target="http://webapp.etsi.org/teldir/ListPersDetails.asp?PersId=58300" TargetMode="External" Id="R2e512f4947cf4226" /><Relationship Type="http://schemas.openxmlformats.org/officeDocument/2006/relationships/hyperlink" Target="http://portal.3gpp.org/ngppapp/CreateTdoc.aspx?mode=view&amp;contributionId=769439" TargetMode="External" Id="R3cd7e440dff04f2e" /><Relationship Type="http://schemas.openxmlformats.org/officeDocument/2006/relationships/hyperlink" Target="http://www.3gpp.org/ftp/tsg_ct/WG1_mm-cc-sm_ex-CN1/TSGC1_102_Dubrovnik/docs/C1-170741.zip" TargetMode="External" Id="Rbc01fa155a364461" /><Relationship Type="http://schemas.openxmlformats.org/officeDocument/2006/relationships/hyperlink" Target="http://webapp.etsi.org/teldir/ListPersDetails.asp?PersId=45210" TargetMode="External" Id="R9407664330ed498e" /><Relationship Type="http://schemas.openxmlformats.org/officeDocument/2006/relationships/hyperlink" Target="http://portal.3gpp.org/ngppapp/CreateTdoc.aspx?mode=view&amp;contributionId=769325" TargetMode="External" Id="Reb2091e8774647f2" /><Relationship Type="http://schemas.openxmlformats.org/officeDocument/2006/relationships/hyperlink" Target="http://portal.3gpp.org/desktopmodules/Release/ReleaseDetails.aspx?releaseId=190" TargetMode="External" Id="R1dba0eb74cde4c85" /><Relationship Type="http://schemas.openxmlformats.org/officeDocument/2006/relationships/hyperlink" Target="http://www.3gpp.org/ftp/tsg_ct/WG1_mm-cc-sm_ex-CN1/TSGC1_102_Dubrovnik/docs/C1-170742.zip" TargetMode="External" Id="R19b9001f92584830" /><Relationship Type="http://schemas.openxmlformats.org/officeDocument/2006/relationships/hyperlink" Target="http://webapp.etsi.org/teldir/ListPersDetails.asp?PersId=45210" TargetMode="External" Id="R8265f34ea6fe495f" /><Relationship Type="http://schemas.openxmlformats.org/officeDocument/2006/relationships/hyperlink" Target="http://portal.3gpp.org/ngppapp/CreateTdoc.aspx?mode=view&amp;contributionId=769304" TargetMode="External" Id="R7c0c06abada048d9" /><Relationship Type="http://schemas.openxmlformats.org/officeDocument/2006/relationships/hyperlink" Target="http://portal.3gpp.org/desktopmodules/Release/ReleaseDetails.aspx?releaseId=189" TargetMode="External" Id="Rcdffffe0c6c246fc" /><Relationship Type="http://schemas.openxmlformats.org/officeDocument/2006/relationships/hyperlink" Target="http://portal.3gpp.org/desktopmodules/WorkItem/WorkItemDetails.aspx?workitemId=740045" TargetMode="External" Id="R34a77a98e5134043" /><Relationship Type="http://schemas.openxmlformats.org/officeDocument/2006/relationships/hyperlink" Target="http://www.3gpp.org/ftp/tsg_ct/WG1_mm-cc-sm_ex-CN1/TSGC1_102_Dubrovnik/docs/C1-170743.zip" TargetMode="External" Id="R8646849757cf46df" /><Relationship Type="http://schemas.openxmlformats.org/officeDocument/2006/relationships/hyperlink" Target="http://webapp.etsi.org/teldir/ListPersDetails.asp?PersId=58300" TargetMode="External" Id="R215e20c7292c4d3f" /><Relationship Type="http://schemas.openxmlformats.org/officeDocument/2006/relationships/hyperlink" Target="http://www.3gpp.org/ftp/tsg_ct/WG1_mm-cc-sm_ex-CN1/TSGC1_102_Dubrovnik/docs/C1-170744.zip" TargetMode="External" Id="Rabd38735423c4c01" /><Relationship Type="http://schemas.openxmlformats.org/officeDocument/2006/relationships/hyperlink" Target="http://webapp.etsi.org/teldir/ListPersDetails.asp?PersId=68266" TargetMode="External" Id="Rab5c20ca8bde446f" /><Relationship Type="http://schemas.openxmlformats.org/officeDocument/2006/relationships/hyperlink" Target="http://portal.3gpp.org/ngppapp/CreateTdoc.aspx?mode=view&amp;contributionId=769480" TargetMode="External" Id="Re5d242f3ead84658" /><Relationship Type="http://schemas.openxmlformats.org/officeDocument/2006/relationships/hyperlink" Target="http://portal.3gpp.org/desktopmodules/Release/ReleaseDetails.aspx?releaseId=187" TargetMode="External" Id="R25c23eff11524abb" /><Relationship Type="http://schemas.openxmlformats.org/officeDocument/2006/relationships/hyperlink" Target="http://portal.3gpp.org/desktopmodules/Specifications/SpecificationDetails.aspx?specificationId=1087" TargetMode="External" Id="R2f0c26727fa34489" /><Relationship Type="http://schemas.openxmlformats.org/officeDocument/2006/relationships/hyperlink" Target="http://portal.3gpp.org/desktopmodules/WorkItem/WorkItemDetails.aspx?workitemId=630103" TargetMode="External" Id="R397988e2f23c4ad0" /><Relationship Type="http://schemas.openxmlformats.org/officeDocument/2006/relationships/hyperlink" Target="http://www.3gpp.org/ftp/tsg_ct/WG1_mm-cc-sm_ex-CN1/TSGC1_102_Dubrovnik/docs/C1-170745.zip" TargetMode="External" Id="R40467957c86b42bf" /><Relationship Type="http://schemas.openxmlformats.org/officeDocument/2006/relationships/hyperlink" Target="http://webapp.etsi.org/teldir/ListPersDetails.asp?PersId=45210" TargetMode="External" Id="R6e38d0b61ee54d98" /><Relationship Type="http://schemas.openxmlformats.org/officeDocument/2006/relationships/hyperlink" Target="http://portal.3gpp.org/desktopmodules/Release/ReleaseDetails.aspx?releaseId=189" TargetMode="External" Id="R4ea2e65e4ecc49da" /><Relationship Type="http://schemas.openxmlformats.org/officeDocument/2006/relationships/hyperlink" Target="http://portal.3gpp.org/desktopmodules/WorkItem/WorkItemDetails.aspx?workitemId=740045" TargetMode="External" Id="R61e0559350f34285" /><Relationship Type="http://schemas.openxmlformats.org/officeDocument/2006/relationships/hyperlink" Target="http://www.3gpp.org/ftp/tsg_ct/WG1_mm-cc-sm_ex-CN1/TSGC1_102_Dubrovnik/docs/C1-170746.zip" TargetMode="External" Id="R03105a4f36f645e8" /><Relationship Type="http://schemas.openxmlformats.org/officeDocument/2006/relationships/hyperlink" Target="http://webapp.etsi.org/teldir/ListPersDetails.asp?PersId=45210" TargetMode="External" Id="R0f8d7de7376c4b08" /><Relationship Type="http://schemas.openxmlformats.org/officeDocument/2006/relationships/hyperlink" Target="http://portal.3gpp.org/ngppapp/CreateTdoc.aspx?mode=view&amp;contributionId=756231" TargetMode="External" Id="R24d1904aa8854901" /><Relationship Type="http://schemas.openxmlformats.org/officeDocument/2006/relationships/hyperlink" Target="http://portal.3gpp.org/ngppapp/CreateTdoc.aspx?mode=view&amp;contributionId=767264" TargetMode="External" Id="R73ac59c3f1b74834" /><Relationship Type="http://schemas.openxmlformats.org/officeDocument/2006/relationships/hyperlink" Target="http://portal.3gpp.org/desktopmodules/Release/ReleaseDetails.aspx?releaseId=187" TargetMode="External" Id="R9b5d9932ba6f4540" /><Relationship Type="http://schemas.openxmlformats.org/officeDocument/2006/relationships/hyperlink" Target="http://portal.3gpp.org/desktopmodules/Specifications/SpecificationDetails.aspx?specificationId=1072" TargetMode="External" Id="R0de420a479314f3d" /><Relationship Type="http://schemas.openxmlformats.org/officeDocument/2006/relationships/hyperlink" Target="http://www.3gpp.org/ftp/tsg_ct/WG1_mm-cc-sm_ex-CN1/TSGC1_102_Dubrovnik/docs/C1-170747.zip" TargetMode="External" Id="R6267aa23e89f4665" /><Relationship Type="http://schemas.openxmlformats.org/officeDocument/2006/relationships/hyperlink" Target="http://webapp.etsi.org/teldir/ListPersDetails.asp?PersId=45210" TargetMode="External" Id="R47f1febcddf54537" /><Relationship Type="http://schemas.openxmlformats.org/officeDocument/2006/relationships/hyperlink" Target="http://portal.3gpp.org/ngppapp/CreateTdoc.aspx?mode=view&amp;contributionId=756232" TargetMode="External" Id="R7f492d30c79c4d32" /><Relationship Type="http://schemas.openxmlformats.org/officeDocument/2006/relationships/hyperlink" Target="http://portal.3gpp.org/ngppapp/CreateTdoc.aspx?mode=view&amp;contributionId=767265" TargetMode="External" Id="R918a8545d2074041" /><Relationship Type="http://schemas.openxmlformats.org/officeDocument/2006/relationships/hyperlink" Target="http://portal.3gpp.org/desktopmodules/Release/ReleaseDetails.aspx?releaseId=189" TargetMode="External" Id="R7edc9ed76f1e4a56" /><Relationship Type="http://schemas.openxmlformats.org/officeDocument/2006/relationships/hyperlink" Target="http://portal.3gpp.org/desktopmodules/Specifications/SpecificationDetails.aspx?specificationId=1072" TargetMode="External" Id="R7c91402b70e041b5" /><Relationship Type="http://schemas.openxmlformats.org/officeDocument/2006/relationships/hyperlink" Target="http://www.3gpp.org/ftp/tsg_ct/WG1_mm-cc-sm_ex-CN1/TSGC1_102_Dubrovnik/docs/C1-170748.zip" TargetMode="External" Id="R85dfc8ca7dd743b9" /><Relationship Type="http://schemas.openxmlformats.org/officeDocument/2006/relationships/hyperlink" Target="http://webapp.etsi.org/teldir/ListPersDetails.asp?PersId=68266" TargetMode="External" Id="R5061132c55ba4541" /><Relationship Type="http://schemas.openxmlformats.org/officeDocument/2006/relationships/hyperlink" Target="http://portal.3gpp.org/ngppapp/CreateTdoc.aspx?mode=view&amp;contributionId=769481" TargetMode="External" Id="R9800541d57a34d94" /><Relationship Type="http://schemas.openxmlformats.org/officeDocument/2006/relationships/hyperlink" Target="http://portal.3gpp.org/desktopmodules/Release/ReleaseDetails.aspx?releaseId=189" TargetMode="External" Id="R872045fbb7a140fb" /><Relationship Type="http://schemas.openxmlformats.org/officeDocument/2006/relationships/hyperlink" Target="http://portal.3gpp.org/desktopmodules/Specifications/SpecificationDetails.aspx?specificationId=1087" TargetMode="External" Id="R98a2f2962773400e" /><Relationship Type="http://schemas.openxmlformats.org/officeDocument/2006/relationships/hyperlink" Target="http://portal.3gpp.org/desktopmodules/WorkItem/WorkItemDetails.aspx?workitemId=690012" TargetMode="External" Id="Rbdb6229320004263" /><Relationship Type="http://schemas.openxmlformats.org/officeDocument/2006/relationships/hyperlink" Target="http://www.3gpp.org/ftp/tsg_ct/WG1_mm-cc-sm_ex-CN1/TSGC1_102_Dubrovnik/docs/C1-170749.zip" TargetMode="External" Id="R5aba0ad6a7a54179" /><Relationship Type="http://schemas.openxmlformats.org/officeDocument/2006/relationships/hyperlink" Target="http://webapp.etsi.org/teldir/ListPersDetails.asp?PersId=68266" TargetMode="External" Id="R580a86bec98949bc" /><Relationship Type="http://schemas.openxmlformats.org/officeDocument/2006/relationships/hyperlink" Target="http://portal.3gpp.org/ngppapp/CreateTdoc.aspx?mode=view&amp;contributionId=769482" TargetMode="External" Id="Rd3bcfd8fe3bf4e44" /><Relationship Type="http://schemas.openxmlformats.org/officeDocument/2006/relationships/hyperlink" Target="http://portal.3gpp.org/desktopmodules/Release/ReleaseDetails.aspx?releaseId=187" TargetMode="External" Id="R21c7a2c08ae946a8" /><Relationship Type="http://schemas.openxmlformats.org/officeDocument/2006/relationships/hyperlink" Target="http://portal.3gpp.org/desktopmodules/Specifications/SpecificationDetails.aspx?specificationId=1087" TargetMode="External" Id="Rc913849d3fd2467e" /><Relationship Type="http://schemas.openxmlformats.org/officeDocument/2006/relationships/hyperlink" Target="http://portal.3gpp.org/desktopmodules/WorkItem/WorkItemDetails.aspx?workitemId=690012" TargetMode="External" Id="R7b6565aa78c64735" /><Relationship Type="http://schemas.openxmlformats.org/officeDocument/2006/relationships/hyperlink" Target="http://www.3gpp.org/ftp/tsg_ct/WG1_mm-cc-sm_ex-CN1/TSGC1_102_Dubrovnik/docs/C1-170750.zip" TargetMode="External" Id="Re198975b7e4e4192" /><Relationship Type="http://schemas.openxmlformats.org/officeDocument/2006/relationships/hyperlink" Target="http://webapp.etsi.org/teldir/ListPersDetails.asp?PersId=68266" TargetMode="External" Id="R0dee107253374a90" /><Relationship Type="http://schemas.openxmlformats.org/officeDocument/2006/relationships/hyperlink" Target="http://portal.3gpp.org/ngppapp/CreateTdoc.aspx?mode=view&amp;contributionId=769483" TargetMode="External" Id="R653963af8d05492e" /><Relationship Type="http://schemas.openxmlformats.org/officeDocument/2006/relationships/hyperlink" Target="http://portal.3gpp.org/desktopmodules/Release/ReleaseDetails.aspx?releaseId=189" TargetMode="External" Id="R5761bae3e7bf4a7b" /><Relationship Type="http://schemas.openxmlformats.org/officeDocument/2006/relationships/hyperlink" Target="http://portal.3gpp.org/desktopmodules/Specifications/SpecificationDetails.aspx?specificationId=1087" TargetMode="External" Id="Rd6d1525bf0844dd2" /><Relationship Type="http://schemas.openxmlformats.org/officeDocument/2006/relationships/hyperlink" Target="http://portal.3gpp.org/desktopmodules/WorkItem/WorkItemDetails.aspx?workitemId=690012" TargetMode="External" Id="R0e247e1d1ed54987" /><Relationship Type="http://schemas.openxmlformats.org/officeDocument/2006/relationships/hyperlink" Target="http://www.3gpp.org/ftp/tsg_ct/WG1_mm-cc-sm_ex-CN1/TSGC1_102_Dubrovnik/docs/C1-170751.zip" TargetMode="External" Id="R844f44a6c8294667" /><Relationship Type="http://schemas.openxmlformats.org/officeDocument/2006/relationships/hyperlink" Target="http://webapp.etsi.org/teldir/ListPersDetails.asp?PersId=58300" TargetMode="External" Id="R16068ff84cec4480" /><Relationship Type="http://schemas.openxmlformats.org/officeDocument/2006/relationships/hyperlink" Target="http://portal.3gpp.org/ngppapp/CreateTdoc.aspx?mode=view&amp;contributionId=769517" TargetMode="External" Id="R8a4cb95422174b04" /><Relationship Type="http://schemas.openxmlformats.org/officeDocument/2006/relationships/hyperlink" Target="http://portal.3gpp.org/desktopmodules/Release/ReleaseDetails.aspx?releaseId=189" TargetMode="External" Id="R354d38c6d4294664" /><Relationship Type="http://schemas.openxmlformats.org/officeDocument/2006/relationships/hyperlink" Target="http://portal.3gpp.org/desktopmodules/Specifications/SpecificationDetails.aspx?specificationId=1055" TargetMode="External" Id="R4c730005aef944d7" /><Relationship Type="http://schemas.openxmlformats.org/officeDocument/2006/relationships/hyperlink" Target="http://portal.3gpp.org/desktopmodules/WorkItem/WorkItemDetails.aspx?workitemId=730022" TargetMode="External" Id="R107c1f8dd3c4454e" /><Relationship Type="http://schemas.openxmlformats.org/officeDocument/2006/relationships/hyperlink" Target="http://www.3gpp.org/ftp/tsg_ct/WG1_mm-cc-sm_ex-CN1/TSGC1_102_Dubrovnik/docs/C1-170752.zip" TargetMode="External" Id="R6c4d64c83c5043a4" /><Relationship Type="http://schemas.openxmlformats.org/officeDocument/2006/relationships/hyperlink" Target="http://webapp.etsi.org/teldir/ListPersDetails.asp?PersId=68266" TargetMode="External" Id="R04a672cb980f4be5" /><Relationship Type="http://schemas.openxmlformats.org/officeDocument/2006/relationships/hyperlink" Target="http://portal.3gpp.org/ngppapp/CreateTdoc.aspx?mode=view&amp;contributionId=769484" TargetMode="External" Id="R921c4150aada4a98" /><Relationship Type="http://schemas.openxmlformats.org/officeDocument/2006/relationships/hyperlink" Target="http://portal.3gpp.org/desktopmodules/Release/ReleaseDetails.aspx?releaseId=187" TargetMode="External" Id="Rcac29343abb643a4" /><Relationship Type="http://schemas.openxmlformats.org/officeDocument/2006/relationships/hyperlink" Target="http://portal.3gpp.org/desktopmodules/Specifications/SpecificationDetails.aspx?specificationId=1055" TargetMode="External" Id="R0c0da9c45ee449ac" /><Relationship Type="http://schemas.openxmlformats.org/officeDocument/2006/relationships/hyperlink" Target="http://portal.3gpp.org/desktopmodules/WorkItem/WorkItemDetails.aspx?workitemId=690012" TargetMode="External" Id="R5d4d8a3f80f94421" /><Relationship Type="http://schemas.openxmlformats.org/officeDocument/2006/relationships/hyperlink" Target="http://www.3gpp.org/ftp/tsg_ct/WG1_mm-cc-sm_ex-CN1/TSGC1_102_Dubrovnik/docs/C1-170753.zip" TargetMode="External" Id="R58d43e72de614a19" /><Relationship Type="http://schemas.openxmlformats.org/officeDocument/2006/relationships/hyperlink" Target="http://webapp.etsi.org/teldir/ListPersDetails.asp?PersId=68266" TargetMode="External" Id="Ra3280b982034449c" /><Relationship Type="http://schemas.openxmlformats.org/officeDocument/2006/relationships/hyperlink" Target="http://portal.3gpp.org/ngppapp/CreateTdoc.aspx?mode=view&amp;contributionId=769485" TargetMode="External" Id="Ra51a6d46253846bb" /><Relationship Type="http://schemas.openxmlformats.org/officeDocument/2006/relationships/hyperlink" Target="http://portal.3gpp.org/desktopmodules/Release/ReleaseDetails.aspx?releaseId=189" TargetMode="External" Id="R1a7cc6ae4d294c8d" /><Relationship Type="http://schemas.openxmlformats.org/officeDocument/2006/relationships/hyperlink" Target="http://portal.3gpp.org/desktopmodules/Specifications/SpecificationDetails.aspx?specificationId=1055" TargetMode="External" Id="R154f9c8d958c4ff2" /><Relationship Type="http://schemas.openxmlformats.org/officeDocument/2006/relationships/hyperlink" Target="http://portal.3gpp.org/desktopmodules/WorkItem/WorkItemDetails.aspx?workitemId=690012" TargetMode="External" Id="R3596478b71f74ceb" /><Relationship Type="http://schemas.openxmlformats.org/officeDocument/2006/relationships/hyperlink" Target="http://www.3gpp.org/ftp/tsg_ct/WG1_mm-cc-sm_ex-CN1/TSGC1_102_Dubrovnik/docs/C1-170754.zip" TargetMode="External" Id="Rac1995609b8b413e" /><Relationship Type="http://schemas.openxmlformats.org/officeDocument/2006/relationships/hyperlink" Target="http://webapp.etsi.org/teldir/ListPersDetails.asp?PersId=58300" TargetMode="External" Id="Rae3de778c3d64322" /><Relationship Type="http://schemas.openxmlformats.org/officeDocument/2006/relationships/hyperlink" Target="http://portal.3gpp.org/ngppapp/CreateTdoc.aspx?mode=view&amp;contributionId=769518" TargetMode="External" Id="R2d663d2c95b340b8" /><Relationship Type="http://schemas.openxmlformats.org/officeDocument/2006/relationships/hyperlink" Target="http://portal.3gpp.org/desktopmodules/Release/ReleaseDetails.aspx?releaseId=189" TargetMode="External" Id="R2b2eba68203b40bc" /><Relationship Type="http://schemas.openxmlformats.org/officeDocument/2006/relationships/hyperlink" Target="http://portal.3gpp.org/desktopmodules/Specifications/SpecificationDetails.aspx?specificationId=1069" TargetMode="External" Id="R80d23796e32249b1" /><Relationship Type="http://schemas.openxmlformats.org/officeDocument/2006/relationships/hyperlink" Target="http://portal.3gpp.org/desktopmodules/WorkItem/WorkItemDetails.aspx?workitemId=730022" TargetMode="External" Id="Rb7c791d2622c4ea9" /><Relationship Type="http://schemas.openxmlformats.org/officeDocument/2006/relationships/hyperlink" Target="http://www.3gpp.org/ftp/tsg_ct/WG1_mm-cc-sm_ex-CN1/TSGC1_102_Dubrovnik/docs/C1-170755.zip" TargetMode="External" Id="Rec3da396629b4bb6" /><Relationship Type="http://schemas.openxmlformats.org/officeDocument/2006/relationships/hyperlink" Target="http://webapp.etsi.org/teldir/ListPersDetails.asp?PersId=68266" TargetMode="External" Id="R9909f34f5cd54501" /><Relationship Type="http://schemas.openxmlformats.org/officeDocument/2006/relationships/hyperlink" Target="http://portal.3gpp.org/ngppapp/CreateTdoc.aspx?mode=view&amp;contributionId=772028" TargetMode="External" Id="Reb260c03c8044571" /><Relationship Type="http://schemas.openxmlformats.org/officeDocument/2006/relationships/hyperlink" Target="http://portal.3gpp.org/desktopmodules/Release/ReleaseDetails.aspx?releaseId=187" TargetMode="External" Id="R7b64125ede8a4623" /><Relationship Type="http://schemas.openxmlformats.org/officeDocument/2006/relationships/hyperlink" Target="http://portal.3gpp.org/desktopmodules/Specifications/SpecificationDetails.aspx?specificationId=1055" TargetMode="External" Id="R6ace5f8543054113" /><Relationship Type="http://schemas.openxmlformats.org/officeDocument/2006/relationships/hyperlink" Target="http://portal.3gpp.org/desktopmodules/WorkItem/WorkItemDetails.aspx?workitemId=690012" TargetMode="External" Id="Rfa99bde4a43b48eb" /><Relationship Type="http://schemas.openxmlformats.org/officeDocument/2006/relationships/hyperlink" Target="http://www.3gpp.org/ftp/tsg_ct/WG1_mm-cc-sm_ex-CN1/TSGC1_102_Dubrovnik/docs/C1-170756.zip" TargetMode="External" Id="R4ba52a2a7cc54a7c" /><Relationship Type="http://schemas.openxmlformats.org/officeDocument/2006/relationships/hyperlink" Target="http://webapp.etsi.org/teldir/ListPersDetails.asp?PersId=68266" TargetMode="External" Id="Rf28faadf07f64b49" /><Relationship Type="http://schemas.openxmlformats.org/officeDocument/2006/relationships/hyperlink" Target="http://portal.3gpp.org/desktopmodules/Release/ReleaseDetails.aspx?releaseId=189" TargetMode="External" Id="R6fac91e7d236463b" /><Relationship Type="http://schemas.openxmlformats.org/officeDocument/2006/relationships/hyperlink" Target="http://portal.3gpp.org/desktopmodules/Specifications/SpecificationDetails.aspx?specificationId=1055" TargetMode="External" Id="R06f54b0301564fac" /><Relationship Type="http://schemas.openxmlformats.org/officeDocument/2006/relationships/hyperlink" Target="http://portal.3gpp.org/desktopmodules/WorkItem/WorkItemDetails.aspx?workitemId=690012" TargetMode="External" Id="R9484ea435a9d4715" /><Relationship Type="http://schemas.openxmlformats.org/officeDocument/2006/relationships/hyperlink" Target="http://www.3gpp.org/ftp/tsg_ct/WG1_mm-cc-sm_ex-CN1/TSGC1_102_Dubrovnik/docs/C1-170757.zip" TargetMode="External" Id="R42b0ecad78424fdb" /><Relationship Type="http://schemas.openxmlformats.org/officeDocument/2006/relationships/hyperlink" Target="http://webapp.etsi.org/teldir/ListPersDetails.asp?PersId=21705" TargetMode="External" Id="R2a9dd80e72584da7" /><Relationship Type="http://schemas.openxmlformats.org/officeDocument/2006/relationships/hyperlink" Target="http://portal.3gpp.org/desktopmodules/Release/ReleaseDetails.aspx?releaseId=187" TargetMode="External" Id="R2ec44a5d50224469" /><Relationship Type="http://schemas.openxmlformats.org/officeDocument/2006/relationships/hyperlink" Target="http://portal.3gpp.org/desktopmodules/Specifications/SpecificationDetails.aspx?specificationId=3138" TargetMode="External" Id="R6b1e2bd3f1834ba6" /><Relationship Type="http://schemas.openxmlformats.org/officeDocument/2006/relationships/hyperlink" Target="http://portal.3gpp.org/desktopmodules/WorkItem/WorkItemDetails.aspx?workitemId=690011" TargetMode="External" Id="R35b743646e69463c" /><Relationship Type="http://schemas.openxmlformats.org/officeDocument/2006/relationships/hyperlink" Target="http://www.3gpp.org/ftp/tsg_ct/WG1_mm-cc-sm_ex-CN1/TSGC1_102_Dubrovnik/docs/C1-170758.zip" TargetMode="External" Id="R654aadb258114063" /><Relationship Type="http://schemas.openxmlformats.org/officeDocument/2006/relationships/hyperlink" Target="http://webapp.etsi.org/teldir/ListPersDetails.asp?PersId=39755" TargetMode="External" Id="Rd0792739d7934aaa" /><Relationship Type="http://schemas.openxmlformats.org/officeDocument/2006/relationships/hyperlink" Target="http://portal.3gpp.org/ngppapp/CreateTdoc.aspx?mode=view&amp;contributionId=769394" TargetMode="External" Id="R39da69183a014321" /><Relationship Type="http://schemas.openxmlformats.org/officeDocument/2006/relationships/hyperlink" Target="http://portal.3gpp.org/desktopmodules/Release/ReleaseDetails.aspx?releaseId=189" TargetMode="External" Id="R8a0d39274c5f4c5f" /><Relationship Type="http://schemas.openxmlformats.org/officeDocument/2006/relationships/hyperlink" Target="http://portal.3gpp.org/desktopmodules/Specifications/SpecificationDetails.aspx?specificationId=1072" TargetMode="External" Id="Rfffa46d28eee46c6" /><Relationship Type="http://schemas.openxmlformats.org/officeDocument/2006/relationships/hyperlink" Target="http://portal.3gpp.org/desktopmodules/WorkItem/WorkItemDetails.aspx?workitemId=680099" TargetMode="External" Id="R0dee61b717e64baa" /><Relationship Type="http://schemas.openxmlformats.org/officeDocument/2006/relationships/hyperlink" Target="http://www.3gpp.org/ftp/tsg_ct/WG1_mm-cc-sm_ex-CN1/TSGC1_102_Dubrovnik/docs/C1-170759.zip" TargetMode="External" Id="R8b7db5c40cc64da1" /><Relationship Type="http://schemas.openxmlformats.org/officeDocument/2006/relationships/hyperlink" Target="http://webapp.etsi.org/teldir/ListPersDetails.asp?PersId=39755" TargetMode="External" Id="Rb265933f2d714b5d" /><Relationship Type="http://schemas.openxmlformats.org/officeDocument/2006/relationships/hyperlink" Target="http://portal.3gpp.org/ngppapp/CreateTdoc.aspx?mode=view&amp;contributionId=769356" TargetMode="External" Id="Rb936b754a3c84717" /><Relationship Type="http://schemas.openxmlformats.org/officeDocument/2006/relationships/hyperlink" Target="http://portal.3gpp.org/desktopmodules/Release/ReleaseDetails.aspx?releaseId=187" TargetMode="External" Id="Rce3b9368d79c4a2d" /><Relationship Type="http://schemas.openxmlformats.org/officeDocument/2006/relationships/hyperlink" Target="http://portal.3gpp.org/desktopmodules/Specifications/SpecificationDetails.aspx?specificationId=1072" TargetMode="External" Id="R53b82e1f4aa7481a" /><Relationship Type="http://schemas.openxmlformats.org/officeDocument/2006/relationships/hyperlink" Target="http://portal.3gpp.org/desktopmodules/WorkItem/WorkItemDetails.aspx?workitemId=700013" TargetMode="External" Id="R8bbaf75ba0934800" /><Relationship Type="http://schemas.openxmlformats.org/officeDocument/2006/relationships/hyperlink" Target="http://www.3gpp.org/ftp/tsg_ct/WG1_mm-cc-sm_ex-CN1/TSGC1_102_Dubrovnik/docs/C1-170760.zip" TargetMode="External" Id="R118e23b350f146d9" /><Relationship Type="http://schemas.openxmlformats.org/officeDocument/2006/relationships/hyperlink" Target="http://webapp.etsi.org/teldir/ListPersDetails.asp?PersId=39755" TargetMode="External" Id="Rf2b4cc0c18504741" /><Relationship Type="http://schemas.openxmlformats.org/officeDocument/2006/relationships/hyperlink" Target="http://portal.3gpp.org/ngppapp/CreateTdoc.aspx?mode=view&amp;contributionId=769357" TargetMode="External" Id="R77d2493708234988" /><Relationship Type="http://schemas.openxmlformats.org/officeDocument/2006/relationships/hyperlink" Target="http://portal.3gpp.org/desktopmodules/Release/ReleaseDetails.aspx?releaseId=189" TargetMode="External" Id="R788252ab6bdc4cf9" /><Relationship Type="http://schemas.openxmlformats.org/officeDocument/2006/relationships/hyperlink" Target="http://portal.3gpp.org/desktopmodules/Specifications/SpecificationDetails.aspx?specificationId=1072" TargetMode="External" Id="R6295ecdec6974c89" /><Relationship Type="http://schemas.openxmlformats.org/officeDocument/2006/relationships/hyperlink" Target="http://portal.3gpp.org/desktopmodules/WorkItem/WorkItemDetails.aspx?workitemId=700013" TargetMode="External" Id="R1b57069ba82f4651" /><Relationship Type="http://schemas.openxmlformats.org/officeDocument/2006/relationships/hyperlink" Target="http://www.3gpp.org/ftp/tsg_ct/WG1_mm-cc-sm_ex-CN1/TSGC1_102_Dubrovnik/docs/C1-170761.zip" TargetMode="External" Id="R134713d3c22d4a2c" /><Relationship Type="http://schemas.openxmlformats.org/officeDocument/2006/relationships/hyperlink" Target="http://webapp.etsi.org/teldir/ListPersDetails.asp?PersId=39755" TargetMode="External" Id="R16d0276d50fe4908" /><Relationship Type="http://schemas.openxmlformats.org/officeDocument/2006/relationships/hyperlink" Target="http://www.3gpp.org/ftp/tsg_ct/WG1_mm-cc-sm_ex-CN1/TSGC1_102_Dubrovnik/docs/C1-170762.zip" TargetMode="External" Id="R2d5a1f2a58314824" /><Relationship Type="http://schemas.openxmlformats.org/officeDocument/2006/relationships/hyperlink" Target="http://webapp.etsi.org/teldir/ListPersDetails.asp?PersId=39755" TargetMode="External" Id="R939f116a1e3b42c6" /><Relationship Type="http://schemas.openxmlformats.org/officeDocument/2006/relationships/hyperlink" Target="http://portal.3gpp.org/desktopmodules/Release/ReleaseDetails.aspx?releaseId=189" TargetMode="External" Id="R6bcdbc3736004312" /><Relationship Type="http://schemas.openxmlformats.org/officeDocument/2006/relationships/hyperlink" Target="http://portal.3gpp.org/desktopmodules/Specifications/SpecificationDetails.aspx?specificationId=1072" TargetMode="External" Id="R6973a4b7a91049df" /><Relationship Type="http://schemas.openxmlformats.org/officeDocument/2006/relationships/hyperlink" Target="http://portal.3gpp.org/desktopmodules/WorkItem/WorkItemDetails.aspx?workitemId=740038" TargetMode="External" Id="R941974f5d8744544" /><Relationship Type="http://schemas.openxmlformats.org/officeDocument/2006/relationships/hyperlink" Target="http://www.3gpp.org/ftp/tsg_ct/WG1_mm-cc-sm_ex-CN1/TSGC1_102_Dubrovnik/docs/C1-170763.zip" TargetMode="External" Id="Rb522ec9c52d9418c" /><Relationship Type="http://schemas.openxmlformats.org/officeDocument/2006/relationships/hyperlink" Target="http://webapp.etsi.org/teldir/ListPersDetails.asp?PersId=39755" TargetMode="External" Id="R79d72ec0bc0a4785" /><Relationship Type="http://schemas.openxmlformats.org/officeDocument/2006/relationships/hyperlink" Target="http://portal.3gpp.org/desktopmodules/Release/ReleaseDetails.aspx?releaseId=189" TargetMode="External" Id="Rf9cb6afc6ea3464a" /><Relationship Type="http://schemas.openxmlformats.org/officeDocument/2006/relationships/hyperlink" Target="http://portal.3gpp.org/desktopmodules/Specifications/SpecificationDetails.aspx?specificationId=1015" TargetMode="External" Id="R8aa73209f5f243be" /><Relationship Type="http://schemas.openxmlformats.org/officeDocument/2006/relationships/hyperlink" Target="http://portal.3gpp.org/desktopmodules/WorkItem/WorkItemDetails.aspx?workitemId=740038" TargetMode="External" Id="Rfd46225adc4842cb" /><Relationship Type="http://schemas.openxmlformats.org/officeDocument/2006/relationships/hyperlink" Target="http://www.3gpp.org/ftp/tsg_ct/WG1_mm-cc-sm_ex-CN1/TSGC1_102_Dubrovnik/docs/C1-170764.zip" TargetMode="External" Id="R71d5dfce1ccc49d0" /><Relationship Type="http://schemas.openxmlformats.org/officeDocument/2006/relationships/hyperlink" Target="http://webapp.etsi.org/teldir/ListPersDetails.asp?PersId=39755" TargetMode="External" Id="Rb3e9dc46e16c48c5" /><Relationship Type="http://schemas.openxmlformats.org/officeDocument/2006/relationships/hyperlink" Target="http://portal.3gpp.org/desktopmodules/Release/ReleaseDetails.aspx?releaseId=189" TargetMode="External" Id="R5588dbe6d97e4652" /><Relationship Type="http://schemas.openxmlformats.org/officeDocument/2006/relationships/hyperlink" Target="http://portal.3gpp.org/desktopmodules/Specifications/SpecificationDetails.aspx?specificationId=1072" TargetMode="External" Id="Rdcdc4ebb6e684f8f" /><Relationship Type="http://schemas.openxmlformats.org/officeDocument/2006/relationships/hyperlink" Target="http://portal.3gpp.org/desktopmodules/WorkItem/WorkItemDetails.aspx?workitemId=740038" TargetMode="External" Id="R987383cee74b493d" /><Relationship Type="http://schemas.openxmlformats.org/officeDocument/2006/relationships/hyperlink" Target="http://www.3gpp.org/ftp/tsg_ct/WG1_mm-cc-sm_ex-CN1/TSGC1_102_Dubrovnik/docs/C1-170765.zip" TargetMode="External" Id="R860eb300e17b4a37" /><Relationship Type="http://schemas.openxmlformats.org/officeDocument/2006/relationships/hyperlink" Target="http://webapp.etsi.org/teldir/ListPersDetails.asp?PersId=39755" TargetMode="External" Id="R97aab6cfb6da4b09" /><Relationship Type="http://schemas.openxmlformats.org/officeDocument/2006/relationships/hyperlink" Target="http://portal.3gpp.org/desktopmodules/Release/ReleaseDetails.aspx?releaseId=189" TargetMode="External" Id="R1f5bdf63581b430e" /><Relationship Type="http://schemas.openxmlformats.org/officeDocument/2006/relationships/hyperlink" Target="http://portal.3gpp.org/desktopmodules/Specifications/SpecificationDetails.aspx?specificationId=1015" TargetMode="External" Id="Rc44317444e4b4d80" /><Relationship Type="http://schemas.openxmlformats.org/officeDocument/2006/relationships/hyperlink" Target="http://portal.3gpp.org/desktopmodules/WorkItem/WorkItemDetails.aspx?workitemId=740038" TargetMode="External" Id="R1c962d395ff0451a" /><Relationship Type="http://schemas.openxmlformats.org/officeDocument/2006/relationships/hyperlink" Target="http://www.3gpp.org/ftp/tsg_ct/WG1_mm-cc-sm_ex-CN1/TSGC1_102_Dubrovnik/docs/C1-170766.zip" TargetMode="External" Id="R67b75367011a4725" /><Relationship Type="http://schemas.openxmlformats.org/officeDocument/2006/relationships/hyperlink" Target="http://webapp.etsi.org/teldir/ListPersDetails.asp?PersId=43310" TargetMode="External" Id="Rf4b790d00cdc40a9" /><Relationship Type="http://schemas.openxmlformats.org/officeDocument/2006/relationships/hyperlink" Target="http://portal.3gpp.org/desktopmodules/Release/ReleaseDetails.aspx?releaseId=189" TargetMode="External" Id="R71ffe6abc47b4d1a" /><Relationship Type="http://schemas.openxmlformats.org/officeDocument/2006/relationships/hyperlink" Target="http://portal.3gpp.org/desktopmodules/WorkItem/WorkItemDetails.aspx?workitemId=740045" TargetMode="External" Id="R478bee2a249043d5" /><Relationship Type="http://schemas.openxmlformats.org/officeDocument/2006/relationships/hyperlink" Target="http://www.3gpp.org/ftp/tsg_ct/WG1_mm-cc-sm_ex-CN1/TSGC1_102_Dubrovnik/docs/C1-170767.zip" TargetMode="External" Id="Rc4562f00dac24421" /><Relationship Type="http://schemas.openxmlformats.org/officeDocument/2006/relationships/hyperlink" Target="http://webapp.etsi.org/teldir/ListPersDetails.asp?PersId=43310" TargetMode="External" Id="R723e9631a2044bbe" /><Relationship Type="http://schemas.openxmlformats.org/officeDocument/2006/relationships/hyperlink" Target="http://portal.3gpp.org/desktopmodules/WorkItem/WorkItemDetails.aspx?workitemId=740045" TargetMode="External" Id="R9bf7b17bbb254c98" /><Relationship Type="http://schemas.openxmlformats.org/officeDocument/2006/relationships/hyperlink" Target="http://www.3gpp.org/ftp/tsg_ct/WG1_mm-cc-sm_ex-CN1/TSGC1_102_Dubrovnik/docs/C1-170768.zip" TargetMode="External" Id="R03fefe0cab534e6a" /><Relationship Type="http://schemas.openxmlformats.org/officeDocument/2006/relationships/hyperlink" Target="http://webapp.etsi.org/teldir/ListPersDetails.asp?PersId=43310" TargetMode="External" Id="R53f477e8addd470e" /><Relationship Type="http://schemas.openxmlformats.org/officeDocument/2006/relationships/hyperlink" Target="http://portal.3gpp.org/desktopmodules/Release/ReleaseDetails.aspx?releaseId=187" TargetMode="External" Id="Rd7e24b92d755465a" /><Relationship Type="http://schemas.openxmlformats.org/officeDocument/2006/relationships/hyperlink" Target="http://portal.3gpp.org/desktopmodules/Specifications/SpecificationDetails.aspx?specificationId=1601" TargetMode="External" Id="Reaebd1dc8a234cfe" /><Relationship Type="http://schemas.openxmlformats.org/officeDocument/2006/relationships/hyperlink" Target="http://portal.3gpp.org/desktopmodules/WorkItem/WorkItemDetails.aspx?workitemId=690010" TargetMode="External" Id="Rcd90ed2c2789477c" /><Relationship Type="http://schemas.openxmlformats.org/officeDocument/2006/relationships/hyperlink" Target="http://www.3gpp.org/ftp/tsg_ct/WG1_mm-cc-sm_ex-CN1/TSGC1_102_Dubrovnik/docs/C1-170769.zip" TargetMode="External" Id="R62cc93b39110470c" /><Relationship Type="http://schemas.openxmlformats.org/officeDocument/2006/relationships/hyperlink" Target="http://webapp.etsi.org/teldir/ListPersDetails.asp?PersId=43310" TargetMode="External" Id="Rae01196bf9e44800" /><Relationship Type="http://schemas.openxmlformats.org/officeDocument/2006/relationships/hyperlink" Target="http://portal.3gpp.org/desktopmodules/Release/ReleaseDetails.aspx?releaseId=189" TargetMode="External" Id="R6f2a197c415043cc" /><Relationship Type="http://schemas.openxmlformats.org/officeDocument/2006/relationships/hyperlink" Target="http://portal.3gpp.org/desktopmodules/WorkItem/WorkItemDetails.aspx?workitemId=680099" TargetMode="External" Id="R3053a2569fb54733" /><Relationship Type="http://schemas.openxmlformats.org/officeDocument/2006/relationships/hyperlink" Target="http://www.3gpp.org/ftp/tsg_ct/WG1_mm-cc-sm_ex-CN1/TSGC1_102_Dubrovnik/docs/C1-170770.zip" TargetMode="External" Id="R3ec8c20137324931" /><Relationship Type="http://schemas.openxmlformats.org/officeDocument/2006/relationships/hyperlink" Target="http://webapp.etsi.org/teldir/ListPersDetails.asp?PersId=43310" TargetMode="External" Id="R19e253f6d0994ef6" /><Relationship Type="http://schemas.openxmlformats.org/officeDocument/2006/relationships/hyperlink" Target="http://portal.3gpp.org/ngppapp/CreateTdoc.aspx?mode=view&amp;contributionId=769381" TargetMode="External" Id="R421f5663dc4c4bda" /><Relationship Type="http://schemas.openxmlformats.org/officeDocument/2006/relationships/hyperlink" Target="http://portal.3gpp.org/desktopmodules/Release/ReleaseDetails.aspx?releaseId=189" TargetMode="External" Id="R48b924d5f77d44bf" /><Relationship Type="http://schemas.openxmlformats.org/officeDocument/2006/relationships/hyperlink" Target="http://portal.3gpp.org/desktopmodules/Specifications/SpecificationDetails.aspx?specificationId=1072" TargetMode="External" Id="R7eb34a3c5d374323" /><Relationship Type="http://schemas.openxmlformats.org/officeDocument/2006/relationships/hyperlink" Target="http://portal.3gpp.org/desktopmodules/WorkItem/WorkItemDetails.aspx?workitemId=710018" TargetMode="External" Id="R8cf4a1760f324294" /><Relationship Type="http://schemas.openxmlformats.org/officeDocument/2006/relationships/hyperlink" Target="http://www.3gpp.org/ftp/tsg_ct/WG1_mm-cc-sm_ex-CN1/TSGC1_102_Dubrovnik/docs/C1-170771.zip" TargetMode="External" Id="R49c72a8e395a430a" /><Relationship Type="http://schemas.openxmlformats.org/officeDocument/2006/relationships/hyperlink" Target="http://webapp.etsi.org/teldir/ListPersDetails.asp?PersId=43310" TargetMode="External" Id="R063eae4d45ca4d4f" /><Relationship Type="http://schemas.openxmlformats.org/officeDocument/2006/relationships/hyperlink" Target="http://portal.3gpp.org/desktopmodules/Release/ReleaseDetails.aspx?releaseId=189" TargetMode="External" Id="R2275615e33d541da" /><Relationship Type="http://schemas.openxmlformats.org/officeDocument/2006/relationships/hyperlink" Target="http://portal.3gpp.org/desktopmodules/Specifications/SpecificationDetails.aspx?specificationId=1072" TargetMode="External" Id="R242f785a05e14a1e" /><Relationship Type="http://schemas.openxmlformats.org/officeDocument/2006/relationships/hyperlink" Target="http://portal.3gpp.org/desktopmodules/WorkItem/WorkItemDetails.aspx?workitemId=680099" TargetMode="External" Id="R2e9951a3e5f04e45" /><Relationship Type="http://schemas.openxmlformats.org/officeDocument/2006/relationships/hyperlink" Target="http://www.3gpp.org/ftp/tsg_ct/WG1_mm-cc-sm_ex-CN1/TSGC1_102_Dubrovnik/docs/C1-170772.zip" TargetMode="External" Id="R512b5c097a084afd" /><Relationship Type="http://schemas.openxmlformats.org/officeDocument/2006/relationships/hyperlink" Target="http://webapp.etsi.org/teldir/ListPersDetails.asp?PersId=43310" TargetMode="External" Id="Rd3fa3e712fd247c3" /><Relationship Type="http://schemas.openxmlformats.org/officeDocument/2006/relationships/hyperlink" Target="http://portal.3gpp.org/desktopmodules/Release/ReleaseDetails.aspx?releaseId=189" TargetMode="External" Id="Rb0004aaa599f4bd0" /><Relationship Type="http://schemas.openxmlformats.org/officeDocument/2006/relationships/hyperlink" Target="http://portal.3gpp.org/desktopmodules/Specifications/SpecificationDetails.aspx?specificationId=1015" TargetMode="External" Id="R56f67a69db074b79" /><Relationship Type="http://schemas.openxmlformats.org/officeDocument/2006/relationships/hyperlink" Target="http://portal.3gpp.org/desktopmodules/WorkItem/WorkItemDetails.aspx?workitemId=680099" TargetMode="External" Id="R35e5d1a775f8442a" /><Relationship Type="http://schemas.openxmlformats.org/officeDocument/2006/relationships/hyperlink" Target="http://www.3gpp.org/ftp/tsg_ct/WG1_mm-cc-sm_ex-CN1/TSGC1_102_Dubrovnik/docs/C1-170773.zip" TargetMode="External" Id="R25c945cf593b4745" /><Relationship Type="http://schemas.openxmlformats.org/officeDocument/2006/relationships/hyperlink" Target="http://webapp.etsi.org/teldir/ListPersDetails.asp?PersId=43310" TargetMode="External" Id="R13446c6dc4fa4f55" /><Relationship Type="http://schemas.openxmlformats.org/officeDocument/2006/relationships/hyperlink" Target="http://portal.3gpp.org/ngppapp/CreateTdoc.aspx?mode=view&amp;contributionId=769316" TargetMode="External" Id="Rc022ef09426f4a58" /><Relationship Type="http://schemas.openxmlformats.org/officeDocument/2006/relationships/hyperlink" Target="http://portal.3gpp.org/desktopmodules/Release/ReleaseDetails.aspx?releaseId=189" TargetMode="External" Id="R4fb228b1395241e9" /><Relationship Type="http://schemas.openxmlformats.org/officeDocument/2006/relationships/hyperlink" Target="http://portal.3gpp.org/desktopmodules/Specifications/SpecificationDetails.aspx?specificationId=1072" TargetMode="External" Id="Rbc7755ef0ae84495" /><Relationship Type="http://schemas.openxmlformats.org/officeDocument/2006/relationships/hyperlink" Target="http://portal.3gpp.org/desktopmodules/WorkItem/WorkItemDetails.aspx?workitemId=740038" TargetMode="External" Id="R9730be5b421e4a0a" /><Relationship Type="http://schemas.openxmlformats.org/officeDocument/2006/relationships/hyperlink" Target="http://www.3gpp.org/ftp/tsg_ct/WG1_mm-cc-sm_ex-CN1/TSGC1_102_Dubrovnik/docs/C1-170774.zip" TargetMode="External" Id="R9e8adbefdabb4ac5" /><Relationship Type="http://schemas.openxmlformats.org/officeDocument/2006/relationships/hyperlink" Target="http://webapp.etsi.org/teldir/ListPersDetails.asp?PersId=43310" TargetMode="External" Id="R0e901f48cc914c7e" /><Relationship Type="http://schemas.openxmlformats.org/officeDocument/2006/relationships/hyperlink" Target="http://portal.3gpp.org/ngppapp/CreateTdoc.aspx?mode=view&amp;contributionId=759206" TargetMode="External" Id="R4e3fcc5fbd1f470b" /><Relationship Type="http://schemas.openxmlformats.org/officeDocument/2006/relationships/hyperlink" Target="http://portal.3gpp.org/ngppapp/CreateTdoc.aspx?mode=view&amp;contributionId=769372" TargetMode="External" Id="Rdedc1fad663549c5" /><Relationship Type="http://schemas.openxmlformats.org/officeDocument/2006/relationships/hyperlink" Target="http://portal.3gpp.org/desktopmodules/Release/ReleaseDetails.aspx?releaseId=189" TargetMode="External" Id="Recbc7c10a33f4be8" /><Relationship Type="http://schemas.openxmlformats.org/officeDocument/2006/relationships/hyperlink" Target="http://portal.3gpp.org/desktopmodules/Specifications/SpecificationDetails.aspx?specificationId=1072" TargetMode="External" Id="R61d895b23c9f403b" /><Relationship Type="http://schemas.openxmlformats.org/officeDocument/2006/relationships/hyperlink" Target="http://portal.3gpp.org/desktopmodules/WorkItem/WorkItemDetails.aspx?workitemId=740045" TargetMode="External" Id="R5e7554a0c68940e6" /><Relationship Type="http://schemas.openxmlformats.org/officeDocument/2006/relationships/hyperlink" Target="http://www.3gpp.org/ftp/tsg_ct/WG1_mm-cc-sm_ex-CN1/TSGC1_102_Dubrovnik/docs/C1-170775.zip" TargetMode="External" Id="R0c3af5d735c141eb" /><Relationship Type="http://schemas.openxmlformats.org/officeDocument/2006/relationships/hyperlink" Target="http://webapp.etsi.org/teldir/ListPersDetails.asp?PersId=43310" TargetMode="External" Id="Rfc0db511cc3f4f67" /><Relationship Type="http://schemas.openxmlformats.org/officeDocument/2006/relationships/hyperlink" Target="http://portal.3gpp.org/ngppapp/CreateTdoc.aspx?mode=view&amp;contributionId=759207" TargetMode="External" Id="R09be3db40e044140" /><Relationship Type="http://schemas.openxmlformats.org/officeDocument/2006/relationships/hyperlink" Target="http://portal.3gpp.org/ngppapp/CreateTdoc.aspx?mode=view&amp;contributionId=769352" TargetMode="External" Id="Rf522cc72e8184b90" /><Relationship Type="http://schemas.openxmlformats.org/officeDocument/2006/relationships/hyperlink" Target="http://portal.3gpp.org/desktopmodules/Release/ReleaseDetails.aspx?releaseId=187" TargetMode="External" Id="R493daaab939443d5" /><Relationship Type="http://schemas.openxmlformats.org/officeDocument/2006/relationships/hyperlink" Target="http://portal.3gpp.org/desktopmodules/Specifications/SpecificationDetails.aspx?specificationId=1072" TargetMode="External" Id="R0950fd1e2f5c403f" /><Relationship Type="http://schemas.openxmlformats.org/officeDocument/2006/relationships/hyperlink" Target="http://portal.3gpp.org/desktopmodules/WorkItem/WorkItemDetails.aspx?workitemId=700013" TargetMode="External" Id="R40c91ce9c29d461f" /><Relationship Type="http://schemas.openxmlformats.org/officeDocument/2006/relationships/hyperlink" Target="http://www.3gpp.org/ftp/tsg_ct/WG1_mm-cc-sm_ex-CN1/TSGC1_102_Dubrovnik/docs/C1-170776.zip" TargetMode="External" Id="Ra93dd83bc98341ab" /><Relationship Type="http://schemas.openxmlformats.org/officeDocument/2006/relationships/hyperlink" Target="http://webapp.etsi.org/teldir/ListPersDetails.asp?PersId=43310" TargetMode="External" Id="R4533f043e3494118" /><Relationship Type="http://schemas.openxmlformats.org/officeDocument/2006/relationships/hyperlink" Target="http://portal.3gpp.org/ngppapp/CreateTdoc.aspx?mode=view&amp;contributionId=759208" TargetMode="External" Id="R79d1b61f27114235" /><Relationship Type="http://schemas.openxmlformats.org/officeDocument/2006/relationships/hyperlink" Target="http://portal.3gpp.org/ngppapp/CreateTdoc.aspx?mode=view&amp;contributionId=769353" TargetMode="External" Id="Rf16cc3f241f4455a" /><Relationship Type="http://schemas.openxmlformats.org/officeDocument/2006/relationships/hyperlink" Target="http://portal.3gpp.org/desktopmodules/Release/ReleaseDetails.aspx?releaseId=189" TargetMode="External" Id="Re115bf5f02454c2a" /><Relationship Type="http://schemas.openxmlformats.org/officeDocument/2006/relationships/hyperlink" Target="http://portal.3gpp.org/desktopmodules/Specifications/SpecificationDetails.aspx?specificationId=1072" TargetMode="External" Id="R6744c339f01844ac" /><Relationship Type="http://schemas.openxmlformats.org/officeDocument/2006/relationships/hyperlink" Target="http://portal.3gpp.org/desktopmodules/WorkItem/WorkItemDetails.aspx?workitemId=700013" TargetMode="External" Id="R3ab2e315bd6a409c" /><Relationship Type="http://schemas.openxmlformats.org/officeDocument/2006/relationships/hyperlink" Target="http://www.3gpp.org/ftp/tsg_ct/WG1_mm-cc-sm_ex-CN1/TSGC1_102_Dubrovnik/docs/C1-170777.zip" TargetMode="External" Id="R2028713f41a84a69" /><Relationship Type="http://schemas.openxmlformats.org/officeDocument/2006/relationships/hyperlink" Target="http://webapp.etsi.org/teldir/ListPersDetails.asp?PersId=43310" TargetMode="External" Id="Rdcdd08265b8a40e7" /><Relationship Type="http://schemas.openxmlformats.org/officeDocument/2006/relationships/hyperlink" Target="http://portal.3gpp.org/ngppapp/CreateTdoc.aspx?mode=view&amp;contributionId=759209" TargetMode="External" Id="R2030a9d0d6224351" /><Relationship Type="http://schemas.openxmlformats.org/officeDocument/2006/relationships/hyperlink" Target="http://portal.3gpp.org/ngppapp/CreateTdoc.aspx?mode=view&amp;contributionId=769355" TargetMode="External" Id="R5518706fd92d43cb" /><Relationship Type="http://schemas.openxmlformats.org/officeDocument/2006/relationships/hyperlink" Target="http://portal.3gpp.org/desktopmodules/Release/ReleaseDetails.aspx?releaseId=187" TargetMode="External" Id="R7201b21780b2489d" /><Relationship Type="http://schemas.openxmlformats.org/officeDocument/2006/relationships/hyperlink" Target="http://portal.3gpp.org/desktopmodules/Specifications/SpecificationDetails.aspx?specificationId=1601" TargetMode="External" Id="Re5c82ecf1f6146de" /><Relationship Type="http://schemas.openxmlformats.org/officeDocument/2006/relationships/hyperlink" Target="http://portal.3gpp.org/desktopmodules/WorkItem/WorkItemDetails.aspx?workitemId=700013" TargetMode="External" Id="Rfbf729957cc84495" /><Relationship Type="http://schemas.openxmlformats.org/officeDocument/2006/relationships/hyperlink" Target="http://www.3gpp.org/ftp/tsg_ct/WG1_mm-cc-sm_ex-CN1/TSGC1_102_Dubrovnik/docs/C1-170778.zip" TargetMode="External" Id="Re19fd38693604d91" /><Relationship Type="http://schemas.openxmlformats.org/officeDocument/2006/relationships/hyperlink" Target="http://webapp.etsi.org/teldir/ListPersDetails.asp?PersId=59795" TargetMode="External" Id="R9a70857055264885" /><Relationship Type="http://schemas.openxmlformats.org/officeDocument/2006/relationships/hyperlink" Target="http://portal.3gpp.org/ngppapp/CreateTdoc.aspx?mode=view&amp;contributionId=759247" TargetMode="External" Id="Rcd1b216b494446e8" /><Relationship Type="http://schemas.openxmlformats.org/officeDocument/2006/relationships/hyperlink" Target="http://portal.3gpp.org/ngppapp/CreateTdoc.aspx?mode=view&amp;contributionId=769475" TargetMode="External" Id="Rbcd8d206fde04b9a" /><Relationship Type="http://schemas.openxmlformats.org/officeDocument/2006/relationships/hyperlink" Target="http://portal.3gpp.org/desktopmodules/Release/ReleaseDetails.aspx?releaseId=189" TargetMode="External" Id="Rf4cf726216ac4bd4" /><Relationship Type="http://schemas.openxmlformats.org/officeDocument/2006/relationships/hyperlink" Target="http://portal.3gpp.org/desktopmodules/Specifications/SpecificationDetails.aspx?specificationId=1047" TargetMode="External" Id="R3f7ed21a75ef4f1c" /><Relationship Type="http://schemas.openxmlformats.org/officeDocument/2006/relationships/hyperlink" Target="http://portal.3gpp.org/desktopmodules/WorkItem/WorkItemDetails.aspx?workitemId=720037" TargetMode="External" Id="R6c814a67c1584ef1" /><Relationship Type="http://schemas.openxmlformats.org/officeDocument/2006/relationships/hyperlink" Target="http://www.3gpp.org/ftp/tsg_ct/WG1_mm-cc-sm_ex-CN1/TSGC1_102_Dubrovnik/docs/C1-170779.zip" TargetMode="External" Id="Re4a666c83ee449d5" /><Relationship Type="http://schemas.openxmlformats.org/officeDocument/2006/relationships/hyperlink" Target="http://webapp.etsi.org/teldir/ListPersDetails.asp?PersId=59795" TargetMode="External" Id="R9034a19c7fcb43f5" /><Relationship Type="http://schemas.openxmlformats.org/officeDocument/2006/relationships/hyperlink" Target="http://portal.3gpp.org/ngppapp/CreateTdoc.aspx?mode=view&amp;contributionId=759248" TargetMode="External" Id="R48b07271c7984e18" /><Relationship Type="http://schemas.openxmlformats.org/officeDocument/2006/relationships/hyperlink" Target="http://portal.3gpp.org/ngppapp/CreateTdoc.aspx?mode=view&amp;contributionId=769476" TargetMode="External" Id="Ra9969f0f80604301" /><Relationship Type="http://schemas.openxmlformats.org/officeDocument/2006/relationships/hyperlink" Target="http://portal.3gpp.org/desktopmodules/Release/ReleaseDetails.aspx?releaseId=189" TargetMode="External" Id="R66ea5203431b44c3" /><Relationship Type="http://schemas.openxmlformats.org/officeDocument/2006/relationships/hyperlink" Target="http://portal.3gpp.org/desktopmodules/Specifications/SpecificationDetails.aspx?specificationId=1085" TargetMode="External" Id="R7c202b8249b443ff" /><Relationship Type="http://schemas.openxmlformats.org/officeDocument/2006/relationships/hyperlink" Target="http://portal.3gpp.org/desktopmodules/WorkItem/WorkItemDetails.aspx?workitemId=720037" TargetMode="External" Id="R91b0864023664f00" /><Relationship Type="http://schemas.openxmlformats.org/officeDocument/2006/relationships/hyperlink" Target="http://www.3gpp.org/ftp/tsg_ct/WG1_mm-cc-sm_ex-CN1/TSGC1_102_Dubrovnik/docs/C1-170780.zip" TargetMode="External" Id="Rf3f68b23d4b043f1" /><Relationship Type="http://schemas.openxmlformats.org/officeDocument/2006/relationships/hyperlink" Target="http://webapp.etsi.org/teldir/ListPersDetails.asp?PersId=59795" TargetMode="External" Id="R91b33fea6adc44e3" /><Relationship Type="http://schemas.openxmlformats.org/officeDocument/2006/relationships/hyperlink" Target="http://portal.3gpp.org/desktopmodules/Release/ReleaseDetails.aspx?releaseId=189" TargetMode="External" Id="R4a38ea7da48746b9" /><Relationship Type="http://schemas.openxmlformats.org/officeDocument/2006/relationships/hyperlink" Target="http://portal.3gpp.org/desktopmodules/Specifications/SpecificationDetails.aspx?specificationId=1055" TargetMode="External" Id="Rac688554f3b34c9e" /><Relationship Type="http://schemas.openxmlformats.org/officeDocument/2006/relationships/hyperlink" Target="http://portal.3gpp.org/desktopmodules/WorkItem/WorkItemDetails.aspx?workitemId=720037" TargetMode="External" Id="R6d3a130f6f5849e1" /><Relationship Type="http://schemas.openxmlformats.org/officeDocument/2006/relationships/hyperlink" Target="http://www.3gpp.org/ftp/tsg_ct/WG1_mm-cc-sm_ex-CN1/TSGC1_102_Dubrovnik/docs/C1-170781.zip" TargetMode="External" Id="Re3b0d52095ad4ad4" /><Relationship Type="http://schemas.openxmlformats.org/officeDocument/2006/relationships/hyperlink" Target="http://webapp.etsi.org/teldir/ListPersDetails.asp?PersId=49324" TargetMode="External" Id="Rab61f11905344daa" /><Relationship Type="http://schemas.openxmlformats.org/officeDocument/2006/relationships/hyperlink" Target="http://portal.3gpp.org/ngppapp/CreateTdoc.aspx?mode=view&amp;contributionId=769445" TargetMode="External" Id="Rf43d4a8cf5c5448d" /><Relationship Type="http://schemas.openxmlformats.org/officeDocument/2006/relationships/hyperlink" Target="http://portal.3gpp.org/desktopmodules/Release/ReleaseDetails.aspx?releaseId=189" TargetMode="External" Id="R7701daa1045c46dc" /><Relationship Type="http://schemas.openxmlformats.org/officeDocument/2006/relationships/hyperlink" Target="http://portal.3gpp.org/desktopmodules/Specifications/SpecificationDetails.aspx?specificationId=2953" TargetMode="External" Id="R5291c2394fd34206" /><Relationship Type="http://schemas.openxmlformats.org/officeDocument/2006/relationships/hyperlink" Target="http://portal.3gpp.org/desktopmodules/WorkItem/WorkItemDetails.aspx?workitemId=740023" TargetMode="External" Id="R27a343f1057e4532" /><Relationship Type="http://schemas.openxmlformats.org/officeDocument/2006/relationships/hyperlink" Target="http://www.3gpp.org/ftp/tsg_ct/WG1_mm-cc-sm_ex-CN1/TSGC1_102_Dubrovnik/docs/C1-170782.zip" TargetMode="External" Id="R428e3a601fa049c0" /><Relationship Type="http://schemas.openxmlformats.org/officeDocument/2006/relationships/hyperlink" Target="http://webapp.etsi.org/teldir/ListPersDetails.asp?PersId=49324" TargetMode="External" Id="Rbb1b09d9bce74834" /><Relationship Type="http://schemas.openxmlformats.org/officeDocument/2006/relationships/hyperlink" Target="http://portal.3gpp.org/ngppapp/CreateTdoc.aspx?mode=view&amp;contributionId=769446" TargetMode="External" Id="R2b7d050c712d4c00" /><Relationship Type="http://schemas.openxmlformats.org/officeDocument/2006/relationships/hyperlink" Target="http://portal.3gpp.org/desktopmodules/Release/ReleaseDetails.aspx?releaseId=189" TargetMode="External" Id="R630b2c17f29041e9" /><Relationship Type="http://schemas.openxmlformats.org/officeDocument/2006/relationships/hyperlink" Target="http://portal.3gpp.org/desktopmodules/Specifications/SpecificationDetails.aspx?specificationId=2953" TargetMode="External" Id="R492aa5bfdb404c89" /><Relationship Type="http://schemas.openxmlformats.org/officeDocument/2006/relationships/hyperlink" Target="http://portal.3gpp.org/desktopmodules/WorkItem/WorkItemDetails.aspx?workitemId=740023" TargetMode="External" Id="R7aab837d01db45ec" /><Relationship Type="http://schemas.openxmlformats.org/officeDocument/2006/relationships/hyperlink" Target="http://www.3gpp.org/ftp/tsg_ct/WG1_mm-cc-sm_ex-CN1/TSGC1_102_Dubrovnik/docs/C1-170783.zip" TargetMode="External" Id="Ref7556248df84d27" /><Relationship Type="http://schemas.openxmlformats.org/officeDocument/2006/relationships/hyperlink" Target="http://webapp.etsi.org/teldir/ListPersDetails.asp?PersId=49324" TargetMode="External" Id="R27b505ad7fd947da" /><Relationship Type="http://schemas.openxmlformats.org/officeDocument/2006/relationships/hyperlink" Target="http://portal.3gpp.org/ngppapp/CreateTdoc.aspx?mode=view&amp;contributionId=769447" TargetMode="External" Id="R93eaf856273e41cc" /><Relationship Type="http://schemas.openxmlformats.org/officeDocument/2006/relationships/hyperlink" Target="http://portal.3gpp.org/desktopmodules/Release/ReleaseDetails.aspx?releaseId=189" TargetMode="External" Id="Ra8213d5540884339" /><Relationship Type="http://schemas.openxmlformats.org/officeDocument/2006/relationships/hyperlink" Target="http://portal.3gpp.org/desktopmodules/Specifications/SpecificationDetails.aspx?specificationId=2953" TargetMode="External" Id="Rb17049b65a1b48c8" /><Relationship Type="http://schemas.openxmlformats.org/officeDocument/2006/relationships/hyperlink" Target="http://portal.3gpp.org/desktopmodules/WorkItem/WorkItemDetails.aspx?workitemId=740023" TargetMode="External" Id="R6cd15a73b571444d" /><Relationship Type="http://schemas.openxmlformats.org/officeDocument/2006/relationships/hyperlink" Target="http://www.3gpp.org/ftp/tsg_ct/WG1_mm-cc-sm_ex-CN1/TSGC1_102_Dubrovnik/docs/C1-170784.zip" TargetMode="External" Id="R5e58325fddd3465d" /><Relationship Type="http://schemas.openxmlformats.org/officeDocument/2006/relationships/hyperlink" Target="http://webapp.etsi.org/teldir/ListPersDetails.asp?PersId=49324" TargetMode="External" Id="Rf5973ccb3467489e" /><Relationship Type="http://schemas.openxmlformats.org/officeDocument/2006/relationships/hyperlink" Target="http://portal.3gpp.org/ngppapp/CreateTdoc.aspx?mode=view&amp;contributionId=769448" TargetMode="External" Id="R4e19a61c12e949da" /><Relationship Type="http://schemas.openxmlformats.org/officeDocument/2006/relationships/hyperlink" Target="http://portal.3gpp.org/desktopmodules/Release/ReleaseDetails.aspx?releaseId=189" TargetMode="External" Id="Rf8c589ed597b4cc5" /><Relationship Type="http://schemas.openxmlformats.org/officeDocument/2006/relationships/hyperlink" Target="http://portal.3gpp.org/desktopmodules/Specifications/SpecificationDetails.aspx?specificationId=2953" TargetMode="External" Id="R7682298169e24a48" /><Relationship Type="http://schemas.openxmlformats.org/officeDocument/2006/relationships/hyperlink" Target="http://portal.3gpp.org/desktopmodules/WorkItem/WorkItemDetails.aspx?workitemId=740023" TargetMode="External" Id="Re27a4488d1314c91" /><Relationship Type="http://schemas.openxmlformats.org/officeDocument/2006/relationships/hyperlink" Target="http://www.3gpp.org/ftp/tsg_ct/WG1_mm-cc-sm_ex-CN1/TSGC1_102_Dubrovnik/docs/C1-170785.zip" TargetMode="External" Id="Rd8b02ee6a8b6433f" /><Relationship Type="http://schemas.openxmlformats.org/officeDocument/2006/relationships/hyperlink" Target="http://webapp.etsi.org/teldir/ListPersDetails.asp?PersId=49324" TargetMode="External" Id="Rce310c2cecab4b8a" /><Relationship Type="http://schemas.openxmlformats.org/officeDocument/2006/relationships/hyperlink" Target="http://portal.3gpp.org/ngppapp/CreateTdoc.aspx?mode=view&amp;contributionId=769449" TargetMode="External" Id="R3a2a0b6b813944c4" /><Relationship Type="http://schemas.openxmlformats.org/officeDocument/2006/relationships/hyperlink" Target="http://portal.3gpp.org/desktopmodules/Release/ReleaseDetails.aspx?releaseId=189" TargetMode="External" Id="Rf962d1fddc314d50" /><Relationship Type="http://schemas.openxmlformats.org/officeDocument/2006/relationships/hyperlink" Target="http://portal.3gpp.org/desktopmodules/Specifications/SpecificationDetails.aspx?specificationId=2953" TargetMode="External" Id="R72d01c7ca0e040fc" /><Relationship Type="http://schemas.openxmlformats.org/officeDocument/2006/relationships/hyperlink" Target="http://portal.3gpp.org/desktopmodules/WorkItem/WorkItemDetails.aspx?workitemId=740023" TargetMode="External" Id="R0a844b994aaf43ae" /><Relationship Type="http://schemas.openxmlformats.org/officeDocument/2006/relationships/hyperlink" Target="http://www.3gpp.org/ftp/tsg_ct/WG1_mm-cc-sm_ex-CN1/TSGC1_102_Dubrovnik/docs/C1-170786.zip" TargetMode="External" Id="Rfde5d7e0e4784c8d" /><Relationship Type="http://schemas.openxmlformats.org/officeDocument/2006/relationships/hyperlink" Target="http://webapp.etsi.org/teldir/ListPersDetails.asp?PersId=49324" TargetMode="External" Id="Rbc89215ee15e48db" /><Relationship Type="http://schemas.openxmlformats.org/officeDocument/2006/relationships/hyperlink" Target="http://portal.3gpp.org/ngppapp/CreateTdoc.aspx?mode=view&amp;contributionId=769450" TargetMode="External" Id="R87a0ec06e30b430d" /><Relationship Type="http://schemas.openxmlformats.org/officeDocument/2006/relationships/hyperlink" Target="http://portal.3gpp.org/desktopmodules/Release/ReleaseDetails.aspx?releaseId=189" TargetMode="External" Id="Re3b45382395941d7" /><Relationship Type="http://schemas.openxmlformats.org/officeDocument/2006/relationships/hyperlink" Target="http://portal.3gpp.org/desktopmodules/Specifications/SpecificationDetails.aspx?specificationId=2953" TargetMode="External" Id="Rfd454cd2bb034dd7" /><Relationship Type="http://schemas.openxmlformats.org/officeDocument/2006/relationships/hyperlink" Target="http://portal.3gpp.org/desktopmodules/WorkItem/WorkItemDetails.aspx?workitemId=740023" TargetMode="External" Id="Rdd51e2a79b874e5e" /><Relationship Type="http://schemas.openxmlformats.org/officeDocument/2006/relationships/hyperlink" Target="http://www.3gpp.org/ftp/tsg_ct/WG1_mm-cc-sm_ex-CN1/TSGC1_102_Dubrovnik/docs/C1-170787.zip" TargetMode="External" Id="R81f51251c2704747" /><Relationship Type="http://schemas.openxmlformats.org/officeDocument/2006/relationships/hyperlink" Target="http://webapp.etsi.org/teldir/ListPersDetails.asp?PersId=49324" TargetMode="External" Id="R8ad5c43ab0304811" /><Relationship Type="http://schemas.openxmlformats.org/officeDocument/2006/relationships/hyperlink" Target="http://portal.3gpp.org/ngppapp/CreateTdoc.aspx?mode=view&amp;contributionId=769451" TargetMode="External" Id="R412624ad12694a82" /><Relationship Type="http://schemas.openxmlformats.org/officeDocument/2006/relationships/hyperlink" Target="http://portal.3gpp.org/desktopmodules/Release/ReleaseDetails.aspx?releaseId=189" TargetMode="External" Id="Rf1672fc5d0c84373" /><Relationship Type="http://schemas.openxmlformats.org/officeDocument/2006/relationships/hyperlink" Target="http://portal.3gpp.org/desktopmodules/Specifications/SpecificationDetails.aspx?specificationId=2953" TargetMode="External" Id="R700dab101b294b5d" /><Relationship Type="http://schemas.openxmlformats.org/officeDocument/2006/relationships/hyperlink" Target="http://portal.3gpp.org/desktopmodules/WorkItem/WorkItemDetails.aspx?workitemId=740023" TargetMode="External" Id="R4c48b7d193364fea" /><Relationship Type="http://schemas.openxmlformats.org/officeDocument/2006/relationships/hyperlink" Target="http://www.3gpp.org/ftp/tsg_ct/WG1_mm-cc-sm_ex-CN1/TSGC1_102_Dubrovnik/docs/C1-170788.zip" TargetMode="External" Id="R9e6c4fac125c4b76" /><Relationship Type="http://schemas.openxmlformats.org/officeDocument/2006/relationships/hyperlink" Target="http://webapp.etsi.org/teldir/ListPersDetails.asp?PersId=36134" TargetMode="External" Id="R69376c94b9a94153" /><Relationship Type="http://schemas.openxmlformats.org/officeDocument/2006/relationships/hyperlink" Target="http://portal.3gpp.org/desktopmodules/Release/ReleaseDetails.aspx?releaseId=189" TargetMode="External" Id="R80e75a343814463d" /><Relationship Type="http://schemas.openxmlformats.org/officeDocument/2006/relationships/hyperlink" Target="http://www.3gpp.org/ftp/tsg_ct/WG1_mm-cc-sm_ex-CN1/TSGC1_102_Dubrovnik/docs/C1-170789.zip" TargetMode="External" Id="Rd88256aa285c43c1" /><Relationship Type="http://schemas.openxmlformats.org/officeDocument/2006/relationships/hyperlink" Target="http://webapp.etsi.org/teldir/ListPersDetails.asp?PersId=44912" TargetMode="External" Id="R68232c5b1aac4833" /><Relationship Type="http://schemas.openxmlformats.org/officeDocument/2006/relationships/hyperlink" Target="http://portal.3gpp.org/ngppapp/CreateTdoc.aspx?mode=view&amp;contributionId=769506" TargetMode="External" Id="R44a68a5f3dd5443a" /><Relationship Type="http://schemas.openxmlformats.org/officeDocument/2006/relationships/hyperlink" Target="http://portal.3gpp.org/desktopmodules/Release/ReleaseDetails.aspx?releaseId=189" TargetMode="External" Id="Rfbfcd2f5c0cf42f7" /><Relationship Type="http://schemas.openxmlformats.org/officeDocument/2006/relationships/hyperlink" Target="http://portal.3gpp.org/desktopmodules/Specifications/SpecificationDetails.aspx?specificationId=3137" TargetMode="External" Id="R6865ed2e134e4a74" /><Relationship Type="http://schemas.openxmlformats.org/officeDocument/2006/relationships/hyperlink" Target="http://portal.3gpp.org/desktopmodules/WorkItem/WorkItemDetails.aspx?workitemId=730008" TargetMode="External" Id="R8589cb9a162a41e4" /><Relationship Type="http://schemas.openxmlformats.org/officeDocument/2006/relationships/hyperlink" Target="http://www.3gpp.org/ftp/tsg_ct/WG1_mm-cc-sm_ex-CN1/TSGC1_102_Dubrovnik/docs/C1-170790.zip" TargetMode="External" Id="Rcaccd74a45474142" /><Relationship Type="http://schemas.openxmlformats.org/officeDocument/2006/relationships/hyperlink" Target="http://webapp.etsi.org/teldir/ListPersDetails.asp?PersId=43418" TargetMode="External" Id="Rfef25f8e263645e9" /><Relationship Type="http://schemas.openxmlformats.org/officeDocument/2006/relationships/hyperlink" Target="http://portal.3gpp.org/desktopmodules/Release/ReleaseDetails.aspx?releaseId=189" TargetMode="External" Id="Reeee90caef5e4dd0" /><Relationship Type="http://schemas.openxmlformats.org/officeDocument/2006/relationships/hyperlink" Target="http://portal.3gpp.org/desktopmodules/Specifications/SpecificationDetails.aspx?specificationId=1073" TargetMode="External" Id="Rc3b30de227074901" /><Relationship Type="http://schemas.openxmlformats.org/officeDocument/2006/relationships/hyperlink" Target="http://portal.3gpp.org/desktopmodules/WorkItem/WorkItemDetails.aspx?workitemId=730017" TargetMode="External" Id="R6be324eb4ba4478f" /><Relationship Type="http://schemas.openxmlformats.org/officeDocument/2006/relationships/hyperlink" Target="http://www.3gpp.org/ftp/tsg_ct/WG1_mm-cc-sm_ex-CN1/TSGC1_102_Dubrovnik/docs/C1-170791.zip" TargetMode="External" Id="R88b123d35a3c4f1a" /><Relationship Type="http://schemas.openxmlformats.org/officeDocument/2006/relationships/hyperlink" Target="http://webapp.etsi.org/teldir/ListPersDetails.asp?PersId=58301" TargetMode="External" Id="R15721b2703f442d2" /><Relationship Type="http://schemas.openxmlformats.org/officeDocument/2006/relationships/hyperlink" Target="http://portal.3gpp.org/desktopmodules/Release/ReleaseDetails.aspx?releaseId=189" TargetMode="External" Id="Rec0c6e2858964177" /><Relationship Type="http://schemas.openxmlformats.org/officeDocument/2006/relationships/hyperlink" Target="http://portal.3gpp.org/desktopmodules/Specifications/SpecificationDetails.aspx?specificationId=3114" TargetMode="External" Id="Rb3efbf0416654413" /><Relationship Type="http://schemas.openxmlformats.org/officeDocument/2006/relationships/hyperlink" Target="http://portal.3gpp.org/desktopmodules/WorkItem/WorkItemDetails.aspx?workitemId=730026" TargetMode="External" Id="R78cafaf378304c03" /><Relationship Type="http://schemas.openxmlformats.org/officeDocument/2006/relationships/hyperlink" Target="http://www.3gpp.org/ftp/tsg_ct/WG1_mm-cc-sm_ex-CN1/TSGC1_102_Dubrovnik/docs/C1-170792.zip" TargetMode="External" Id="Re539645234fc4415" /><Relationship Type="http://schemas.openxmlformats.org/officeDocument/2006/relationships/hyperlink" Target="http://webapp.etsi.org/teldir/ListPersDetails.asp?PersId=58301" TargetMode="External" Id="R38eed098312f409b" /><Relationship Type="http://schemas.openxmlformats.org/officeDocument/2006/relationships/hyperlink" Target="http://portal.3gpp.org/desktopmodules/Release/ReleaseDetails.aspx?releaseId=189" TargetMode="External" Id="R61c7c5313b3f4e1f" /><Relationship Type="http://schemas.openxmlformats.org/officeDocument/2006/relationships/hyperlink" Target="http://portal.3gpp.org/desktopmodules/Specifications/SpecificationDetails.aspx?specificationId=3114" TargetMode="External" Id="R87441bccdb9a4fe3" /><Relationship Type="http://schemas.openxmlformats.org/officeDocument/2006/relationships/hyperlink" Target="http://portal.3gpp.org/desktopmodules/WorkItem/WorkItemDetails.aspx?workitemId=730026" TargetMode="External" Id="R5a737c5c2dd242af" /><Relationship Type="http://schemas.openxmlformats.org/officeDocument/2006/relationships/hyperlink" Target="http://www.3gpp.org/ftp/tsg_ct/WG1_mm-cc-sm_ex-CN1/TSGC1_102_Dubrovnik/docs/C1-170793.zip" TargetMode="External" Id="R9d81cb7e1cad4eae" /><Relationship Type="http://schemas.openxmlformats.org/officeDocument/2006/relationships/hyperlink" Target="http://webapp.etsi.org/teldir/ListPersDetails.asp?PersId=58301" TargetMode="External" Id="R8077006d7e794826" /><Relationship Type="http://schemas.openxmlformats.org/officeDocument/2006/relationships/hyperlink" Target="http://portal.3gpp.org/desktopmodules/Release/ReleaseDetails.aspx?releaseId=189" TargetMode="External" Id="R0c499c2effd94ec8" /><Relationship Type="http://schemas.openxmlformats.org/officeDocument/2006/relationships/hyperlink" Target="http://portal.3gpp.org/desktopmodules/Specifications/SpecificationDetails.aspx?specificationId=789" TargetMode="External" Id="R1af09a8ffbbb4f13" /><Relationship Type="http://schemas.openxmlformats.org/officeDocument/2006/relationships/hyperlink" Target="http://portal.3gpp.org/desktopmodules/WorkItem/WorkItemDetails.aspx?workitemId=730026" TargetMode="External" Id="R20be852da1454ce4" /><Relationship Type="http://schemas.openxmlformats.org/officeDocument/2006/relationships/hyperlink" Target="http://www.3gpp.org/ftp/tsg_ct/WG1_mm-cc-sm_ex-CN1/TSGC1_102_Dubrovnik/docs/C1-170794.zip" TargetMode="External" Id="R19a7f265c417474e" /><Relationship Type="http://schemas.openxmlformats.org/officeDocument/2006/relationships/hyperlink" Target="http://webapp.etsi.org/teldir/ListPersDetails.asp?PersId=21705" TargetMode="External" Id="R665baa53804a463e" /><Relationship Type="http://schemas.openxmlformats.org/officeDocument/2006/relationships/hyperlink" Target="http://portal.3gpp.org/ngppapp/CreateTdoc.aspx?mode=view&amp;contributionId=769452" TargetMode="External" Id="R5b90029b5a134af8" /><Relationship Type="http://schemas.openxmlformats.org/officeDocument/2006/relationships/hyperlink" Target="http://portal.3gpp.org/desktopmodules/Release/ReleaseDetails.aspx?releaseId=189" TargetMode="External" Id="Ra518d0eb7afd4a90" /><Relationship Type="http://schemas.openxmlformats.org/officeDocument/2006/relationships/hyperlink" Target="http://portal.3gpp.org/desktopmodules/Specifications/SpecificationDetails.aspx?specificationId=2953" TargetMode="External" Id="R1b48e1502cf648fd" /><Relationship Type="http://schemas.openxmlformats.org/officeDocument/2006/relationships/hyperlink" Target="http://www.3gpp.org/ftp/tsg_ct/WG1_mm-cc-sm_ex-CN1/TSGC1_102_Dubrovnik/docs/C1-170795.zip" TargetMode="External" Id="Ra900c9f844a54000" /><Relationship Type="http://schemas.openxmlformats.org/officeDocument/2006/relationships/hyperlink" Target="http://webapp.etsi.org/teldir/ListPersDetails.asp?PersId=41880" TargetMode="External" Id="R62e029d25304465c" /><Relationship Type="http://schemas.openxmlformats.org/officeDocument/2006/relationships/hyperlink" Target="http://portal.3gpp.org/ngppapp/CreateTdoc.aspx?mode=view&amp;contributionId=767950" TargetMode="External" Id="Rcbb7a8e4e5d64cad" /><Relationship Type="http://schemas.openxmlformats.org/officeDocument/2006/relationships/hyperlink" Target="http://www.3gpp.org/ftp/tsg_ct/WG1_mm-cc-sm_ex-CN1/TSGC1_102_Dubrovnik/docs/C1-170796.zip" TargetMode="External" Id="R4c2db4b514f64d7c" /><Relationship Type="http://schemas.openxmlformats.org/officeDocument/2006/relationships/hyperlink" Target="http://webapp.etsi.org/teldir/ListPersDetails.asp?PersId=43418" TargetMode="External" Id="R83d672937339448e" /><Relationship Type="http://schemas.openxmlformats.org/officeDocument/2006/relationships/hyperlink" Target="http://portal.3gpp.org/desktopmodules/Release/ReleaseDetails.aspx?releaseId=187" TargetMode="External" Id="Ra282f62871ab43f8" /><Relationship Type="http://schemas.openxmlformats.org/officeDocument/2006/relationships/hyperlink" Target="http://portal.3gpp.org/desktopmodules/Specifications/SpecificationDetails.aspx?specificationId=1017" TargetMode="External" Id="R51ccc9205f9c420c" /><Relationship Type="http://schemas.openxmlformats.org/officeDocument/2006/relationships/hyperlink" Target="http://portal.3gpp.org/desktopmodules/WorkItem/WorkItemDetails.aspx?workitemId=700013" TargetMode="External" Id="R3cf5bb55a9d84602" /><Relationship Type="http://schemas.openxmlformats.org/officeDocument/2006/relationships/hyperlink" Target="http://www.3gpp.org/ftp/tsg_ct/WG1_mm-cc-sm_ex-CN1/TSGC1_102_Dubrovnik/docs/C1-170797.zip" TargetMode="External" Id="R96e562ebe8ac45df" /><Relationship Type="http://schemas.openxmlformats.org/officeDocument/2006/relationships/hyperlink" Target="http://webapp.etsi.org/teldir/ListPersDetails.asp?PersId=58708" TargetMode="External" Id="R2af8aeaa327e4ad0" /><Relationship Type="http://schemas.openxmlformats.org/officeDocument/2006/relationships/hyperlink" Target="http://portal.3gpp.org/desktopmodules/Release/ReleaseDetails.aspx?releaseId=189" TargetMode="External" Id="R716682f23dc04841" /><Relationship Type="http://schemas.openxmlformats.org/officeDocument/2006/relationships/hyperlink" Target="http://portal.3gpp.org/desktopmodules/WorkItem/WorkItemDetails.aspx?workitemId=740028" TargetMode="External" Id="R33ac5d42d0eb4d83" /><Relationship Type="http://schemas.openxmlformats.org/officeDocument/2006/relationships/hyperlink" Target="http://www.3gpp.org/ftp/tsg_ct/WG1_mm-cc-sm_ex-CN1/TSGC1_102_Dubrovnik/docs/C1-170798.zip" TargetMode="External" Id="R307058fe9c1244e1" /><Relationship Type="http://schemas.openxmlformats.org/officeDocument/2006/relationships/hyperlink" Target="http://webapp.etsi.org/teldir/ListPersDetails.asp?PersId=58708" TargetMode="External" Id="Rcc2018ea465f450f" /><Relationship Type="http://schemas.openxmlformats.org/officeDocument/2006/relationships/hyperlink" Target="http://portal.3gpp.org/desktopmodules/Release/ReleaseDetails.aspx?releaseId=189" TargetMode="External" Id="Ra69d355a79c24135" /><Relationship Type="http://schemas.openxmlformats.org/officeDocument/2006/relationships/hyperlink" Target="http://portal.3gpp.org/desktopmodules/WorkItem/WorkItemDetails.aspx?workitemId=740028" TargetMode="External" Id="R0e49c459817c4282" /><Relationship Type="http://schemas.openxmlformats.org/officeDocument/2006/relationships/hyperlink" Target="http://www.3gpp.org/ftp/tsg_ct/WG1_mm-cc-sm_ex-CN1/TSGC1_102_Dubrovnik/docs/C1-170799.zip" TargetMode="External" Id="Rdc338b749cab48c7" /><Relationship Type="http://schemas.openxmlformats.org/officeDocument/2006/relationships/hyperlink" Target="http://webapp.etsi.org/teldir/ListPersDetails.asp?PersId=58708" TargetMode="External" Id="R27eb5227e2634ef2" /><Relationship Type="http://schemas.openxmlformats.org/officeDocument/2006/relationships/hyperlink" Target="http://portal.3gpp.org/desktopmodules/Release/ReleaseDetails.aspx?releaseId=189" TargetMode="External" Id="Rb52dd42ed8134b42" /><Relationship Type="http://schemas.openxmlformats.org/officeDocument/2006/relationships/hyperlink" Target="http://portal.3gpp.org/desktopmodules/WorkItem/WorkItemDetails.aspx?workitemId=740028" TargetMode="External" Id="Ra52b320b141a4bac" /><Relationship Type="http://schemas.openxmlformats.org/officeDocument/2006/relationships/hyperlink" Target="http://www.3gpp.org/ftp/tsg_ct/WG1_mm-cc-sm_ex-CN1/TSGC1_102_Dubrovnik/docs/C1-170800.zip" TargetMode="External" Id="Re1fb79a6279b4a96" /><Relationship Type="http://schemas.openxmlformats.org/officeDocument/2006/relationships/hyperlink" Target="http://webapp.etsi.org/teldir/ListPersDetails.asp?PersId=58708" TargetMode="External" Id="Ra724aa8c2e07428a" /><Relationship Type="http://schemas.openxmlformats.org/officeDocument/2006/relationships/hyperlink" Target="http://portal.3gpp.org/ngppapp/CreateTdoc.aspx?mode=view&amp;contributionId=769463" TargetMode="External" Id="R5846b4912cb44bf9" /><Relationship Type="http://schemas.openxmlformats.org/officeDocument/2006/relationships/hyperlink" Target="http://portal.3gpp.org/desktopmodules/Release/ReleaseDetails.aspx?releaseId=189" TargetMode="External" Id="R7af81317bbcc46ee" /><Relationship Type="http://schemas.openxmlformats.org/officeDocument/2006/relationships/hyperlink" Target="http://portal.3gpp.org/desktopmodules/Specifications/SpecificationDetails.aspx?specificationId=3148" TargetMode="External" Id="Re6fc8f7995cd4bd9" /><Relationship Type="http://schemas.openxmlformats.org/officeDocument/2006/relationships/hyperlink" Target="http://portal.3gpp.org/desktopmodules/WorkItem/WorkItemDetails.aspx?workitemId=740028" TargetMode="External" Id="R7ae97e52995e4e68" /><Relationship Type="http://schemas.openxmlformats.org/officeDocument/2006/relationships/hyperlink" Target="http://www.3gpp.org/ftp/tsg_ct/WG1_mm-cc-sm_ex-CN1/TSGC1_102_Dubrovnik/docs/C1-170801.zip" TargetMode="External" Id="Rc61112bbf85f4f6a" /><Relationship Type="http://schemas.openxmlformats.org/officeDocument/2006/relationships/hyperlink" Target="http://webapp.etsi.org/teldir/ListPersDetails.asp?PersId=58708" TargetMode="External" Id="R73ccfbb063434da3" /><Relationship Type="http://schemas.openxmlformats.org/officeDocument/2006/relationships/hyperlink" Target="http://portal.3gpp.org/ngppapp/CreateTdoc.aspx?mode=view&amp;contributionId=769464" TargetMode="External" Id="R617352f18edb4ce8" /><Relationship Type="http://schemas.openxmlformats.org/officeDocument/2006/relationships/hyperlink" Target="http://portal.3gpp.org/desktopmodules/Release/ReleaseDetails.aspx?releaseId=189" TargetMode="External" Id="Rad640d23a84043dc" /><Relationship Type="http://schemas.openxmlformats.org/officeDocument/2006/relationships/hyperlink" Target="http://portal.3gpp.org/desktopmodules/Specifications/SpecificationDetails.aspx?specificationId=3148" TargetMode="External" Id="R0c9e132db9c342ce" /><Relationship Type="http://schemas.openxmlformats.org/officeDocument/2006/relationships/hyperlink" Target="http://portal.3gpp.org/desktopmodules/WorkItem/WorkItemDetails.aspx?workitemId=740028" TargetMode="External" Id="R212f0eaf33b6489c" /><Relationship Type="http://schemas.openxmlformats.org/officeDocument/2006/relationships/hyperlink" Target="http://www.3gpp.org/ftp/tsg_ct/WG1_mm-cc-sm_ex-CN1/TSGC1_102_Dubrovnik/docs/C1-170802.zip" TargetMode="External" Id="Rc80bf3017e6745fd" /><Relationship Type="http://schemas.openxmlformats.org/officeDocument/2006/relationships/hyperlink" Target="http://webapp.etsi.org/teldir/ListPersDetails.asp?PersId=58708" TargetMode="External" Id="R29885d2a36a14604" /><Relationship Type="http://schemas.openxmlformats.org/officeDocument/2006/relationships/hyperlink" Target="http://portal.3gpp.org/desktopmodules/Release/ReleaseDetails.aspx?releaseId=189" TargetMode="External" Id="Rde5094484a514fef" /><Relationship Type="http://schemas.openxmlformats.org/officeDocument/2006/relationships/hyperlink" Target="http://portal.3gpp.org/desktopmodules/WorkItem/WorkItemDetails.aspx?workitemId=740028" TargetMode="External" Id="Rbf956ff982f04732" /><Relationship Type="http://schemas.openxmlformats.org/officeDocument/2006/relationships/hyperlink" Target="http://www.3gpp.org/ftp/tsg_ct/WG1_mm-cc-sm_ex-CN1/TSGC1_102_Dubrovnik/docs/C1-170803.zip" TargetMode="External" Id="R60f207582c0c4e53" /><Relationship Type="http://schemas.openxmlformats.org/officeDocument/2006/relationships/hyperlink" Target="http://webapp.etsi.org/teldir/ListPersDetails.asp?PersId=58708" TargetMode="External" Id="R881c6f350c054c39" /><Relationship Type="http://schemas.openxmlformats.org/officeDocument/2006/relationships/hyperlink" Target="http://portal.3gpp.org/ngppapp/CreateTdoc.aspx?mode=view&amp;contributionId=769440" TargetMode="External" Id="Re86d665c5ab64916" /><Relationship Type="http://schemas.openxmlformats.org/officeDocument/2006/relationships/hyperlink" Target="http://portal.3gpp.org/desktopmodules/Release/ReleaseDetails.aspx?releaseId=189" TargetMode="External" Id="R011c0de760434184" /><Relationship Type="http://schemas.openxmlformats.org/officeDocument/2006/relationships/hyperlink" Target="http://portal.3gpp.org/desktopmodules/WorkItem/WorkItemDetails.aspx?workitemId=740028" TargetMode="External" Id="Re3f63ca97967460c" /><Relationship Type="http://schemas.openxmlformats.org/officeDocument/2006/relationships/hyperlink" Target="http://www.3gpp.org/ftp/tsg_ct/WG1_mm-cc-sm_ex-CN1/TSGC1_102_Dubrovnik/docs/C1-170804.zip" TargetMode="External" Id="R9c4dd0835eda4527" /><Relationship Type="http://schemas.openxmlformats.org/officeDocument/2006/relationships/hyperlink" Target="http://webapp.etsi.org/teldir/ListPersDetails.asp?PersId=57977" TargetMode="External" Id="R61bf3d2f50544985" /><Relationship Type="http://schemas.openxmlformats.org/officeDocument/2006/relationships/hyperlink" Target="http://portal.3gpp.org/ngppapp/CreateTdoc.aspx?mode=view&amp;contributionId=769491" TargetMode="External" Id="Rafee4d1ff2204280" /><Relationship Type="http://schemas.openxmlformats.org/officeDocument/2006/relationships/hyperlink" Target="http://portal.3gpp.org/desktopmodules/Release/ReleaseDetails.aspx?releaseId=189" TargetMode="External" Id="R291d62cc51e344d2" /><Relationship Type="http://schemas.openxmlformats.org/officeDocument/2006/relationships/hyperlink" Target="http://portal.3gpp.org/desktopmodules/Specifications/SpecificationDetails.aspx?specificationId=1055" TargetMode="External" Id="R02fd5b806d5d4b24" /><Relationship Type="http://schemas.openxmlformats.org/officeDocument/2006/relationships/hyperlink" Target="http://portal.3gpp.org/desktopmodules/WorkItem/WorkItemDetails.aspx?workitemId=720040" TargetMode="External" Id="R7f31aa5c1aa6459a" /><Relationship Type="http://schemas.openxmlformats.org/officeDocument/2006/relationships/hyperlink" Target="http://www.3gpp.org/ftp/tsg_ct/WG1_mm-cc-sm_ex-CN1/TSGC1_102_Dubrovnik/docs/C1-170805.zip" TargetMode="External" Id="Rea70f2d101d043ab" /><Relationship Type="http://schemas.openxmlformats.org/officeDocument/2006/relationships/hyperlink" Target="http://webapp.etsi.org/teldir/ListPersDetails.asp?PersId=68371" TargetMode="External" Id="R1ef77fd34a37439b" /><Relationship Type="http://schemas.openxmlformats.org/officeDocument/2006/relationships/hyperlink" Target="http://portal.3gpp.org/desktopmodules/Release/ReleaseDetails.aspx?releaseId=187" TargetMode="External" Id="R738c8ec4394e47eb" /><Relationship Type="http://schemas.openxmlformats.org/officeDocument/2006/relationships/hyperlink" Target="http://portal.3gpp.org/desktopmodules/Specifications/SpecificationDetails.aspx?specificationId=1055" TargetMode="External" Id="R92953a4662044218" /><Relationship Type="http://schemas.openxmlformats.org/officeDocument/2006/relationships/hyperlink" Target="http://portal.3gpp.org/desktopmodules/WorkItem/WorkItemDetails.aspx?workitemId=660017" TargetMode="External" Id="Rb159eb1ad1834340" /><Relationship Type="http://schemas.openxmlformats.org/officeDocument/2006/relationships/hyperlink" Target="http://www.3gpp.org/ftp/tsg_ct/WG1_mm-cc-sm_ex-CN1/TSGC1_102_Dubrovnik/docs/C1-170806.zip" TargetMode="External" Id="R73b1329767254590" /><Relationship Type="http://schemas.openxmlformats.org/officeDocument/2006/relationships/hyperlink" Target="http://webapp.etsi.org/teldir/ListPersDetails.asp?PersId=68371" TargetMode="External" Id="R30032e152b534df7" /><Relationship Type="http://schemas.openxmlformats.org/officeDocument/2006/relationships/hyperlink" Target="http://portal.3gpp.org/desktopmodules/Release/ReleaseDetails.aspx?releaseId=189" TargetMode="External" Id="R0da79c3869e44505" /><Relationship Type="http://schemas.openxmlformats.org/officeDocument/2006/relationships/hyperlink" Target="http://portal.3gpp.org/desktopmodules/Specifications/SpecificationDetails.aspx?specificationId=1055" TargetMode="External" Id="Rae4144406ef648d4" /><Relationship Type="http://schemas.openxmlformats.org/officeDocument/2006/relationships/hyperlink" Target="http://portal.3gpp.org/desktopmodules/WorkItem/WorkItemDetails.aspx?workitemId=660017" TargetMode="External" Id="Rf586498a78df441c" /><Relationship Type="http://schemas.openxmlformats.org/officeDocument/2006/relationships/hyperlink" Target="http://www.3gpp.org/ftp/tsg_ct/WG1_mm-cc-sm_ex-CN1/TSGC1_102_Dubrovnik/docs/C1-170807.zip" TargetMode="External" Id="Rf9436a0728aa4006" /><Relationship Type="http://schemas.openxmlformats.org/officeDocument/2006/relationships/hyperlink" Target="http://webapp.etsi.org/teldir/ListPersDetails.asp?PersId=43310" TargetMode="External" Id="R6a610a9805254aaa" /><Relationship Type="http://schemas.openxmlformats.org/officeDocument/2006/relationships/hyperlink" Target="http://portal.3gpp.org/desktopmodules/Release/ReleaseDetails.aspx?releaseId=189" TargetMode="External" Id="R909be46cace34c33" /><Relationship Type="http://schemas.openxmlformats.org/officeDocument/2006/relationships/hyperlink" Target="http://www.3gpp.org/ftp/tsg_ct/WG1_mm-cc-sm_ex-CN1/TSGC1_102_Dubrovnik/docs/C1-170808.zip" TargetMode="External" Id="Rc972a9c11b4745de" /><Relationship Type="http://schemas.openxmlformats.org/officeDocument/2006/relationships/hyperlink" Target="http://webapp.etsi.org/teldir/ListPersDetails.asp?PersId=49324" TargetMode="External" Id="R43e6c83be99c4d2d" /><Relationship Type="http://schemas.openxmlformats.org/officeDocument/2006/relationships/hyperlink" Target="http://portal.3gpp.org/desktopmodules/Release/ReleaseDetails.aspx?releaseId=187" TargetMode="External" Id="R04a1f2b3e1a44862" /><Relationship Type="http://schemas.openxmlformats.org/officeDocument/2006/relationships/hyperlink" Target="http://portal.3gpp.org/desktopmodules/Specifications/SpecificationDetails.aspx?specificationId=2953" TargetMode="External" Id="Rf2c381ab50584b37" /><Relationship Type="http://schemas.openxmlformats.org/officeDocument/2006/relationships/hyperlink" Target="http://portal.3gpp.org/desktopmodules/WorkItem/WorkItemDetails.aspx?workitemId=690011" TargetMode="External" Id="R51cacdd5930746e5" /><Relationship Type="http://schemas.openxmlformats.org/officeDocument/2006/relationships/hyperlink" Target="http://www.3gpp.org/ftp/tsg_ct/WG1_mm-cc-sm_ex-CN1/TSGC1_102_Dubrovnik/docs/C1-170809.zip" TargetMode="External" Id="Rfc52e10303914829" /><Relationship Type="http://schemas.openxmlformats.org/officeDocument/2006/relationships/hyperlink" Target="http://webapp.etsi.org/teldir/ListPersDetails.asp?PersId=49324" TargetMode="External" Id="R1473e9efbc664234" /><Relationship Type="http://schemas.openxmlformats.org/officeDocument/2006/relationships/hyperlink" Target="http://portal.3gpp.org/desktopmodules/Release/ReleaseDetails.aspx?releaseId=187" TargetMode="External" Id="R870321a0c9434921" /><Relationship Type="http://schemas.openxmlformats.org/officeDocument/2006/relationships/hyperlink" Target="http://portal.3gpp.org/desktopmodules/Specifications/SpecificationDetails.aspx?specificationId=2953" TargetMode="External" Id="R2ae9e95f713e45dc" /><Relationship Type="http://schemas.openxmlformats.org/officeDocument/2006/relationships/hyperlink" Target="http://portal.3gpp.org/desktopmodules/WorkItem/WorkItemDetails.aspx?workitemId=690011" TargetMode="External" Id="Re136430662e641a0" /><Relationship Type="http://schemas.openxmlformats.org/officeDocument/2006/relationships/hyperlink" Target="http://www.3gpp.org/ftp/tsg_ct/WG1_mm-cc-sm_ex-CN1/TSGC1_102_Dubrovnik/docs/C1-170810.zip" TargetMode="External" Id="R47b9aa3372894007" /><Relationship Type="http://schemas.openxmlformats.org/officeDocument/2006/relationships/hyperlink" Target="http://webapp.etsi.org/teldir/ListPersDetails.asp?PersId=47467" TargetMode="External" Id="R827fdead1ee44ea5" /><Relationship Type="http://schemas.openxmlformats.org/officeDocument/2006/relationships/hyperlink" Target="http://portal.3gpp.org/desktopmodules/Release/ReleaseDetails.aspx?releaseId=189" TargetMode="External" Id="R3c9cd4bdfff34f61" /><Relationship Type="http://schemas.openxmlformats.org/officeDocument/2006/relationships/hyperlink" Target="http://portal.3gpp.org/desktopmodules/Specifications/SpecificationDetails.aspx?specificationId=2954" TargetMode="External" Id="R0c6846c35f1f4363" /><Relationship Type="http://schemas.openxmlformats.org/officeDocument/2006/relationships/hyperlink" Target="http://portal.3gpp.org/desktopmodules/WorkItem/WorkItemDetails.aspx?workitemId=740023" TargetMode="External" Id="Rb70d10674c0d4062" /><Relationship Type="http://schemas.openxmlformats.org/officeDocument/2006/relationships/hyperlink" Target="http://webapp.etsi.org/teldir/ListPersDetails.asp?PersId=63195" TargetMode="External" Id="R9c9849c9f0124595" /><Relationship Type="http://schemas.openxmlformats.org/officeDocument/2006/relationships/hyperlink" Target="http://portal.3gpp.org/desktopmodules/Release/ReleaseDetails.aspx?releaseId=186" TargetMode="External" Id="R9caabe5bbb6444d7" /><Relationship Type="http://schemas.openxmlformats.org/officeDocument/2006/relationships/hyperlink" Target="http://portal.3gpp.org/desktopmodules/Specifications/SpecificationDetails.aspx?specificationId=1055" TargetMode="External" Id="Rfb006905755a488c" /><Relationship Type="http://schemas.openxmlformats.org/officeDocument/2006/relationships/hyperlink" Target="http://portal.3gpp.org/desktopmodules/WorkItem/WorkItemDetails.aspx?workitemId=580013" TargetMode="External" Id="Rbdc2ca65d6a74b1f" /><Relationship Type="http://schemas.openxmlformats.org/officeDocument/2006/relationships/hyperlink" Target="http://webapp.etsi.org/teldir/ListPersDetails.asp?PersId=63195" TargetMode="External" Id="R376794dc97d64362" /><Relationship Type="http://schemas.openxmlformats.org/officeDocument/2006/relationships/hyperlink" Target="http://portal.3gpp.org/desktopmodules/Release/ReleaseDetails.aspx?releaseId=187" TargetMode="External" Id="R0bc12f566b3347c9" /><Relationship Type="http://schemas.openxmlformats.org/officeDocument/2006/relationships/hyperlink" Target="http://portal.3gpp.org/desktopmodules/Specifications/SpecificationDetails.aspx?specificationId=1055" TargetMode="External" Id="R9d56596c76e149af" /><Relationship Type="http://schemas.openxmlformats.org/officeDocument/2006/relationships/hyperlink" Target="http://portal.3gpp.org/desktopmodules/WorkItem/WorkItemDetails.aspx?workitemId=580013" TargetMode="External" Id="Rd9eb46af73b04708" /><Relationship Type="http://schemas.openxmlformats.org/officeDocument/2006/relationships/hyperlink" Target="http://webapp.etsi.org/teldir/ListPersDetails.asp?PersId=63195" TargetMode="External" Id="Rf72f94a298cf4b38" /><Relationship Type="http://schemas.openxmlformats.org/officeDocument/2006/relationships/hyperlink" Target="http://portal.3gpp.org/desktopmodules/Release/ReleaseDetails.aspx?releaseId=189" TargetMode="External" Id="R6c11a69574bd41d4" /><Relationship Type="http://schemas.openxmlformats.org/officeDocument/2006/relationships/hyperlink" Target="http://portal.3gpp.org/desktopmodules/Specifications/SpecificationDetails.aspx?specificationId=1055" TargetMode="External" Id="R11a8a931c71a41ef" /><Relationship Type="http://schemas.openxmlformats.org/officeDocument/2006/relationships/hyperlink" Target="http://portal.3gpp.org/desktopmodules/WorkItem/WorkItemDetails.aspx?workitemId=580013" TargetMode="External" Id="R2419f895597640f2" /><Relationship Type="http://schemas.openxmlformats.org/officeDocument/2006/relationships/hyperlink" Target="http://www.3gpp.org/ftp/tsg_ct/WG1_mm-cc-sm_ex-CN1/TSGC1_102_Dubrovnik/docs/C1-170814.zip" TargetMode="External" Id="R023d36f16f8f460f" /><Relationship Type="http://schemas.openxmlformats.org/officeDocument/2006/relationships/hyperlink" Target="http://webapp.etsi.org/teldir/ListPersDetails.asp?PersId=40034" TargetMode="External" Id="R1d7fc977a1654bb7" /><Relationship Type="http://schemas.openxmlformats.org/officeDocument/2006/relationships/hyperlink" Target="http://portal.3gpp.org/ngppapp/CreateTdoc.aspx?mode=view&amp;contributionId=754465" TargetMode="External" Id="R9abec6f151f74d67" /><Relationship Type="http://schemas.openxmlformats.org/officeDocument/2006/relationships/hyperlink" Target="http://portal.3gpp.org/desktopmodules/Release/ReleaseDetails.aspx?releaseId=187" TargetMode="External" Id="R2eb70afaceaa4cc5" /><Relationship Type="http://schemas.openxmlformats.org/officeDocument/2006/relationships/hyperlink" Target="http://portal.3gpp.org/desktopmodules/Specifications/SpecificationDetails.aspx?specificationId=1072" TargetMode="External" Id="Re6f4a660b58646f5" /><Relationship Type="http://schemas.openxmlformats.org/officeDocument/2006/relationships/hyperlink" Target="http://portal.3gpp.org/desktopmodules/WorkItem/WorkItemDetails.aspx?workitemId=700013" TargetMode="External" Id="Rc51cc8f3fabb4b49" /><Relationship Type="http://schemas.openxmlformats.org/officeDocument/2006/relationships/hyperlink" Target="http://www.3gpp.org/ftp/tsg_ct/WG1_mm-cc-sm_ex-CN1/TSGC1_102_Dubrovnik/docs/C1-170815.zip" TargetMode="External" Id="R6db7ce018a824eb8" /><Relationship Type="http://schemas.openxmlformats.org/officeDocument/2006/relationships/hyperlink" Target="http://webapp.etsi.org/teldir/ListPersDetails.asp?PersId=40034" TargetMode="External" Id="Re8acb76df06644fc" /><Relationship Type="http://schemas.openxmlformats.org/officeDocument/2006/relationships/hyperlink" Target="http://portal.3gpp.org/ngppapp/CreateTdoc.aspx?mode=view&amp;contributionId=754466" TargetMode="External" Id="R4cd658c1e0d64990" /><Relationship Type="http://schemas.openxmlformats.org/officeDocument/2006/relationships/hyperlink" Target="http://portal.3gpp.org/desktopmodules/Release/ReleaseDetails.aspx?releaseId=189" TargetMode="External" Id="R4a2e1686a9c145ee" /><Relationship Type="http://schemas.openxmlformats.org/officeDocument/2006/relationships/hyperlink" Target="http://portal.3gpp.org/desktopmodules/Specifications/SpecificationDetails.aspx?specificationId=1072" TargetMode="External" Id="R17bd114d418147aa" /><Relationship Type="http://schemas.openxmlformats.org/officeDocument/2006/relationships/hyperlink" Target="http://portal.3gpp.org/desktopmodules/WorkItem/WorkItemDetails.aspx?workitemId=700013" TargetMode="External" Id="Rfbf878aa4a3148c8" /><Relationship Type="http://schemas.openxmlformats.org/officeDocument/2006/relationships/hyperlink" Target="http://www.3gpp.org/ftp/tsg_ct/WG1_mm-cc-sm_ex-CN1/TSGC1_102_Dubrovnik/docs/C1-170816.zip" TargetMode="External" Id="R7870df5065814abd" /><Relationship Type="http://schemas.openxmlformats.org/officeDocument/2006/relationships/hyperlink" Target="http://webapp.etsi.org/teldir/ListPersDetails.asp?PersId=62473" TargetMode="External" Id="R357ad9aade8544bb" /><Relationship Type="http://schemas.openxmlformats.org/officeDocument/2006/relationships/hyperlink" Target="http://portal.3gpp.org/desktopmodules/Release/ReleaseDetails.aspx?releaseId=189" TargetMode="External" Id="R4797b6274b424499" /><Relationship Type="http://schemas.openxmlformats.org/officeDocument/2006/relationships/hyperlink" Target="http://portal.3gpp.org/desktopmodules/Specifications/SpecificationDetails.aspx?specificationId=3152" TargetMode="External" Id="R289c1ae42791455d" /><Relationship Type="http://schemas.openxmlformats.org/officeDocument/2006/relationships/hyperlink" Target="http://portal.3gpp.org/desktopmodules/WorkItem/WorkItemDetails.aspx?workitemId=740033" TargetMode="External" Id="Rcab9aa64aa954d79" /><Relationship Type="http://schemas.openxmlformats.org/officeDocument/2006/relationships/hyperlink" Target="http://www.3gpp.org/ftp/tsg_ct/WG1_mm-cc-sm_ex-CN1/TSGC1_102_Dubrovnik/docs/C1-170817.zip" TargetMode="External" Id="R23e30cbe74d04483" /><Relationship Type="http://schemas.openxmlformats.org/officeDocument/2006/relationships/hyperlink" Target="http://webapp.etsi.org/teldir/ListPersDetails.asp?PersId=62473" TargetMode="External" Id="Rba579ed6859640cb" /><Relationship Type="http://schemas.openxmlformats.org/officeDocument/2006/relationships/hyperlink" Target="http://portal.3gpp.org/desktopmodules/Release/ReleaseDetails.aspx?releaseId=189" TargetMode="External" Id="Ra9c28624ce2044ed" /><Relationship Type="http://schemas.openxmlformats.org/officeDocument/2006/relationships/hyperlink" Target="http://portal.3gpp.org/desktopmodules/Specifications/SpecificationDetails.aspx?specificationId=3152" TargetMode="External" Id="R46d05210cfac400d" /><Relationship Type="http://schemas.openxmlformats.org/officeDocument/2006/relationships/hyperlink" Target="http://portal.3gpp.org/desktopmodules/WorkItem/WorkItemDetails.aspx?workitemId=740033" TargetMode="External" Id="Rf0073209dc784e35" /><Relationship Type="http://schemas.openxmlformats.org/officeDocument/2006/relationships/hyperlink" Target="http://www.3gpp.org/ftp/tsg_ct/WG1_mm-cc-sm_ex-CN1/TSGC1_102_Dubrovnik/docs/C1-170818.zip" TargetMode="External" Id="R22ea72c4561d4aa3" /><Relationship Type="http://schemas.openxmlformats.org/officeDocument/2006/relationships/hyperlink" Target="http://webapp.etsi.org/teldir/ListPersDetails.asp?PersId=62473" TargetMode="External" Id="Re8cafe2acfcc48ec" /><Relationship Type="http://schemas.openxmlformats.org/officeDocument/2006/relationships/hyperlink" Target="http://portal.3gpp.org/desktopmodules/Release/ReleaseDetails.aspx?releaseId=189" TargetMode="External" Id="R0eca72c7164c4699" /><Relationship Type="http://schemas.openxmlformats.org/officeDocument/2006/relationships/hyperlink" Target="http://portal.3gpp.org/desktopmodules/Specifications/SpecificationDetails.aspx?specificationId=3152" TargetMode="External" Id="Rff20d6cff13e4587" /><Relationship Type="http://schemas.openxmlformats.org/officeDocument/2006/relationships/hyperlink" Target="http://portal.3gpp.org/desktopmodules/WorkItem/WorkItemDetails.aspx?workitemId=740033" TargetMode="External" Id="R08083261559742b8" /><Relationship Type="http://schemas.openxmlformats.org/officeDocument/2006/relationships/hyperlink" Target="http://www.3gpp.org/ftp/tsg_ct/WG1_mm-cc-sm_ex-CN1/TSGC1_102_Dubrovnik/docs/C1-170819.zip" TargetMode="External" Id="R5a7ac9b1d8314645" /><Relationship Type="http://schemas.openxmlformats.org/officeDocument/2006/relationships/hyperlink" Target="http://webapp.etsi.org/teldir/ListPersDetails.asp?PersId=62473" TargetMode="External" Id="R83124344493b4c46" /><Relationship Type="http://schemas.openxmlformats.org/officeDocument/2006/relationships/hyperlink" Target="http://portal.3gpp.org/desktopmodules/Release/ReleaseDetails.aspx?releaseId=189" TargetMode="External" Id="Rb3b16f4f7c3642c1" /><Relationship Type="http://schemas.openxmlformats.org/officeDocument/2006/relationships/hyperlink" Target="http://portal.3gpp.org/desktopmodules/Specifications/SpecificationDetails.aspx?specificationId=3152" TargetMode="External" Id="R3de171106ed64f1b" /><Relationship Type="http://schemas.openxmlformats.org/officeDocument/2006/relationships/hyperlink" Target="http://portal.3gpp.org/desktopmodules/WorkItem/WorkItemDetails.aspx?workitemId=740033" TargetMode="External" Id="R14e45b11cb2a48c5" /><Relationship Type="http://schemas.openxmlformats.org/officeDocument/2006/relationships/hyperlink" Target="http://www.3gpp.org/ftp/tsg_ct/WG1_mm-cc-sm_ex-CN1/TSGC1_102_Dubrovnik/docs/C1-170820.zip" TargetMode="External" Id="R2fa3b81da4aa401a" /><Relationship Type="http://schemas.openxmlformats.org/officeDocument/2006/relationships/hyperlink" Target="http://webapp.etsi.org/teldir/ListPersDetails.asp?PersId=62473" TargetMode="External" Id="Rf191fc7b69cb469b" /><Relationship Type="http://schemas.openxmlformats.org/officeDocument/2006/relationships/hyperlink" Target="http://portal.3gpp.org/desktopmodules/Release/ReleaseDetails.aspx?releaseId=189" TargetMode="External" Id="Rbf645b2434c845f4" /><Relationship Type="http://schemas.openxmlformats.org/officeDocument/2006/relationships/hyperlink" Target="http://portal.3gpp.org/desktopmodules/Specifications/SpecificationDetails.aspx?specificationId=3152" TargetMode="External" Id="Rf7a0aa850c254d1b" /><Relationship Type="http://schemas.openxmlformats.org/officeDocument/2006/relationships/hyperlink" Target="http://portal.3gpp.org/desktopmodules/WorkItem/WorkItemDetails.aspx?workitemId=740033" TargetMode="External" Id="R9a608c1ed7c643a7" /><Relationship Type="http://schemas.openxmlformats.org/officeDocument/2006/relationships/hyperlink" Target="http://www.3gpp.org/ftp/tsg_ct/WG1_mm-cc-sm_ex-CN1/TSGC1_102_Dubrovnik/docs/C1-170821.zip" TargetMode="External" Id="Rdbf970a9f8c14a96" /><Relationship Type="http://schemas.openxmlformats.org/officeDocument/2006/relationships/hyperlink" Target="http://webapp.etsi.org/teldir/ListPersDetails.asp?PersId=62473" TargetMode="External" Id="Raadf7b8109b346be" /><Relationship Type="http://schemas.openxmlformats.org/officeDocument/2006/relationships/hyperlink" Target="http://portal.3gpp.org/desktopmodules/Release/ReleaseDetails.aspx?releaseId=189" TargetMode="External" Id="R20b8289f5fcd4b8e" /><Relationship Type="http://schemas.openxmlformats.org/officeDocument/2006/relationships/hyperlink" Target="http://portal.3gpp.org/desktopmodules/Specifications/SpecificationDetails.aspx?specificationId=3152" TargetMode="External" Id="R45f6a77a56f24e6e" /><Relationship Type="http://schemas.openxmlformats.org/officeDocument/2006/relationships/hyperlink" Target="http://portal.3gpp.org/desktopmodules/WorkItem/WorkItemDetails.aspx?workitemId=740033" TargetMode="External" Id="Rdf9ec56a5dcb410b" /><Relationship Type="http://schemas.openxmlformats.org/officeDocument/2006/relationships/hyperlink" Target="http://www.3gpp.org/ftp/tsg_ct/WG1_mm-cc-sm_ex-CN1/TSGC1_102_Dubrovnik/docs/C1-170822.zip" TargetMode="External" Id="R9e0c89dfaca34edc" /><Relationship Type="http://schemas.openxmlformats.org/officeDocument/2006/relationships/hyperlink" Target="http://webapp.etsi.org/teldir/ListPersDetails.asp?PersId=53384" TargetMode="External" Id="R7cad950286c14dd2" /><Relationship Type="http://schemas.openxmlformats.org/officeDocument/2006/relationships/hyperlink" Target="http://www.3gpp.org/ftp/tsg_ct/WG1_mm-cc-sm_ex-CN1/TSGC1_102_Dubrovnik/docs/C1-170823.zip" TargetMode="External" Id="Raa1dd1ec6ef2471b" /><Relationship Type="http://schemas.openxmlformats.org/officeDocument/2006/relationships/hyperlink" Target="http://webapp.etsi.org/teldir/ListPersDetails.asp?PersId=49324" TargetMode="External" Id="Rc3ef969665294098" /><Relationship Type="http://schemas.openxmlformats.org/officeDocument/2006/relationships/hyperlink" Target="http://portal.3gpp.org/desktopmodules/Release/ReleaseDetails.aspx?releaseId=189" TargetMode="External" Id="R746a8fdccc234fb4" /><Relationship Type="http://schemas.openxmlformats.org/officeDocument/2006/relationships/hyperlink" Target="http://portal.3gpp.org/desktopmodules/Specifications/SpecificationDetails.aspx?specificationId=2953" TargetMode="External" Id="Rd8f9cfc6800844ad" /><Relationship Type="http://schemas.openxmlformats.org/officeDocument/2006/relationships/hyperlink" Target="http://portal.3gpp.org/desktopmodules/WorkItem/WorkItemDetails.aspx?workitemId=690011" TargetMode="External" Id="Rcb792d87b87d4422" /><Relationship Type="http://schemas.openxmlformats.org/officeDocument/2006/relationships/hyperlink" Target="http://www.3gpp.org/ftp/tsg_ct/WG1_mm-cc-sm_ex-CN1/TSGC1_102_Dubrovnik/docs/C1-170824.zip" TargetMode="External" Id="Rc29b0b2eeb084cd0" /><Relationship Type="http://schemas.openxmlformats.org/officeDocument/2006/relationships/hyperlink" Target="http://webapp.etsi.org/teldir/ListPersDetails.asp?PersId=53384" TargetMode="External" Id="R93b25132d1fc4913" /><Relationship Type="http://schemas.openxmlformats.org/officeDocument/2006/relationships/hyperlink" Target="http://www.3gpp.org/ftp/tsg_ct/WG1_mm-cc-sm_ex-CN1/TSGC1_102_Dubrovnik/docs/C1-170825.zip" TargetMode="External" Id="Rf52312ecee074f01" /><Relationship Type="http://schemas.openxmlformats.org/officeDocument/2006/relationships/hyperlink" Target="http://webapp.etsi.org/teldir/ListPersDetails.asp?PersId=53384" TargetMode="External" Id="R6e4524321d5e45c8" /><Relationship Type="http://schemas.openxmlformats.org/officeDocument/2006/relationships/hyperlink" Target="http://www.3gpp.org/ftp/tsg_ct/WG1_mm-cc-sm_ex-CN1/TSGC1_102_Dubrovnik/docs/C1-170826.zip" TargetMode="External" Id="Rab61702472974390" /><Relationship Type="http://schemas.openxmlformats.org/officeDocument/2006/relationships/hyperlink" Target="http://webapp.etsi.org/teldir/ListPersDetails.asp?PersId=62473" TargetMode="External" Id="R67d517767d6f4f6f" /><Relationship Type="http://schemas.openxmlformats.org/officeDocument/2006/relationships/hyperlink" Target="http://portal.3gpp.org/desktopmodules/Release/ReleaseDetails.aspx?releaseId=187" TargetMode="External" Id="R1f5ab163973648b8" /><Relationship Type="http://schemas.openxmlformats.org/officeDocument/2006/relationships/hyperlink" Target="http://portal.3gpp.org/desktopmodules/Specifications/SpecificationDetails.aspx?specificationId=3137" TargetMode="External" Id="R6eb777375a514b51" /><Relationship Type="http://schemas.openxmlformats.org/officeDocument/2006/relationships/hyperlink" Target="http://portal.3gpp.org/desktopmodules/WorkItem/WorkItemDetails.aspx?workitemId=690011" TargetMode="External" Id="R5323de6916b74863" /><Relationship Type="http://schemas.openxmlformats.org/officeDocument/2006/relationships/hyperlink" Target="http://www.3gpp.org/ftp/tsg_ct/WG1_mm-cc-sm_ex-CN1/TSGC1_102_Dubrovnik/docs/C1-170827.zip" TargetMode="External" Id="Radc70408ad7d4201" /><Relationship Type="http://schemas.openxmlformats.org/officeDocument/2006/relationships/hyperlink" Target="http://webapp.etsi.org/teldir/ListPersDetails.asp?PersId=62473" TargetMode="External" Id="R2acc905bb6684960" /><Relationship Type="http://schemas.openxmlformats.org/officeDocument/2006/relationships/hyperlink" Target="http://portal.3gpp.org/ngppapp/CreateTdoc.aspx?mode=view&amp;contributionId=769431" TargetMode="External" Id="Rd98ee4aaf6b64d4c" /><Relationship Type="http://schemas.openxmlformats.org/officeDocument/2006/relationships/hyperlink" Target="http://portal.3gpp.org/desktopmodules/Release/ReleaseDetails.aspx?releaseId=187" TargetMode="External" Id="Rcea94e2f9d7140af" /><Relationship Type="http://schemas.openxmlformats.org/officeDocument/2006/relationships/hyperlink" Target="http://portal.3gpp.org/desktopmodules/Specifications/SpecificationDetails.aspx?specificationId=3138" TargetMode="External" Id="R76a9892c69d647a1" /><Relationship Type="http://schemas.openxmlformats.org/officeDocument/2006/relationships/hyperlink" Target="http://portal.3gpp.org/desktopmodules/WorkItem/WorkItemDetails.aspx?workitemId=690011" TargetMode="External" Id="R769e19e2a3da4725" /><Relationship Type="http://schemas.openxmlformats.org/officeDocument/2006/relationships/hyperlink" Target="http://www.3gpp.org/ftp/tsg_ct/WG1_mm-cc-sm_ex-CN1/TSGC1_102_Dubrovnik/docs/C1-170828.zip" TargetMode="External" Id="Rfdef9d974e0f415a" /><Relationship Type="http://schemas.openxmlformats.org/officeDocument/2006/relationships/hyperlink" Target="http://webapp.etsi.org/teldir/ListPersDetails.asp?PersId=62473" TargetMode="External" Id="R1d9edd75cc0d4ca6" /><Relationship Type="http://schemas.openxmlformats.org/officeDocument/2006/relationships/hyperlink" Target="http://portal.3gpp.org/ngppapp/CreateTdoc.aspx?mode=view&amp;contributionId=769432" TargetMode="External" Id="R27cb9bbc54834a57" /><Relationship Type="http://schemas.openxmlformats.org/officeDocument/2006/relationships/hyperlink" Target="http://portal.3gpp.org/desktopmodules/Release/ReleaseDetails.aspx?releaseId=189" TargetMode="External" Id="R8f3c5dd433844f85" /><Relationship Type="http://schemas.openxmlformats.org/officeDocument/2006/relationships/hyperlink" Target="http://portal.3gpp.org/desktopmodules/Specifications/SpecificationDetails.aspx?specificationId=3138" TargetMode="External" Id="R491ddc60c6fa4177" /><Relationship Type="http://schemas.openxmlformats.org/officeDocument/2006/relationships/hyperlink" Target="http://portal.3gpp.org/desktopmodules/WorkItem/WorkItemDetails.aspx?workitemId=690011" TargetMode="External" Id="R00ebc97756884971" /><Relationship Type="http://schemas.openxmlformats.org/officeDocument/2006/relationships/hyperlink" Target="http://www.3gpp.org/ftp/tsg_ct/WG1_mm-cc-sm_ex-CN1/TSGC1_102_Dubrovnik/docs/C1-170829.zip" TargetMode="External" Id="R7febeddb4ead47a4" /><Relationship Type="http://schemas.openxmlformats.org/officeDocument/2006/relationships/hyperlink" Target="http://webapp.etsi.org/teldir/ListPersDetails.asp?PersId=62473" TargetMode="External" Id="R441871bd97db4fc7" /><Relationship Type="http://schemas.openxmlformats.org/officeDocument/2006/relationships/hyperlink" Target="http://portal.3gpp.org/desktopmodules/Release/ReleaseDetails.aspx?releaseId=187" TargetMode="External" Id="R2bafcb27e6b04747" /><Relationship Type="http://schemas.openxmlformats.org/officeDocument/2006/relationships/hyperlink" Target="http://portal.3gpp.org/desktopmodules/Specifications/SpecificationDetails.aspx?specificationId=2953" TargetMode="External" Id="Ra56db6a647934aba" /><Relationship Type="http://schemas.openxmlformats.org/officeDocument/2006/relationships/hyperlink" Target="http://portal.3gpp.org/desktopmodules/WorkItem/WorkItemDetails.aspx?workitemId=690011" TargetMode="External" Id="Re4d46a22ff23435b" /><Relationship Type="http://schemas.openxmlformats.org/officeDocument/2006/relationships/hyperlink" Target="http://www.3gpp.org/ftp/tsg_ct/WG1_mm-cc-sm_ex-CN1/TSGC1_102_Dubrovnik/docs/C1-170830.zip" TargetMode="External" Id="Rc7e7f5b2e08a4d3c" /><Relationship Type="http://schemas.openxmlformats.org/officeDocument/2006/relationships/hyperlink" Target="http://webapp.etsi.org/teldir/ListPersDetails.asp?PersId=62473" TargetMode="External" Id="R91cea5101abf4dc8" /><Relationship Type="http://schemas.openxmlformats.org/officeDocument/2006/relationships/hyperlink" Target="http://portal.3gpp.org/ngppapp/CreateTdoc.aspx?mode=view&amp;contributionId=769519" TargetMode="External" Id="R802b54f7601a4ab2" /><Relationship Type="http://schemas.openxmlformats.org/officeDocument/2006/relationships/hyperlink" Target="http://portal.3gpp.org/desktopmodules/Release/ReleaseDetails.aspx?releaseId=189" TargetMode="External" Id="Ra1b3fb6ca83746ab" /><Relationship Type="http://schemas.openxmlformats.org/officeDocument/2006/relationships/hyperlink" Target="http://portal.3gpp.org/desktopmodules/Specifications/SpecificationDetails.aspx?specificationId=2953" TargetMode="External" Id="R37e334810bb846bc" /><Relationship Type="http://schemas.openxmlformats.org/officeDocument/2006/relationships/hyperlink" Target="http://portal.3gpp.org/desktopmodules/WorkItem/WorkItemDetails.aspx?workitemId=690011" TargetMode="External" Id="Rf3cdbefab5704566" /><Relationship Type="http://schemas.openxmlformats.org/officeDocument/2006/relationships/hyperlink" Target="http://www.3gpp.org/ftp/tsg_ct/WG1_mm-cc-sm_ex-CN1/TSGC1_102_Dubrovnik/docs/C1-170831.zip" TargetMode="External" Id="R06fcf085c0e04ff6" /><Relationship Type="http://schemas.openxmlformats.org/officeDocument/2006/relationships/hyperlink" Target="http://webapp.etsi.org/teldir/ListPersDetails.asp?PersId=53384" TargetMode="External" Id="R3ce55191a6bf480c" /><Relationship Type="http://schemas.openxmlformats.org/officeDocument/2006/relationships/hyperlink" Target="http://www.3gpp.org/ftp/tsg_ct/WG1_mm-cc-sm_ex-CN1/TSGC1_102_Dubrovnik/docs/C1-170832.zip" TargetMode="External" Id="Rf8340d340cf54abd" /><Relationship Type="http://schemas.openxmlformats.org/officeDocument/2006/relationships/hyperlink" Target="http://webapp.etsi.org/teldir/ListPersDetails.asp?PersId=63195" TargetMode="External" Id="R2ae999ec01094596" /><Relationship Type="http://schemas.openxmlformats.org/officeDocument/2006/relationships/hyperlink" Target="http://portal.3gpp.org/ngppapp/CreateTdoc.aspx?mode=view&amp;contributionId=756594" TargetMode="External" Id="R231a9bd2423646dc" /><Relationship Type="http://schemas.openxmlformats.org/officeDocument/2006/relationships/hyperlink" Target="http://portal.3gpp.org/desktopmodules/Release/ReleaseDetails.aspx?releaseId=186" TargetMode="External" Id="R07ef9af6acdc457b" /><Relationship Type="http://schemas.openxmlformats.org/officeDocument/2006/relationships/hyperlink" Target="http://portal.3gpp.org/desktopmodules/Specifications/SpecificationDetails.aspx?specificationId=1055" TargetMode="External" Id="R83d6c2315b344423" /><Relationship Type="http://schemas.openxmlformats.org/officeDocument/2006/relationships/hyperlink" Target="http://portal.3gpp.org/desktopmodules/WorkItem/WorkItemDetails.aspx?workitemId=580013" TargetMode="External" Id="Red5b6f11013f4fdb" /><Relationship Type="http://schemas.openxmlformats.org/officeDocument/2006/relationships/hyperlink" Target="http://www.3gpp.org/ftp/tsg_ct/WG1_mm-cc-sm_ex-CN1/TSGC1_102_Dubrovnik/docs/C1-170833.zip" TargetMode="External" Id="Rf828d6dbcc76452a" /><Relationship Type="http://schemas.openxmlformats.org/officeDocument/2006/relationships/hyperlink" Target="http://webapp.etsi.org/teldir/ListPersDetails.asp?PersId=49324" TargetMode="External" Id="R1e76c013ec0f414d" /><Relationship Type="http://schemas.openxmlformats.org/officeDocument/2006/relationships/hyperlink" Target="http://portal.3gpp.org/ngppapp/CreateTdoc.aspx?mode=view&amp;contributionId=770226" TargetMode="External" Id="R8d2686c9b6004036" /><Relationship Type="http://schemas.openxmlformats.org/officeDocument/2006/relationships/hyperlink" Target="http://portal.3gpp.org/desktopmodules/Release/ReleaseDetails.aspx?releaseId=189" TargetMode="External" Id="R3442c8d63b5d4705" /><Relationship Type="http://schemas.openxmlformats.org/officeDocument/2006/relationships/hyperlink" Target="http://portal.3gpp.org/desktopmodules/Specifications/SpecificationDetails.aspx?specificationId=2953" TargetMode="External" Id="R567fe543dd8544f9" /><Relationship Type="http://schemas.openxmlformats.org/officeDocument/2006/relationships/hyperlink" Target="http://portal.3gpp.org/desktopmodules/WorkItem/WorkItemDetails.aspx?workitemId=690011" TargetMode="External" Id="R00702768eae847bf" /><Relationship Type="http://schemas.openxmlformats.org/officeDocument/2006/relationships/hyperlink" Target="http://www.3gpp.org/ftp/tsg_ct/WG1_mm-cc-sm_ex-CN1/TSGC1_102_Dubrovnik/docs/C1-170834.zip" TargetMode="External" Id="R52850eec9b1e4618" /><Relationship Type="http://schemas.openxmlformats.org/officeDocument/2006/relationships/hyperlink" Target="http://webapp.etsi.org/teldir/ListPersDetails.asp?PersId=53384" TargetMode="External" Id="R7d562a8f0374470d" /><Relationship Type="http://schemas.openxmlformats.org/officeDocument/2006/relationships/hyperlink" Target="http://www.3gpp.org/ftp/tsg_ct/WG1_mm-cc-sm_ex-CN1/TSGC1_102_Dubrovnik/docs/C1-170835.zip" TargetMode="External" Id="Rd8b537db13b8414a" /><Relationship Type="http://schemas.openxmlformats.org/officeDocument/2006/relationships/hyperlink" Target="http://webapp.etsi.org/teldir/ListPersDetails.asp?PersId=63195" TargetMode="External" Id="Ra89fd5f01d9a42c1" /><Relationship Type="http://schemas.openxmlformats.org/officeDocument/2006/relationships/hyperlink" Target="http://portal.3gpp.org/ngppapp/CreateTdoc.aspx?mode=view&amp;contributionId=756598" TargetMode="External" Id="R3a4c47ece6534cfe" /><Relationship Type="http://schemas.openxmlformats.org/officeDocument/2006/relationships/hyperlink" Target="http://portal.3gpp.org/desktopmodules/Release/ReleaseDetails.aspx?releaseId=187" TargetMode="External" Id="R56cbed108e074d85" /><Relationship Type="http://schemas.openxmlformats.org/officeDocument/2006/relationships/hyperlink" Target="http://portal.3gpp.org/desktopmodules/Specifications/SpecificationDetails.aspx?specificationId=1055" TargetMode="External" Id="R8fabff836c974254" /><Relationship Type="http://schemas.openxmlformats.org/officeDocument/2006/relationships/hyperlink" Target="http://portal.3gpp.org/desktopmodules/WorkItem/WorkItemDetails.aspx?workitemId=580013" TargetMode="External" Id="R4d1368a681da4a32" /><Relationship Type="http://schemas.openxmlformats.org/officeDocument/2006/relationships/hyperlink" Target="http://www.3gpp.org/ftp/tsg_ct/WG1_mm-cc-sm_ex-CN1/TSGC1_102_Dubrovnik/docs/C1-170836.zip" TargetMode="External" Id="Rd7bc3d5a16de4b99" /><Relationship Type="http://schemas.openxmlformats.org/officeDocument/2006/relationships/hyperlink" Target="http://webapp.etsi.org/teldir/ListPersDetails.asp?PersId=53384" TargetMode="External" Id="R73aa0ace0edf44a8" /><Relationship Type="http://schemas.openxmlformats.org/officeDocument/2006/relationships/hyperlink" Target="http://www.3gpp.org/ftp/tsg_ct/WG1_mm-cc-sm_ex-CN1/TSGC1_102_Dubrovnik/docs/C1-170837.zip" TargetMode="External" Id="R4b7e50a0dac548b0" /><Relationship Type="http://schemas.openxmlformats.org/officeDocument/2006/relationships/hyperlink" Target="http://webapp.etsi.org/teldir/ListPersDetails.asp?PersId=53384" TargetMode="External" Id="R55898d265826447e" /><Relationship Type="http://schemas.openxmlformats.org/officeDocument/2006/relationships/hyperlink" Target="http://www.3gpp.org/ftp/tsg_ct/WG1_mm-cc-sm_ex-CN1/TSGC1_102_Dubrovnik/docs/C1-170838.zip" TargetMode="External" Id="Rbaddc9b1a87948bd" /><Relationship Type="http://schemas.openxmlformats.org/officeDocument/2006/relationships/hyperlink" Target="http://webapp.etsi.org/teldir/ListPersDetails.asp?PersId=63195" TargetMode="External" Id="R8bf0bc6eb2824b76" /><Relationship Type="http://schemas.openxmlformats.org/officeDocument/2006/relationships/hyperlink" Target="http://portal.3gpp.org/ngppapp/CreateTdoc.aspx?mode=view&amp;contributionId=756603" TargetMode="External" Id="R38bdfc64fa4c42f7" /><Relationship Type="http://schemas.openxmlformats.org/officeDocument/2006/relationships/hyperlink" Target="http://portal.3gpp.org/desktopmodules/Release/ReleaseDetails.aspx?releaseId=189" TargetMode="External" Id="Rad3b71620e4841c3" /><Relationship Type="http://schemas.openxmlformats.org/officeDocument/2006/relationships/hyperlink" Target="http://portal.3gpp.org/desktopmodules/Specifications/SpecificationDetails.aspx?specificationId=1055" TargetMode="External" Id="R07b41532a22e4077" /><Relationship Type="http://schemas.openxmlformats.org/officeDocument/2006/relationships/hyperlink" Target="http://portal.3gpp.org/desktopmodules/WorkItem/WorkItemDetails.aspx?workitemId=580013" TargetMode="External" Id="R639f5e525d634056" /><Relationship Type="http://schemas.openxmlformats.org/officeDocument/2006/relationships/hyperlink" Target="http://www.3gpp.org/ftp/tsg_ct/WG1_mm-cc-sm_ex-CN1/TSGC1_102_Dubrovnik/docs/C1-170839.zip" TargetMode="External" Id="R7df439c1b27c46bd" /><Relationship Type="http://schemas.openxmlformats.org/officeDocument/2006/relationships/hyperlink" Target="http://webapp.etsi.org/teldir/ListPersDetails.asp?PersId=53384" TargetMode="External" Id="Rd23fa49dce3c4d12" /><Relationship Type="http://schemas.openxmlformats.org/officeDocument/2006/relationships/hyperlink" Target="http://www.3gpp.org/ftp/tsg_ct/WG1_mm-cc-sm_ex-CN1/TSGC1_102_Dubrovnik/docs/C1-170840.zip" TargetMode="External" Id="R08537907edd44e7b" /><Relationship Type="http://schemas.openxmlformats.org/officeDocument/2006/relationships/hyperlink" Target="http://webapp.etsi.org/teldir/ListPersDetails.asp?PersId=53384" TargetMode="External" Id="Rb3c2e06671d24cc5" /><Relationship Type="http://schemas.openxmlformats.org/officeDocument/2006/relationships/hyperlink" Target="http://www.3gpp.org/ftp/tsg_ct/WG1_mm-cc-sm_ex-CN1/TSGC1_102_Dubrovnik/docs/C1-170841.zip" TargetMode="External" Id="R4c4de5c313ad440d" /><Relationship Type="http://schemas.openxmlformats.org/officeDocument/2006/relationships/hyperlink" Target="http://webapp.etsi.org/teldir/ListPersDetails.asp?PersId=49324" TargetMode="External" Id="R396f6fb8a9a3473a" /><Relationship Type="http://schemas.openxmlformats.org/officeDocument/2006/relationships/hyperlink" Target="http://portal.3gpp.org/ngppapp/CreateTdoc.aspx?mode=view&amp;contributionId=769438" TargetMode="External" Id="R769a0bb428574762" /><Relationship Type="http://schemas.openxmlformats.org/officeDocument/2006/relationships/hyperlink" Target="http://portal.3gpp.org/desktopmodules/Release/ReleaseDetails.aspx?releaseId=189" TargetMode="External" Id="R7a8871130f35411a" /><Relationship Type="http://schemas.openxmlformats.org/officeDocument/2006/relationships/hyperlink" Target="http://portal.3gpp.org/desktopmodules/WorkItem/WorkItemDetails.aspx?workitemId=740023" TargetMode="External" Id="Rd8e55943d9f5404f" /><Relationship Type="http://schemas.openxmlformats.org/officeDocument/2006/relationships/hyperlink" Target="http://www.3gpp.org/ftp/tsg_ct/WG1_mm-cc-sm_ex-CN1/TSGC1_102_Dubrovnik/docs/C1-170842.zip" TargetMode="External" Id="R6488a2c0e8714f63" /><Relationship Type="http://schemas.openxmlformats.org/officeDocument/2006/relationships/hyperlink" Target="http://webapp.etsi.org/teldir/ListPersDetails.asp?PersId=53384" TargetMode="External" Id="R2c1ae7678c434bb2" /><Relationship Type="http://schemas.openxmlformats.org/officeDocument/2006/relationships/hyperlink" Target="http://www.3gpp.org/ftp/tsg_ct/WG1_mm-cc-sm_ex-CN1/TSGC1_102_Dubrovnik/docs/C1-170843.zip" TargetMode="External" Id="R660e2d1968744a46" /><Relationship Type="http://schemas.openxmlformats.org/officeDocument/2006/relationships/hyperlink" Target="http://webapp.etsi.org/teldir/ListPersDetails.asp?PersId=53384" TargetMode="External" Id="R5f6e3ef8e6924055" /><Relationship Type="http://schemas.openxmlformats.org/officeDocument/2006/relationships/hyperlink" Target="http://www.3gpp.org/ftp/tsg_ct/WG1_mm-cc-sm_ex-CN1/TSGC1_102_Dubrovnik/docs/C1-170844.zip" TargetMode="External" Id="R5332a52429b043fe" /><Relationship Type="http://schemas.openxmlformats.org/officeDocument/2006/relationships/hyperlink" Target="http://webapp.etsi.org/teldir/ListPersDetails.asp?PersId=53384" TargetMode="External" Id="R685f1ccc6c454746" /><Relationship Type="http://schemas.openxmlformats.org/officeDocument/2006/relationships/hyperlink" Target="http://www.3gpp.org/ftp/tsg_ct/WG1_mm-cc-sm_ex-CN1/TSGC1_102_Dubrovnik/docs/C1-170845.zip" TargetMode="External" Id="R2d57d76e081d4b7e" /><Relationship Type="http://schemas.openxmlformats.org/officeDocument/2006/relationships/hyperlink" Target="http://webapp.etsi.org/teldir/ListPersDetails.asp?PersId=49324" TargetMode="External" Id="R8dd706651b1e4de2" /><Relationship Type="http://schemas.openxmlformats.org/officeDocument/2006/relationships/hyperlink" Target="http://portal.3gpp.org/ngppapp/CreateTdoc.aspx?mode=view&amp;contributionId=769421" TargetMode="External" Id="Rf959c318ffc74b69" /><Relationship Type="http://schemas.openxmlformats.org/officeDocument/2006/relationships/hyperlink" Target="http://portal.3gpp.org/desktopmodules/Release/ReleaseDetails.aspx?releaseId=187" TargetMode="External" Id="Re4146eaa5b8f4304" /><Relationship Type="http://schemas.openxmlformats.org/officeDocument/2006/relationships/hyperlink" Target="http://portal.3gpp.org/desktopmodules/Specifications/SpecificationDetails.aspx?specificationId=2956" TargetMode="External" Id="R150f8ebfc5b14ac4" /><Relationship Type="http://schemas.openxmlformats.org/officeDocument/2006/relationships/hyperlink" Target="http://portal.3gpp.org/desktopmodules/WorkItem/WorkItemDetails.aspx?workitemId=690011" TargetMode="External" Id="R88c3539a5e324cb1" /><Relationship Type="http://schemas.openxmlformats.org/officeDocument/2006/relationships/hyperlink" Target="http://www.3gpp.org/ftp/tsg_ct/WG1_mm-cc-sm_ex-CN1/TSGC1_102_Dubrovnik/docs/C1-170846.zip" TargetMode="External" Id="R4fa22fadef974b46" /><Relationship Type="http://schemas.openxmlformats.org/officeDocument/2006/relationships/hyperlink" Target="http://webapp.etsi.org/teldir/ListPersDetails.asp?PersId=36916" TargetMode="External" Id="Rb8e331fefd4b4725" /><Relationship Type="http://schemas.openxmlformats.org/officeDocument/2006/relationships/hyperlink" Target="http://portal.3gpp.org/ngppapp/CreateTdoc.aspx?mode=view&amp;contributionId=769465" TargetMode="External" Id="R55f5e34507a04eee" /><Relationship Type="http://schemas.openxmlformats.org/officeDocument/2006/relationships/hyperlink" Target="http://portal.3gpp.org/desktopmodules/Release/ReleaseDetails.aspx?releaseId=189" TargetMode="External" Id="Rc2d3825ff9e74aea" /><Relationship Type="http://schemas.openxmlformats.org/officeDocument/2006/relationships/hyperlink" Target="http://portal.3gpp.org/desktopmodules/Specifications/SpecificationDetails.aspx?specificationId=3147" TargetMode="External" Id="R08ced1b57542447c" /><Relationship Type="http://schemas.openxmlformats.org/officeDocument/2006/relationships/hyperlink" Target="http://portal.3gpp.org/desktopmodules/WorkItem/WorkItemDetails.aspx?workitemId=740028" TargetMode="External" Id="Re0eeecb226e94e60" /><Relationship Type="http://schemas.openxmlformats.org/officeDocument/2006/relationships/hyperlink" Target="http://www.3gpp.org/ftp/tsg_ct/WG1_mm-cc-sm_ex-CN1/TSGC1_102_Dubrovnik/docs/C1-170847.zip" TargetMode="External" Id="Rff8e5cd60c5d494d" /><Relationship Type="http://schemas.openxmlformats.org/officeDocument/2006/relationships/hyperlink" Target="http://webapp.etsi.org/teldir/ListPersDetails.asp?PersId=21705" TargetMode="External" Id="R4d1733c2f9614762" /><Relationship Type="http://schemas.openxmlformats.org/officeDocument/2006/relationships/hyperlink" Target="http://portal.3gpp.org/desktopmodules/Release/ReleaseDetails.aspx?releaseId=189" TargetMode="External" Id="R0a25f040120a4a1a" /><Relationship Type="http://schemas.openxmlformats.org/officeDocument/2006/relationships/hyperlink" Target="http://portal.3gpp.org/desktopmodules/Specifications/SpecificationDetails.aspx?specificationId=2953" TargetMode="External" Id="Rf3904c9cc4614705" /><Relationship Type="http://schemas.openxmlformats.org/officeDocument/2006/relationships/hyperlink" Target="http://www.3gpp.org/ftp/tsg_ct/WG1_mm-cc-sm_ex-CN1/TSGC1_102_Dubrovnik/docs/C1-170848.zip" TargetMode="External" Id="R28a7ce46ee984942" /><Relationship Type="http://schemas.openxmlformats.org/officeDocument/2006/relationships/hyperlink" Target="http://webapp.etsi.org/teldir/ListPersDetails.asp?PersId=36916" TargetMode="External" Id="R6588a6d469f34189" /><Relationship Type="http://schemas.openxmlformats.org/officeDocument/2006/relationships/hyperlink" Target="http://portal.3gpp.org/ngppapp/CreateTdoc.aspx?mode=view&amp;contributionId=769466" TargetMode="External" Id="R70563c17d9d7487b" /><Relationship Type="http://schemas.openxmlformats.org/officeDocument/2006/relationships/hyperlink" Target="http://portal.3gpp.org/desktopmodules/Release/ReleaseDetails.aspx?releaseId=189" TargetMode="External" Id="R1cf2b9a932b54be8" /><Relationship Type="http://schemas.openxmlformats.org/officeDocument/2006/relationships/hyperlink" Target="http://portal.3gpp.org/desktopmodules/Specifications/SpecificationDetails.aspx?specificationId=3147" TargetMode="External" Id="R608eb7022a534ef5" /><Relationship Type="http://schemas.openxmlformats.org/officeDocument/2006/relationships/hyperlink" Target="http://portal.3gpp.org/desktopmodules/WorkItem/WorkItemDetails.aspx?workitemId=740028" TargetMode="External" Id="R7943d412469e4b52" /><Relationship Type="http://schemas.openxmlformats.org/officeDocument/2006/relationships/hyperlink" Target="http://www.3gpp.org/ftp/tsg_ct/WG1_mm-cc-sm_ex-CN1/TSGC1_102_Dubrovnik/docs/C1-170849.zip" TargetMode="External" Id="R99f907d5c44e4aa9" /><Relationship Type="http://schemas.openxmlformats.org/officeDocument/2006/relationships/hyperlink" Target="http://webapp.etsi.org/teldir/ListPersDetails.asp?PersId=36916" TargetMode="External" Id="R03a97d8d79b447cf" /><Relationship Type="http://schemas.openxmlformats.org/officeDocument/2006/relationships/hyperlink" Target="http://portal.3gpp.org/ngppapp/CreateTdoc.aspx?mode=view&amp;contributionId=769467" TargetMode="External" Id="R02e891aafeab4a78" /><Relationship Type="http://schemas.openxmlformats.org/officeDocument/2006/relationships/hyperlink" Target="http://portal.3gpp.org/desktopmodules/Release/ReleaseDetails.aspx?releaseId=189" TargetMode="External" Id="R1fcec67e472945a3" /><Relationship Type="http://schemas.openxmlformats.org/officeDocument/2006/relationships/hyperlink" Target="http://portal.3gpp.org/desktopmodules/Specifications/SpecificationDetails.aspx?specificationId=3147" TargetMode="External" Id="R073d46e617194c7f" /><Relationship Type="http://schemas.openxmlformats.org/officeDocument/2006/relationships/hyperlink" Target="http://portal.3gpp.org/desktopmodules/WorkItem/WorkItemDetails.aspx?workitemId=740028" TargetMode="External" Id="R4258ec93fa5d4855" /><Relationship Type="http://schemas.openxmlformats.org/officeDocument/2006/relationships/hyperlink" Target="http://webapp.etsi.org/teldir/ListPersDetails.asp?PersId=36916" TargetMode="External" Id="Re7b25b20dce54d77" /><Relationship Type="http://schemas.openxmlformats.org/officeDocument/2006/relationships/hyperlink" Target="http://portal.3gpp.org/desktopmodules/Release/ReleaseDetails.aspx?releaseId=189" TargetMode="External" Id="Re6e6350f58c5492a" /><Relationship Type="http://schemas.openxmlformats.org/officeDocument/2006/relationships/hyperlink" Target="http://portal.3gpp.org/desktopmodules/Specifications/SpecificationDetails.aspx?specificationId=3147" TargetMode="External" Id="Ra8b7770581994c95" /><Relationship Type="http://schemas.openxmlformats.org/officeDocument/2006/relationships/hyperlink" Target="http://portal.3gpp.org/desktopmodules/WorkItem/WorkItemDetails.aspx?workitemId=740028" TargetMode="External" Id="Rc988894d76204ea6" /><Relationship Type="http://schemas.openxmlformats.org/officeDocument/2006/relationships/hyperlink" Target="http://www.3gpp.org/ftp/tsg_ct/WG1_mm-cc-sm_ex-CN1/TSGC1_102_Dubrovnik/docs/C1-170851.zip" TargetMode="External" Id="Ra832acfee665485f" /><Relationship Type="http://schemas.openxmlformats.org/officeDocument/2006/relationships/hyperlink" Target="http://webapp.etsi.org/teldir/ListPersDetails.asp?PersId=44630" TargetMode="External" Id="R4d1eb0617ead4c66" /><Relationship Type="http://schemas.openxmlformats.org/officeDocument/2006/relationships/hyperlink" Target="http://portal.3gpp.org/desktopmodules/Release/ReleaseDetails.aspx?releaseId=187" TargetMode="External" Id="Rba2cf90e0690461c" /><Relationship Type="http://schemas.openxmlformats.org/officeDocument/2006/relationships/hyperlink" Target="http://portal.3gpp.org/desktopmodules/WorkItem/WorkItemDetails.aspx?workitemId=690010" TargetMode="External" Id="R6c899504c80d4cca" /><Relationship Type="http://schemas.openxmlformats.org/officeDocument/2006/relationships/hyperlink" Target="http://www.3gpp.org/ftp/tsg_ct/WG1_mm-cc-sm_ex-CN1/TSGC1_102_Dubrovnik/docs/C1-170852.zip" TargetMode="External" Id="R9860c5a88afe4a27" /><Relationship Type="http://schemas.openxmlformats.org/officeDocument/2006/relationships/hyperlink" Target="http://webapp.etsi.org/teldir/ListPersDetails.asp?PersId=44630" TargetMode="External" Id="R14baa49d077c4d04" /><Relationship Type="http://schemas.openxmlformats.org/officeDocument/2006/relationships/hyperlink" Target="http://portal.3gpp.org/desktopmodules/Release/ReleaseDetails.aspx?releaseId=187" TargetMode="External" Id="Rf9bd6f5d951e456f" /><Relationship Type="http://schemas.openxmlformats.org/officeDocument/2006/relationships/hyperlink" Target="http://portal.3gpp.org/desktopmodules/Specifications/SpecificationDetails.aspx?specificationId=1072" TargetMode="External" Id="R3deb84cd67494c41" /><Relationship Type="http://schemas.openxmlformats.org/officeDocument/2006/relationships/hyperlink" Target="http://portal.3gpp.org/desktopmodules/WorkItem/WorkItemDetails.aspx?workitemId=690010" TargetMode="External" Id="R292568b7d78a4796" /><Relationship Type="http://schemas.openxmlformats.org/officeDocument/2006/relationships/hyperlink" Target="http://www.3gpp.org/ftp/tsg_ct/WG1_mm-cc-sm_ex-CN1/TSGC1_102_Dubrovnik/docs/C1-170853.zip" TargetMode="External" Id="Rb91b7cfd1768469c" /><Relationship Type="http://schemas.openxmlformats.org/officeDocument/2006/relationships/hyperlink" Target="http://webapp.etsi.org/teldir/ListPersDetails.asp?PersId=44630" TargetMode="External" Id="R735cdb9ed4b94e67" /><Relationship Type="http://schemas.openxmlformats.org/officeDocument/2006/relationships/hyperlink" Target="http://portal.3gpp.org/ngppapp/CreateTdoc.aspx?mode=view&amp;contributionId=769373" TargetMode="External" Id="R1d9e8cbbb3524f7f" /><Relationship Type="http://schemas.openxmlformats.org/officeDocument/2006/relationships/hyperlink" Target="http://portal.3gpp.org/desktopmodules/Release/ReleaseDetails.aspx?releaseId=189" TargetMode="External" Id="R165681071f424b26" /><Relationship Type="http://schemas.openxmlformats.org/officeDocument/2006/relationships/hyperlink" Target="http://portal.3gpp.org/desktopmodules/Specifications/SpecificationDetails.aspx?specificationId=1072" TargetMode="External" Id="R80e596928da54689" /><Relationship Type="http://schemas.openxmlformats.org/officeDocument/2006/relationships/hyperlink" Target="http://portal.3gpp.org/desktopmodules/WorkItem/WorkItemDetails.aspx?workitemId=690010" TargetMode="External" Id="R236c71cb6fe04e36" /><Relationship Type="http://schemas.openxmlformats.org/officeDocument/2006/relationships/hyperlink" Target="http://www.3gpp.org/ftp/tsg_ct/WG1_mm-cc-sm_ex-CN1/TSGC1_102_Dubrovnik/docs/C1-170854.zip" TargetMode="External" Id="R90c70625529641de" /><Relationship Type="http://schemas.openxmlformats.org/officeDocument/2006/relationships/hyperlink" Target="http://webapp.etsi.org/teldir/ListPersDetails.asp?PersId=36534" TargetMode="External" Id="Rf48d3c2208464b82" /><Relationship Type="http://schemas.openxmlformats.org/officeDocument/2006/relationships/hyperlink" Target="http://portal.3gpp.org/ngppapp/CreateTdoc.aspx?mode=view&amp;contributionId=759283" TargetMode="External" Id="R697aad0e4c814572" /><Relationship Type="http://schemas.openxmlformats.org/officeDocument/2006/relationships/hyperlink" Target="http://portal.3gpp.org/ngppapp/CreateTdoc.aspx?mode=view&amp;contributionId=769492" TargetMode="External" Id="R0fa0be7abca34262" /><Relationship Type="http://schemas.openxmlformats.org/officeDocument/2006/relationships/hyperlink" Target="http://portal.3gpp.org/desktopmodules/Release/ReleaseDetails.aspx?releaseId=189" TargetMode="External" Id="R913ffb5111984b2a" /><Relationship Type="http://schemas.openxmlformats.org/officeDocument/2006/relationships/hyperlink" Target="http://portal.3gpp.org/desktopmodules/Specifications/SpecificationDetails.aspx?specificationId=1055" TargetMode="External" Id="Rf536e88435d34344" /><Relationship Type="http://schemas.openxmlformats.org/officeDocument/2006/relationships/hyperlink" Target="http://portal.3gpp.org/desktopmodules/WorkItem/WorkItemDetails.aspx?workitemId=720040" TargetMode="External" Id="Rcc635def63d24acf" /><Relationship Type="http://schemas.openxmlformats.org/officeDocument/2006/relationships/hyperlink" Target="http://www.3gpp.org/ftp/tsg_ct/WG1_mm-cc-sm_ex-CN1/TSGC1_102_Dubrovnik/docs/C1-170855.zip" TargetMode="External" Id="R10e9b8d21411416e" /><Relationship Type="http://schemas.openxmlformats.org/officeDocument/2006/relationships/hyperlink" Target="http://webapp.etsi.org/teldir/ListPersDetails.asp?PersId=44912" TargetMode="External" Id="Ra8dc00004c7e4f3c" /><Relationship Type="http://schemas.openxmlformats.org/officeDocument/2006/relationships/hyperlink" Target="http://portal.3gpp.org/ngppapp/CreateTdoc.aspx?mode=view&amp;contributionId=769324" TargetMode="External" Id="R452eddc334fc4c7f" /><Relationship Type="http://schemas.openxmlformats.org/officeDocument/2006/relationships/hyperlink" Target="http://portal.3gpp.org/desktopmodules/Release/ReleaseDetails.aspx?releaseId=189" TargetMode="External" Id="R2fd9c71ba64745ab" /><Relationship Type="http://schemas.openxmlformats.org/officeDocument/2006/relationships/hyperlink" Target="http://portal.3gpp.org/desktopmodules/Specifications/SpecificationDetails.aspx?specificationId=1072" TargetMode="External" Id="R148c4ef61ab6407f" /><Relationship Type="http://schemas.openxmlformats.org/officeDocument/2006/relationships/hyperlink" Target="http://portal.3gpp.org/desktopmodules/WorkItem/WorkItemDetails.aspx?workitemId=740041" TargetMode="External" Id="R578372fa6fb64da8" /><Relationship Type="http://schemas.openxmlformats.org/officeDocument/2006/relationships/hyperlink" Target="http://www.3gpp.org/ftp/tsg_ct/WG1_mm-cc-sm_ex-CN1/TSGC1_102_Dubrovnik/docs/C1-170856.zip" TargetMode="External" Id="R17a43d11da5443f9" /><Relationship Type="http://schemas.openxmlformats.org/officeDocument/2006/relationships/hyperlink" Target="http://webapp.etsi.org/teldir/ListPersDetails.asp?PersId=44912" TargetMode="External" Id="R0467389bf112420c" /><Relationship Type="http://schemas.openxmlformats.org/officeDocument/2006/relationships/hyperlink" Target="http://portal.3gpp.org/ngppapp/CreateTdoc.aspx?mode=view&amp;contributionId=769330" TargetMode="External" Id="R5f4d804685874180" /><Relationship Type="http://schemas.openxmlformats.org/officeDocument/2006/relationships/hyperlink" Target="http://portal.3gpp.org/desktopmodules/Release/ReleaseDetails.aspx?releaseId=189" TargetMode="External" Id="R21dc8ddc469449ba" /><Relationship Type="http://schemas.openxmlformats.org/officeDocument/2006/relationships/hyperlink" Target="http://portal.3gpp.org/desktopmodules/Specifications/SpecificationDetails.aspx?specificationId=3113" TargetMode="External" Id="R032afffe074f4596" /><Relationship Type="http://schemas.openxmlformats.org/officeDocument/2006/relationships/hyperlink" Target="http://portal.3gpp.org/desktopmodules/WorkItem/WorkItemDetails.aspx?workitemId=730026" TargetMode="External" Id="R73b77c724d314f27" /><Relationship Type="http://schemas.openxmlformats.org/officeDocument/2006/relationships/hyperlink" Target="http://www.3gpp.org/ftp/tsg_ct/WG1_mm-cc-sm_ex-CN1/TSGC1_102_Dubrovnik/docs/C1-170857.zip" TargetMode="External" Id="R9fc879d842b74a9f" /><Relationship Type="http://schemas.openxmlformats.org/officeDocument/2006/relationships/hyperlink" Target="http://webapp.etsi.org/teldir/ListPersDetails.asp?PersId=44630" TargetMode="External" Id="R9cc195259dde4a6e" /><Relationship Type="http://schemas.openxmlformats.org/officeDocument/2006/relationships/hyperlink" Target="http://portal.3gpp.org/desktopmodules/Release/ReleaseDetails.aspx?releaseId=187" TargetMode="External" Id="Rb0e1a6cf17094c46" /><Relationship Type="http://schemas.openxmlformats.org/officeDocument/2006/relationships/hyperlink" Target="http://portal.3gpp.org/desktopmodules/Specifications/SpecificationDetails.aspx?specificationId=1015" TargetMode="External" Id="R42f977d74a474c42" /><Relationship Type="http://schemas.openxmlformats.org/officeDocument/2006/relationships/hyperlink" Target="http://portal.3gpp.org/desktopmodules/WorkItem/WorkItemDetails.aspx?workitemId=690010" TargetMode="External" Id="R52b5cfa8d63e4e78" /><Relationship Type="http://schemas.openxmlformats.org/officeDocument/2006/relationships/hyperlink" Target="http://www.3gpp.org/ftp/tsg_ct/WG1_mm-cc-sm_ex-CN1/TSGC1_102_Dubrovnik/docs/C1-170858.zip" TargetMode="External" Id="R652c95fe57344cda" /><Relationship Type="http://schemas.openxmlformats.org/officeDocument/2006/relationships/hyperlink" Target="http://webapp.etsi.org/teldir/ListPersDetails.asp?PersId=44630" TargetMode="External" Id="R20d410cc4ca24158" /><Relationship Type="http://schemas.openxmlformats.org/officeDocument/2006/relationships/hyperlink" Target="http://portal.3gpp.org/ngppapp/CreateTdoc.aspx?mode=view&amp;contributionId=769374" TargetMode="External" Id="R4e08790041504302" /><Relationship Type="http://schemas.openxmlformats.org/officeDocument/2006/relationships/hyperlink" Target="http://portal.3gpp.org/desktopmodules/Release/ReleaseDetails.aspx?releaseId=189" TargetMode="External" Id="R05a09eb07c214555" /><Relationship Type="http://schemas.openxmlformats.org/officeDocument/2006/relationships/hyperlink" Target="http://portal.3gpp.org/desktopmodules/Specifications/SpecificationDetails.aspx?specificationId=1015" TargetMode="External" Id="Re4b29196f0ca4961" /><Relationship Type="http://schemas.openxmlformats.org/officeDocument/2006/relationships/hyperlink" Target="http://portal.3gpp.org/desktopmodules/WorkItem/WorkItemDetails.aspx?workitemId=690010" TargetMode="External" Id="R7c6f9899204a4398" /><Relationship Type="http://schemas.openxmlformats.org/officeDocument/2006/relationships/hyperlink" Target="http://www.3gpp.org/ftp/tsg_ct/WG1_mm-cc-sm_ex-CN1/TSGC1_102_Dubrovnik/docs/C1-170859.zip" TargetMode="External" Id="R846e207ab42c4e76" /><Relationship Type="http://schemas.openxmlformats.org/officeDocument/2006/relationships/hyperlink" Target="http://webapp.etsi.org/teldir/ListPersDetails.asp?PersId=36534" TargetMode="External" Id="R2447bdc0e3a84b6f" /><Relationship Type="http://schemas.openxmlformats.org/officeDocument/2006/relationships/hyperlink" Target="http://portal.3gpp.org/ngppapp/CreateTdoc.aspx?mode=view&amp;contributionId=759359" TargetMode="External" Id="R9d048326bbec4dbd" /><Relationship Type="http://schemas.openxmlformats.org/officeDocument/2006/relationships/hyperlink" Target="http://portal.3gpp.org/ngppapp/CreateTdoc.aspx?mode=view&amp;contributionId=769323" TargetMode="External" Id="R858d8c0426f24590" /><Relationship Type="http://schemas.openxmlformats.org/officeDocument/2006/relationships/hyperlink" Target="http://portal.3gpp.org/desktopmodules/Release/ReleaseDetails.aspx?releaseId=189" TargetMode="External" Id="R566553a71ec74d92" /><Relationship Type="http://schemas.openxmlformats.org/officeDocument/2006/relationships/hyperlink" Target="http://portal.3gpp.org/desktopmodules/Specifications/SpecificationDetails.aspx?specificationId=1055" TargetMode="External" Id="R91f3f1d3272c4f42" /><Relationship Type="http://schemas.openxmlformats.org/officeDocument/2006/relationships/hyperlink" Target="http://portal.3gpp.org/desktopmodules/WorkItem/WorkItemDetails.aspx?workitemId=740041" TargetMode="External" Id="R065d690db80d4ea9" /><Relationship Type="http://schemas.openxmlformats.org/officeDocument/2006/relationships/hyperlink" Target="http://www.3gpp.org/ftp/tsg_ct/WG1_mm-cc-sm_ex-CN1/TSGC1_102_Dubrovnik/docs/C1-170860.zip" TargetMode="External" Id="Ra2bfc0afda7540ad" /><Relationship Type="http://schemas.openxmlformats.org/officeDocument/2006/relationships/hyperlink" Target="http://webapp.etsi.org/teldir/ListPersDetails.asp?PersId=44630" TargetMode="External" Id="R55f3e243010b4b40" /><Relationship Type="http://schemas.openxmlformats.org/officeDocument/2006/relationships/hyperlink" Target="http://portal.3gpp.org/desktopmodules/Release/ReleaseDetails.aspx?releaseId=187" TargetMode="External" Id="R9082f24cea10479b" /><Relationship Type="http://schemas.openxmlformats.org/officeDocument/2006/relationships/hyperlink" Target="http://portal.3gpp.org/desktopmodules/Specifications/SpecificationDetails.aspx?specificationId=1072" TargetMode="External" Id="R5ebbaee573184dcc" /><Relationship Type="http://schemas.openxmlformats.org/officeDocument/2006/relationships/hyperlink" Target="http://portal.3gpp.org/desktopmodules/WorkItem/WorkItemDetails.aspx?workitemId=690010" TargetMode="External" Id="Rce09c55df6284893" /><Relationship Type="http://schemas.openxmlformats.org/officeDocument/2006/relationships/hyperlink" Target="http://www.3gpp.org/ftp/tsg_ct/WG1_mm-cc-sm_ex-CN1/TSGC1_102_Dubrovnik/docs/C1-170861.zip" TargetMode="External" Id="R7b49be05cece40b4" /><Relationship Type="http://schemas.openxmlformats.org/officeDocument/2006/relationships/hyperlink" Target="http://webapp.etsi.org/teldir/ListPersDetails.asp?PersId=44630" TargetMode="External" Id="R6c2841f9511a4fbc" /><Relationship Type="http://schemas.openxmlformats.org/officeDocument/2006/relationships/hyperlink" Target="http://portal.3gpp.org/desktopmodules/Release/ReleaseDetails.aspx?releaseId=189" TargetMode="External" Id="R88be4a4a7ee44b59" /><Relationship Type="http://schemas.openxmlformats.org/officeDocument/2006/relationships/hyperlink" Target="http://portal.3gpp.org/desktopmodules/Specifications/SpecificationDetails.aspx?specificationId=1072" TargetMode="External" Id="R4a808c34754a44e4" /><Relationship Type="http://schemas.openxmlformats.org/officeDocument/2006/relationships/hyperlink" Target="http://portal.3gpp.org/desktopmodules/WorkItem/WorkItemDetails.aspx?workitemId=690010" TargetMode="External" Id="R5d69e9dabdf946c8" /><Relationship Type="http://schemas.openxmlformats.org/officeDocument/2006/relationships/hyperlink" Target="http://www.3gpp.org/ftp/tsg_ct/WG1_mm-cc-sm_ex-CN1/TSGC1_102_Dubrovnik/docs/C1-170862.zip" TargetMode="External" Id="R5ccf093783434bbd" /><Relationship Type="http://schemas.openxmlformats.org/officeDocument/2006/relationships/hyperlink" Target="http://webapp.etsi.org/teldir/ListPersDetails.asp?PersId=16608" TargetMode="External" Id="Rc3fa5019ec44445b" /><Relationship Type="http://schemas.openxmlformats.org/officeDocument/2006/relationships/hyperlink" Target="http://portal.3gpp.org/ngppapp/CreateTdoc.aspx?mode=view&amp;contributionId=768005" TargetMode="External" Id="Rd99a4e8d72564b2e" /><Relationship Type="http://schemas.openxmlformats.org/officeDocument/2006/relationships/hyperlink" Target="http://portal.3gpp.org/desktopmodules/Release/ReleaseDetails.aspx?releaseId=189" TargetMode="External" Id="R83c54fd2b5c147bd" /><Relationship Type="http://schemas.openxmlformats.org/officeDocument/2006/relationships/hyperlink" Target="http://portal.3gpp.org/desktopmodules/Specifications/SpecificationDetails.aspx?specificationId=1072" TargetMode="External" Id="Rc1aff09219ef407c" /><Relationship Type="http://schemas.openxmlformats.org/officeDocument/2006/relationships/hyperlink" Target="http://portal.3gpp.org/desktopmodules/WorkItem/WorkItemDetails.aspx?workitemId=680099" TargetMode="External" Id="R0a4692eff46a43c2" /><Relationship Type="http://schemas.openxmlformats.org/officeDocument/2006/relationships/hyperlink" Target="http://www.3gpp.org/ftp/tsg_ct/WG1_mm-cc-sm_ex-CN1/TSGC1_102_Dubrovnik/docs/C1-170863.zip" TargetMode="External" Id="R84f60f74772a4260" /><Relationship Type="http://schemas.openxmlformats.org/officeDocument/2006/relationships/hyperlink" Target="http://webapp.etsi.org/teldir/ListPersDetails.asp?PersId=44630" TargetMode="External" Id="R2bd048aa4acb44b0" /><Relationship Type="http://schemas.openxmlformats.org/officeDocument/2006/relationships/hyperlink" Target="http://portal.3gpp.org/desktopmodules/Release/ReleaseDetails.aspx?releaseId=187" TargetMode="External" Id="R1e956bf3692f4e27" /><Relationship Type="http://schemas.openxmlformats.org/officeDocument/2006/relationships/hyperlink" Target="http://portal.3gpp.org/desktopmodules/Specifications/SpecificationDetails.aspx?specificationId=1015" TargetMode="External" Id="R24dd23ba15c74ceb" /><Relationship Type="http://schemas.openxmlformats.org/officeDocument/2006/relationships/hyperlink" Target="http://portal.3gpp.org/desktopmodules/WorkItem/WorkItemDetails.aspx?workitemId=690010" TargetMode="External" Id="R5e7c88b2c5a5441f" /><Relationship Type="http://schemas.openxmlformats.org/officeDocument/2006/relationships/hyperlink" Target="http://www.3gpp.org/ftp/tsg_ct/WG1_mm-cc-sm_ex-CN1/TSGC1_102_Dubrovnik/docs/C1-170864.zip" TargetMode="External" Id="R56e676c408954282" /><Relationship Type="http://schemas.openxmlformats.org/officeDocument/2006/relationships/hyperlink" Target="http://webapp.etsi.org/teldir/ListPersDetails.asp?PersId=44630" TargetMode="External" Id="R5d3b9db4df844244" /><Relationship Type="http://schemas.openxmlformats.org/officeDocument/2006/relationships/hyperlink" Target="http://portal.3gpp.org/desktopmodules/Release/ReleaseDetails.aspx?releaseId=189" TargetMode="External" Id="R72cd25160e0c4746" /><Relationship Type="http://schemas.openxmlformats.org/officeDocument/2006/relationships/hyperlink" Target="http://portal.3gpp.org/desktopmodules/Specifications/SpecificationDetails.aspx?specificationId=1015" TargetMode="External" Id="Raa3f7103546643ed" /><Relationship Type="http://schemas.openxmlformats.org/officeDocument/2006/relationships/hyperlink" Target="http://portal.3gpp.org/desktopmodules/WorkItem/WorkItemDetails.aspx?workitemId=690010" TargetMode="External" Id="Rb34fdd6b85eb41f6" /><Relationship Type="http://schemas.openxmlformats.org/officeDocument/2006/relationships/hyperlink" Target="http://www.3gpp.org/ftp/tsg_ct/WG1_mm-cc-sm_ex-CN1/TSGC1_102_Dubrovnik/docs/C1-170865.zip" TargetMode="External" Id="Rf07ea6382d2a465a" /><Relationship Type="http://schemas.openxmlformats.org/officeDocument/2006/relationships/hyperlink" Target="http://webapp.etsi.org/teldir/ListPersDetails.asp?PersId=45210" TargetMode="External" Id="R8b7ce472dd954524" /><Relationship Type="http://schemas.openxmlformats.org/officeDocument/2006/relationships/hyperlink" Target="http://portal.3gpp.org/desktopmodules/Release/ReleaseDetails.aspx?releaseId=190" TargetMode="External" Id="R3a00e2a996b7430e" /><Relationship Type="http://schemas.openxmlformats.org/officeDocument/2006/relationships/hyperlink" Target="http://www.3gpp.org/ftp/tsg_ct/WG1_mm-cc-sm_ex-CN1/TSGC1_102_Dubrovnik/docs/C1-170866.zip" TargetMode="External" Id="Rcc8669048393415f" /><Relationship Type="http://schemas.openxmlformats.org/officeDocument/2006/relationships/hyperlink" Target="http://webapp.etsi.org/teldir/ListPersDetails.asp?PersId=21705" TargetMode="External" Id="R81b75abeaa2a4fa4" /><Relationship Type="http://schemas.openxmlformats.org/officeDocument/2006/relationships/hyperlink" Target="http://portal.3gpp.org/desktopmodules/Release/ReleaseDetails.aspx?releaseId=190" TargetMode="External" Id="R1c5e47e7bf8f4a74" /><Relationship Type="http://schemas.openxmlformats.org/officeDocument/2006/relationships/hyperlink" Target="http://www.3gpp.org/ftp/tsg_ct/WG1_mm-cc-sm_ex-CN1/TSGC1_102_Dubrovnik/docs/C1-170867.zip" TargetMode="External" Id="R482287de1b84472c" /><Relationship Type="http://schemas.openxmlformats.org/officeDocument/2006/relationships/hyperlink" Target="http://webapp.etsi.org/teldir/ListPersDetails.asp?PersId=21705" TargetMode="External" Id="R7d6384b6632145e7" /><Relationship Type="http://schemas.openxmlformats.org/officeDocument/2006/relationships/hyperlink" Target="http://portal.3gpp.org/ngppapp/CreateTdoc.aspx?mode=view&amp;contributionId=753527" TargetMode="External" Id="Rc1d3cf915f3a4c7a" /><Relationship Type="http://schemas.openxmlformats.org/officeDocument/2006/relationships/hyperlink" Target="http://portal.3gpp.org/ngppapp/CreateTdoc.aspx?mode=view&amp;contributionId=767955" TargetMode="External" Id="Rb822622a4a7048b2" /><Relationship Type="http://schemas.openxmlformats.org/officeDocument/2006/relationships/hyperlink" Target="http://portal.3gpp.org/desktopmodules/Release/ReleaseDetails.aspx?releaseId=189" TargetMode="External" Id="Re0c518c7aacc45c4" /><Relationship Type="http://schemas.openxmlformats.org/officeDocument/2006/relationships/hyperlink" Target="http://www.3gpp.org/ftp/tsg_ct/WG1_mm-cc-sm_ex-CN1/TSGC1_102_Dubrovnik/docs/C1-170868.zip" TargetMode="External" Id="R90864b76c3674dbd" /><Relationship Type="http://schemas.openxmlformats.org/officeDocument/2006/relationships/hyperlink" Target="http://webapp.etsi.org/teldir/ListPersDetails.asp?PersId=21705" TargetMode="External" Id="R0e64d792f4104eb6" /><Relationship Type="http://schemas.openxmlformats.org/officeDocument/2006/relationships/hyperlink" Target="http://portal.3gpp.org/ngppapp/CreateTdoc.aspx?mode=view&amp;contributionId=759265" TargetMode="External" Id="R6795200fdf9a4e2f" /><Relationship Type="http://schemas.openxmlformats.org/officeDocument/2006/relationships/hyperlink" Target="http://portal.3gpp.org/desktopmodules/Release/ReleaseDetails.aspx?releaseId=189" TargetMode="External" Id="R1303370da1774e23" /><Relationship Type="http://schemas.openxmlformats.org/officeDocument/2006/relationships/hyperlink" Target="http://portal.3gpp.org/desktopmodules/Specifications/SpecificationDetails.aspx?specificationId=3138" TargetMode="External" Id="R07ca14b9e34f4581" /><Relationship Type="http://schemas.openxmlformats.org/officeDocument/2006/relationships/hyperlink" Target="http://www.3gpp.org/ftp/tsg_ct/WG1_mm-cc-sm_ex-CN1/TSGC1_102_Dubrovnik/docs/C1-170869.zip" TargetMode="External" Id="Recf2f393e0884b9f" /><Relationship Type="http://schemas.openxmlformats.org/officeDocument/2006/relationships/hyperlink" Target="http://webapp.etsi.org/teldir/ListPersDetails.asp?PersId=63195" TargetMode="External" Id="R7fce1f6284ff4b21" /><Relationship Type="http://schemas.openxmlformats.org/officeDocument/2006/relationships/hyperlink" Target="http://portal.3gpp.org/ngppapp/CreateTdoc.aspx?mode=view&amp;contributionId=769493" TargetMode="External" Id="R4f730c2b3291404b" /><Relationship Type="http://schemas.openxmlformats.org/officeDocument/2006/relationships/hyperlink" Target="http://portal.3gpp.org/desktopmodules/Release/ReleaseDetails.aspx?releaseId=189" TargetMode="External" Id="R5d8b376b2eba47e6" /><Relationship Type="http://schemas.openxmlformats.org/officeDocument/2006/relationships/hyperlink" Target="http://portal.3gpp.org/desktopmodules/Specifications/SpecificationDetails.aspx?specificationId=1055" TargetMode="External" Id="R45c83436f3ba4c2a" /><Relationship Type="http://schemas.openxmlformats.org/officeDocument/2006/relationships/hyperlink" Target="http://portal.3gpp.org/desktopmodules/WorkItem/WorkItemDetails.aspx?workitemId=720040" TargetMode="External" Id="R2fa26b6291b54220" /><Relationship Type="http://schemas.openxmlformats.org/officeDocument/2006/relationships/hyperlink" Target="http://www.3gpp.org/ftp/tsg_ct/WG1_mm-cc-sm_ex-CN1/TSGC1_102_Dubrovnik/docs/C1-170870.zip" TargetMode="External" Id="Rab52665c4c9d4834" /><Relationship Type="http://schemas.openxmlformats.org/officeDocument/2006/relationships/hyperlink" Target="http://webapp.etsi.org/teldir/ListPersDetails.asp?PersId=45210" TargetMode="External" Id="Rf91febc5f8b544ce" /><Relationship Type="http://schemas.openxmlformats.org/officeDocument/2006/relationships/hyperlink" Target="http://portal.3gpp.org/ngppapp/CreateTdoc.aspx?mode=view&amp;contributionId=766727" TargetMode="External" Id="Rb8444781c6f442d9" /><Relationship Type="http://schemas.openxmlformats.org/officeDocument/2006/relationships/hyperlink" Target="http://portal.3gpp.org/ngppapp/CreateTdoc.aspx?mode=view&amp;contributionId=767963" TargetMode="External" Id="Rb432c3262fff4b31" /><Relationship Type="http://schemas.openxmlformats.org/officeDocument/2006/relationships/hyperlink" Target="http://portal.3gpp.org/desktopmodules/Release/ReleaseDetails.aspx?releaseId=187" TargetMode="External" Id="R7a2b11ed3e2b4869" /><Relationship Type="http://schemas.openxmlformats.org/officeDocument/2006/relationships/hyperlink" Target="http://portal.3gpp.org/desktopmodules/Specifications/SpecificationDetails.aspx?specificationId=1072" TargetMode="External" Id="R26b8aab3cb48411a" /><Relationship Type="http://schemas.openxmlformats.org/officeDocument/2006/relationships/hyperlink" Target="http://www.3gpp.org/ftp/tsg_ct/WG1_mm-cc-sm_ex-CN1/TSGC1_102_Dubrovnik/docs/C1-170871.zip" TargetMode="External" Id="Rc1a04bb8a5bd4c7f" /><Relationship Type="http://schemas.openxmlformats.org/officeDocument/2006/relationships/hyperlink" Target="http://webapp.etsi.org/teldir/ListPersDetails.asp?PersId=45210" TargetMode="External" Id="R2363f99ed9f64e37" /><Relationship Type="http://schemas.openxmlformats.org/officeDocument/2006/relationships/hyperlink" Target="http://portal.3gpp.org/ngppapp/CreateTdoc.aspx?mode=view&amp;contributionId=766728" TargetMode="External" Id="R7d811c4990414d82" /><Relationship Type="http://schemas.openxmlformats.org/officeDocument/2006/relationships/hyperlink" Target="http://portal.3gpp.org/ngppapp/CreateTdoc.aspx?mode=view&amp;contributionId=767964" TargetMode="External" Id="R43222b6b75644f25" /><Relationship Type="http://schemas.openxmlformats.org/officeDocument/2006/relationships/hyperlink" Target="http://portal.3gpp.org/desktopmodules/Release/ReleaseDetails.aspx?releaseId=189" TargetMode="External" Id="Rc2e0f52697aa4b9f" /><Relationship Type="http://schemas.openxmlformats.org/officeDocument/2006/relationships/hyperlink" Target="http://portal.3gpp.org/desktopmodules/Specifications/SpecificationDetails.aspx?specificationId=1072" TargetMode="External" Id="R3120c6a1cd824bf7" /><Relationship Type="http://schemas.openxmlformats.org/officeDocument/2006/relationships/hyperlink" Target="http://www.3gpp.org/ftp/tsg_ct/WG1_mm-cc-sm_ex-CN1/TSGC1_102_Dubrovnik/docs/C1-170872.zip" TargetMode="External" Id="Rd472f0bb66474860" /><Relationship Type="http://schemas.openxmlformats.org/officeDocument/2006/relationships/hyperlink" Target="http://webapp.etsi.org/teldir/ListPersDetails.asp?PersId=37326" TargetMode="External" Id="R0488c0d2d2c84964" /><Relationship Type="http://schemas.openxmlformats.org/officeDocument/2006/relationships/hyperlink" Target="http://www.3gpp.org/ftp/tsg_ct/WG1_mm-cc-sm_ex-CN1/TSGC1_102_Dubrovnik/docs/C1-170873.zip" TargetMode="External" Id="R0d1f0208518f4c69" /><Relationship Type="http://schemas.openxmlformats.org/officeDocument/2006/relationships/hyperlink" Target="http://webapp.etsi.org/teldir/ListPersDetails.asp?PersId=36916" TargetMode="External" Id="R386faa2c26864b83" /><Relationship Type="http://schemas.openxmlformats.org/officeDocument/2006/relationships/hyperlink" Target="http://portal.3gpp.org/desktopmodules/Release/ReleaseDetails.aspx?releaseId=189" TargetMode="External" Id="R73c3d0fc37a9413c" /><Relationship Type="http://schemas.openxmlformats.org/officeDocument/2006/relationships/hyperlink" Target="http://portal.3gpp.org/desktopmodules/Specifications/SpecificationDetails.aspx?specificationId=3147" TargetMode="External" Id="R2dea1c3a0cef4f13" /><Relationship Type="http://schemas.openxmlformats.org/officeDocument/2006/relationships/hyperlink" Target="http://www.3gpp.org/ftp/tsg_ct/WG1_mm-cc-sm_ex-CN1/TSGC1_102_Dubrovnik/docs/C1-170874.zip" TargetMode="External" Id="Rc7bee2c29c9c4c4a" /><Relationship Type="http://schemas.openxmlformats.org/officeDocument/2006/relationships/hyperlink" Target="http://webapp.etsi.org/teldir/ListPersDetails.asp?PersId=53384" TargetMode="External" Id="R30ca3a9e9b384310" /><Relationship Type="http://schemas.openxmlformats.org/officeDocument/2006/relationships/hyperlink" Target="http://portal.3gpp.org/ngppapp/CreateTdoc.aspx?mode=view&amp;contributionId=756246" TargetMode="External" Id="R35b1a04fdc814311" /><Relationship Type="http://schemas.openxmlformats.org/officeDocument/2006/relationships/hyperlink" Target="http://portal.3gpp.org/desktopmodules/Release/ReleaseDetails.aspx?releaseId=189" TargetMode="External" Id="R97e52ef6d5d64086" /><Relationship Type="http://schemas.openxmlformats.org/officeDocument/2006/relationships/hyperlink" Target="http://portal.3gpp.org/desktopmodules/WorkItem/WorkItemDetails.aspx?workitemId=740028" TargetMode="External" Id="Rb7816828a2834f25" /><Relationship Type="http://schemas.openxmlformats.org/officeDocument/2006/relationships/hyperlink" Target="http://www.3gpp.org/ftp/tsg_ct/WG1_mm-cc-sm_ex-CN1/TSGC1_102_Dubrovnik/docs/C1-170875.zip" TargetMode="External" Id="R0ad724e74cfc4573" /><Relationship Type="http://schemas.openxmlformats.org/officeDocument/2006/relationships/hyperlink" Target="http://webapp.etsi.org/teldir/ListPersDetails.asp?PersId=53384" TargetMode="External" Id="R679cf34f3243407b" /><Relationship Type="http://schemas.openxmlformats.org/officeDocument/2006/relationships/hyperlink" Target="http://portal.3gpp.org/ngppapp/CreateTdoc.aspx?mode=view&amp;contributionId=762641" TargetMode="External" Id="R0f59812f04f34b9c" /><Relationship Type="http://schemas.openxmlformats.org/officeDocument/2006/relationships/hyperlink" Target="http://portal.3gpp.org/ngppapp/CreateTdoc.aspx?mode=view&amp;contributionId=769369" TargetMode="External" Id="R0a43071b03a2462f" /><Relationship Type="http://schemas.openxmlformats.org/officeDocument/2006/relationships/hyperlink" Target="http://portal.3gpp.org/desktopmodules/Release/ReleaseDetails.aspx?releaseId=189" TargetMode="External" Id="Rbd761d6a6e314422" /><Relationship Type="http://schemas.openxmlformats.org/officeDocument/2006/relationships/hyperlink" Target="http://portal.3gpp.org/desktopmodules/Specifications/SpecificationDetails.aspx?specificationId=1515" TargetMode="External" Id="Rc6a440eddfc64d96" /><Relationship Type="http://schemas.openxmlformats.org/officeDocument/2006/relationships/hyperlink" Target="http://portal.3gpp.org/desktopmodules/WorkItem/WorkItemDetails.aspx?workitemId=730021" TargetMode="External" Id="R13111b4c47a748e2" /><Relationship Type="http://schemas.openxmlformats.org/officeDocument/2006/relationships/hyperlink" Target="http://www.3gpp.org/ftp/tsg_ct/WG1_mm-cc-sm_ex-CN1/TSGC1_102_Dubrovnik/docs/C1-170876.zip" TargetMode="External" Id="R3b7ce4707cbd45a7" /><Relationship Type="http://schemas.openxmlformats.org/officeDocument/2006/relationships/hyperlink" Target="http://webapp.etsi.org/teldir/ListPersDetails.asp?PersId=53384" TargetMode="External" Id="R1d9f6bba73814a4b" /><Relationship Type="http://schemas.openxmlformats.org/officeDocument/2006/relationships/hyperlink" Target="http://portal.3gpp.org/ngppapp/CreateTdoc.aspx?mode=view&amp;contributionId=760727" TargetMode="External" Id="R988799bffa354d83" /><Relationship Type="http://schemas.openxmlformats.org/officeDocument/2006/relationships/hyperlink" Target="http://portal.3gpp.org/desktopmodules/Release/ReleaseDetails.aspx?releaseId=189" TargetMode="External" Id="R0f9f88e8e8fd4182" /><Relationship Type="http://schemas.openxmlformats.org/officeDocument/2006/relationships/hyperlink" Target="http://portal.3gpp.org/desktopmodules/Specifications/SpecificationDetails.aspx?specificationId=1515" TargetMode="External" Id="Red42c9865e1e498e" /><Relationship Type="http://schemas.openxmlformats.org/officeDocument/2006/relationships/hyperlink" Target="http://portal.3gpp.org/desktopmodules/WorkItem/WorkItemDetails.aspx?workitemId=730021" TargetMode="External" Id="R2980b71f66994566" /><Relationship Type="http://schemas.openxmlformats.org/officeDocument/2006/relationships/hyperlink" Target="http://www.3gpp.org/ftp/tsg_ct/WG1_mm-cc-sm_ex-CN1/TSGC1_102_Dubrovnik/docs/C1-170877.zip" TargetMode="External" Id="R703c2761b69f4952" /><Relationship Type="http://schemas.openxmlformats.org/officeDocument/2006/relationships/hyperlink" Target="http://webapp.etsi.org/teldir/ListPersDetails.asp?PersId=53384" TargetMode="External" Id="R31b69ba3820142bd" /><Relationship Type="http://schemas.openxmlformats.org/officeDocument/2006/relationships/hyperlink" Target="http://portal.3gpp.org/ngppapp/CreateTdoc.aspx?mode=view&amp;contributionId=766896" TargetMode="External" Id="Rea0669a1203a4396" /><Relationship Type="http://schemas.openxmlformats.org/officeDocument/2006/relationships/hyperlink" Target="http://www.3gpp.org/ftp/tsg_ct/WG1_mm-cc-sm_ex-CN1/TSGC1_102_Dubrovnik/docs/C1-170878.zip" TargetMode="External" Id="R3c2382bc44a54d82" /><Relationship Type="http://schemas.openxmlformats.org/officeDocument/2006/relationships/hyperlink" Target="http://webapp.etsi.org/teldir/ListPersDetails.asp?PersId=53384" TargetMode="External" Id="R3161ce78afe644cd" /><Relationship Type="http://schemas.openxmlformats.org/officeDocument/2006/relationships/hyperlink" Target="http://portal.3gpp.org/ngppapp/CreateTdoc.aspx?mode=view&amp;contributionId=767215" TargetMode="External" Id="Rf70135c791ac4ef3" /><Relationship Type="http://schemas.openxmlformats.org/officeDocument/2006/relationships/hyperlink" Target="http://portal.3gpp.org/ngppapp/CreateTdoc.aspx?mode=view&amp;contributionId=769302" TargetMode="External" Id="R83de7df395c549e6" /><Relationship Type="http://schemas.openxmlformats.org/officeDocument/2006/relationships/hyperlink" Target="http://portal.3gpp.org/desktopmodules/Release/ReleaseDetails.aspx?releaseId=189" TargetMode="External" Id="R383fbb8fdda7429c" /><Relationship Type="http://schemas.openxmlformats.org/officeDocument/2006/relationships/hyperlink" Target="http://www.3gpp.org/ftp/tsg_ct/WG1_mm-cc-sm_ex-CN1/TSGC1_102_Dubrovnik/docs/C1-170879.zip" TargetMode="External" Id="R8e3883fe32314a6b" /><Relationship Type="http://schemas.openxmlformats.org/officeDocument/2006/relationships/hyperlink" Target="http://webapp.etsi.org/teldir/ListPersDetails.asp?PersId=53384" TargetMode="External" Id="R3fb0fa70ccd04728" /><Relationship Type="http://schemas.openxmlformats.org/officeDocument/2006/relationships/hyperlink" Target="http://portal.3gpp.org/ngppapp/CreateTdoc.aspx?mode=view&amp;contributionId=767264" TargetMode="External" Id="Rd3d6a358f41c478f" /><Relationship Type="http://schemas.openxmlformats.org/officeDocument/2006/relationships/hyperlink" Target="http://portal.3gpp.org/ngppapp/CreateTdoc.aspx?mode=view&amp;contributionId=769345" TargetMode="External" Id="R5fc8b6dc3b274802" /><Relationship Type="http://schemas.openxmlformats.org/officeDocument/2006/relationships/hyperlink" Target="http://portal.3gpp.org/desktopmodules/Release/ReleaseDetails.aspx?releaseId=187" TargetMode="External" Id="Rac99e34c30394235" /><Relationship Type="http://schemas.openxmlformats.org/officeDocument/2006/relationships/hyperlink" Target="http://portal.3gpp.org/desktopmodules/Specifications/SpecificationDetails.aspx?specificationId=1072" TargetMode="External" Id="R8b3a5c4223674b57" /><Relationship Type="http://schemas.openxmlformats.org/officeDocument/2006/relationships/hyperlink" Target="http://www.3gpp.org/ftp/tsg_ct/WG1_mm-cc-sm_ex-CN1/TSGC1_102_Dubrovnik/docs/C1-170880.zip" TargetMode="External" Id="R8b15e0a696f74575" /><Relationship Type="http://schemas.openxmlformats.org/officeDocument/2006/relationships/hyperlink" Target="http://webapp.etsi.org/teldir/ListPersDetails.asp?PersId=53384" TargetMode="External" Id="Rf36afbda4a194ff0" /><Relationship Type="http://schemas.openxmlformats.org/officeDocument/2006/relationships/hyperlink" Target="http://portal.3gpp.org/ngppapp/CreateTdoc.aspx?mode=view&amp;contributionId=767265" TargetMode="External" Id="R8ec6c476bdef4ef0" /><Relationship Type="http://schemas.openxmlformats.org/officeDocument/2006/relationships/hyperlink" Target="http://portal.3gpp.org/ngppapp/CreateTdoc.aspx?mode=view&amp;contributionId=769346" TargetMode="External" Id="R60234d4f149843f8" /><Relationship Type="http://schemas.openxmlformats.org/officeDocument/2006/relationships/hyperlink" Target="http://portal.3gpp.org/desktopmodules/Release/ReleaseDetails.aspx?releaseId=189" TargetMode="External" Id="R99793a9292a94867" /><Relationship Type="http://schemas.openxmlformats.org/officeDocument/2006/relationships/hyperlink" Target="http://portal.3gpp.org/desktopmodules/Specifications/SpecificationDetails.aspx?specificationId=1072" TargetMode="External" Id="R3699d4167cdf410a" /><Relationship Type="http://schemas.openxmlformats.org/officeDocument/2006/relationships/hyperlink" Target="http://www.3gpp.org/ftp/tsg_ct/WG1_mm-cc-sm_ex-CN1/TSGC1_102_Dubrovnik/docs/C1-170881.zip" TargetMode="External" Id="R2a95f4e253ae4e19" /><Relationship Type="http://schemas.openxmlformats.org/officeDocument/2006/relationships/hyperlink" Target="http://webapp.etsi.org/teldir/ListPersDetails.asp?PersId=53384" TargetMode="External" Id="R3338424d40da430b" /><Relationship Type="http://schemas.openxmlformats.org/officeDocument/2006/relationships/hyperlink" Target="http://portal.3gpp.org/ngppapp/CreateTdoc.aspx?mode=view&amp;contributionId=769303" TargetMode="External" Id="Refe60cfdcd51410a" /><Relationship Type="http://schemas.openxmlformats.org/officeDocument/2006/relationships/hyperlink" Target="http://portal.3gpp.org/desktopmodules/Release/ReleaseDetails.aspx?releaseId=189" TargetMode="External" Id="R8dc99fc01a8e4412" /><Relationship Type="http://schemas.openxmlformats.org/officeDocument/2006/relationships/hyperlink" Target="http://portal.3gpp.org/desktopmodules/WorkItem/WorkItemDetails.aspx?workitemId=740033" TargetMode="External" Id="Rca361cda3ffe40fa" /><Relationship Type="http://schemas.openxmlformats.org/officeDocument/2006/relationships/hyperlink" Target="http://webapp.etsi.org/teldir/ListPersDetails.asp?PersId=53384" TargetMode="External" Id="Rde1e35444c6b48ed" /><Relationship Type="http://schemas.openxmlformats.org/officeDocument/2006/relationships/hyperlink" Target="http://portal.3gpp.org/ngppapp/CreateTdoc.aspx?mode=view&amp;contributionId=767066" TargetMode="External" Id="Rea5b7e4d8593493e" /><Relationship Type="http://schemas.openxmlformats.org/officeDocument/2006/relationships/hyperlink" Target="http://portal.3gpp.org/desktopmodules/Release/ReleaseDetails.aspx?releaseId=189" TargetMode="External" Id="R76e84558800c4abe" /><Relationship Type="http://schemas.openxmlformats.org/officeDocument/2006/relationships/hyperlink" Target="http://portal.3gpp.org/desktopmodules/Specifications/SpecificationDetails.aspx?specificationId=1072" TargetMode="External" Id="Re8aed3685f864492" /><Relationship Type="http://schemas.openxmlformats.org/officeDocument/2006/relationships/hyperlink" Target="http://portal.3gpp.org/desktopmodules/WorkItem/WorkItemDetails.aspx?workitemId=680099" TargetMode="External" Id="R8bb5ac9314a244da" /><Relationship Type="http://schemas.openxmlformats.org/officeDocument/2006/relationships/hyperlink" Target="http://www.3gpp.org/ftp/tsg_ct/WG1_mm-cc-sm_ex-CN1/TSGC1_102_Dubrovnik/docs/C1-170883.zip" TargetMode="External" Id="R7df93eda1ecc4d83" /><Relationship Type="http://schemas.openxmlformats.org/officeDocument/2006/relationships/hyperlink" Target="http://webapp.etsi.org/teldir/ListPersDetails.asp?PersId=53384" TargetMode="External" Id="R675ad138177a4bbb" /><Relationship Type="http://schemas.openxmlformats.org/officeDocument/2006/relationships/hyperlink" Target="http://www.3gpp.org/ftp/tsg_ct/WG1_mm-cc-sm_ex-CN1/TSGC1_102_Dubrovnik/docs/C1-170884.zip" TargetMode="External" Id="R66fddd2680564bdc" /><Relationship Type="http://schemas.openxmlformats.org/officeDocument/2006/relationships/hyperlink" Target="http://webapp.etsi.org/teldir/ListPersDetails.asp?PersId=53384" TargetMode="External" Id="Rdc76e1bccc7c40d1" /><Relationship Type="http://schemas.openxmlformats.org/officeDocument/2006/relationships/hyperlink" Target="http://www.3gpp.org/ftp/tsg_ct/WG1_mm-cc-sm_ex-CN1/TSGC1_102_Dubrovnik/docs/C1-170885.zip" TargetMode="External" Id="Rabac8bcaf4c24a78" /><Relationship Type="http://schemas.openxmlformats.org/officeDocument/2006/relationships/hyperlink" Target="http://webapp.etsi.org/teldir/ListPersDetails.asp?PersId=53384" TargetMode="External" Id="Rf157a359830547a4" /><Relationship Type="http://schemas.openxmlformats.org/officeDocument/2006/relationships/hyperlink" Target="http://portal.3gpp.org/ngppapp/CreateTdoc.aspx?mode=view&amp;contributionId=769378" TargetMode="External" Id="R6bcbc65fccb64170" /><Relationship Type="http://schemas.openxmlformats.org/officeDocument/2006/relationships/hyperlink" Target="http://www.3gpp.org/ftp/tsg_ct/WG1_mm-cc-sm_ex-CN1/TSGC1_102_Dubrovnik/docs/C1-170886.zip" TargetMode="External" Id="Re1f551bb96274740" /><Relationship Type="http://schemas.openxmlformats.org/officeDocument/2006/relationships/hyperlink" Target="http://webapp.etsi.org/teldir/ListPersDetails.asp?PersId=53384" TargetMode="External" Id="R6e21bf22a9ff4471" /><Relationship Type="http://schemas.openxmlformats.org/officeDocument/2006/relationships/hyperlink" Target="http://www.3gpp.org/ftp/tsg_ct/WG1_mm-cc-sm_ex-CN1/TSGC1_102_Dubrovnik/docs/C1-170887.zip" TargetMode="External" Id="R32a5ae52d4804607" /><Relationship Type="http://schemas.openxmlformats.org/officeDocument/2006/relationships/hyperlink" Target="http://webapp.etsi.org/teldir/ListPersDetails.asp?PersId=53384" TargetMode="External" Id="R2e342d6f2d734b39" /><Relationship Type="http://schemas.openxmlformats.org/officeDocument/2006/relationships/hyperlink" Target="http://www.3gpp.org/ftp/tsg_ct/WG1_mm-cc-sm_ex-CN1/TSGC1_102_Dubrovnik/docs/C1-170888.zip" TargetMode="External" Id="Rd4f6af0730244fe9" /><Relationship Type="http://schemas.openxmlformats.org/officeDocument/2006/relationships/hyperlink" Target="http://webapp.etsi.org/teldir/ListPersDetails.asp?PersId=53384" TargetMode="External" Id="Rbcd2952147d74eb3" /><Relationship Type="http://schemas.openxmlformats.org/officeDocument/2006/relationships/hyperlink" Target="http://www.3gpp.org/ftp/tsg_ct/WG1_mm-cc-sm_ex-CN1/TSGC1_102_Dubrovnik/docs/C1-170889.zip" TargetMode="External" Id="Rc50a0ec33aae40db" /><Relationship Type="http://schemas.openxmlformats.org/officeDocument/2006/relationships/hyperlink" Target="http://webapp.etsi.org/teldir/ListPersDetails.asp?PersId=53384" TargetMode="External" Id="R9a96c0a4414d4126" /><Relationship Type="http://schemas.openxmlformats.org/officeDocument/2006/relationships/hyperlink" Target="http://www.3gpp.org/ftp/tsg_ct/WG1_mm-cc-sm_ex-CN1/TSGC1_102_Dubrovnik/docs/C1-170890.zip" TargetMode="External" Id="Rab145c3663694878" /><Relationship Type="http://schemas.openxmlformats.org/officeDocument/2006/relationships/hyperlink" Target="http://webapp.etsi.org/teldir/ListPersDetails.asp?PersId=53384" TargetMode="External" Id="Ra9b161639fea4cac" /><Relationship Type="http://schemas.openxmlformats.org/officeDocument/2006/relationships/hyperlink" Target="http://www.3gpp.org/ftp/tsg_ct/WG1_mm-cc-sm_ex-CN1/TSGC1_102_Dubrovnik/docs/C1-170891.zip" TargetMode="External" Id="R2b16f453c47e41a2" /><Relationship Type="http://schemas.openxmlformats.org/officeDocument/2006/relationships/hyperlink" Target="http://webapp.etsi.org/teldir/ListPersDetails.asp?PersId=53384" TargetMode="External" Id="R289c44aa44194b9a" /><Relationship Type="http://schemas.openxmlformats.org/officeDocument/2006/relationships/hyperlink" Target="http://www.3gpp.org/ftp/tsg_ct/WG1_mm-cc-sm_ex-CN1/TSGC1_102_Dubrovnik/docs/C1-170892.zip" TargetMode="External" Id="R24fae687dccc4c6a" /><Relationship Type="http://schemas.openxmlformats.org/officeDocument/2006/relationships/hyperlink" Target="http://webapp.etsi.org/teldir/ListPersDetails.asp?PersId=53384" TargetMode="External" Id="R46771ebeb9c549e9" /><Relationship Type="http://schemas.openxmlformats.org/officeDocument/2006/relationships/hyperlink" Target="http://portal.3gpp.org/ngppapp/CreateTdoc.aspx?mode=view&amp;contributionId=763755" TargetMode="External" Id="Rbdc23943bf1a4e90" /><Relationship Type="http://schemas.openxmlformats.org/officeDocument/2006/relationships/hyperlink" Target="http://portal.3gpp.org/ngppapp/CreateTdoc.aspx?mode=view&amp;contributionId=769509" TargetMode="External" Id="Rbb74dd8cd10a490d" /><Relationship Type="http://schemas.openxmlformats.org/officeDocument/2006/relationships/hyperlink" Target="http://portal.3gpp.org/desktopmodules/Release/ReleaseDetails.aspx?releaseId=189" TargetMode="External" Id="R4a592aadfe744301" /><Relationship Type="http://schemas.openxmlformats.org/officeDocument/2006/relationships/hyperlink" Target="http://portal.3gpp.org/desktopmodules/Specifications/SpecificationDetails.aspx?specificationId=1127" TargetMode="External" Id="Rc7a5c113baeb4977" /><Relationship Type="http://schemas.openxmlformats.org/officeDocument/2006/relationships/hyperlink" Target="http://portal.3gpp.org/desktopmodules/WorkItem/WorkItemDetails.aspx?workitemId=680099" TargetMode="External" Id="Rf2575b30870c4109" /><Relationship Type="http://schemas.openxmlformats.org/officeDocument/2006/relationships/hyperlink" Target="http://www.3gpp.org/ftp/tsg_ct/WG1_mm-cc-sm_ex-CN1/TSGC1_102_Dubrovnik/docs/C1-170893.zip" TargetMode="External" Id="Rda1d7fae7b4b4d3e" /><Relationship Type="http://schemas.openxmlformats.org/officeDocument/2006/relationships/hyperlink" Target="http://webapp.etsi.org/teldir/ListPersDetails.asp?PersId=53384" TargetMode="External" Id="Re4723c4bbb304ecb" /><Relationship Type="http://schemas.openxmlformats.org/officeDocument/2006/relationships/hyperlink" Target="http://portal.3gpp.org/ngppapp/CreateTdoc.aspx?mode=view&amp;contributionId=766593" TargetMode="External" Id="R4b91c0fe580242f5" /><Relationship Type="http://schemas.openxmlformats.org/officeDocument/2006/relationships/hyperlink" Target="http://portal.3gpp.org/ngppapp/CreateTdoc.aspx?mode=view&amp;contributionId=769391" TargetMode="External" Id="Raf6ec6b5ff2344ca" /><Relationship Type="http://schemas.openxmlformats.org/officeDocument/2006/relationships/hyperlink" Target="http://portal.3gpp.org/desktopmodules/Release/ReleaseDetails.aspx?releaseId=189" TargetMode="External" Id="R5c8a1bb83d6147fd" /><Relationship Type="http://schemas.openxmlformats.org/officeDocument/2006/relationships/hyperlink" Target="http://portal.3gpp.org/desktopmodules/WorkItem/WorkItemDetails.aspx?workitemId=740038" TargetMode="External" Id="R95f9b918f6ee4e84" /><Relationship Type="http://schemas.openxmlformats.org/officeDocument/2006/relationships/hyperlink" Target="http://www.3gpp.org/ftp/tsg_ct/WG1_mm-cc-sm_ex-CN1/TSGC1_102_Dubrovnik/docs/C1-170894.zip" TargetMode="External" Id="Rf134b86c7eaf425e" /><Relationship Type="http://schemas.openxmlformats.org/officeDocument/2006/relationships/hyperlink" Target="http://webapp.etsi.org/teldir/ListPersDetails.asp?PersId=53384" TargetMode="External" Id="Rf800402b9816473a" /><Relationship Type="http://schemas.openxmlformats.org/officeDocument/2006/relationships/hyperlink" Target="http://portal.3gpp.org/ngppapp/CreateTdoc.aspx?mode=view&amp;contributionId=767955" TargetMode="External" Id="R0ea3d34c51984434" /><Relationship Type="http://schemas.openxmlformats.org/officeDocument/2006/relationships/hyperlink" Target="http://portal.3gpp.org/desktopmodules/Release/ReleaseDetails.aspx?releaseId=189" TargetMode="External" Id="Rcc4eba1bf97c464f" /><Relationship Type="http://schemas.openxmlformats.org/officeDocument/2006/relationships/hyperlink" Target="http://www.3gpp.org/ftp/tsg_ct/WG1_mm-cc-sm_ex-CN1/TSGC1_102_Dubrovnik/docs/C1-170895.zip" TargetMode="External" Id="R87b25a3564164e1f" /><Relationship Type="http://schemas.openxmlformats.org/officeDocument/2006/relationships/hyperlink" Target="http://webapp.etsi.org/teldir/ListPersDetails.asp?PersId=53384" TargetMode="External" Id="Rfb4d19a44211406c" /><Relationship Type="http://schemas.openxmlformats.org/officeDocument/2006/relationships/hyperlink" Target="http://portal.3gpp.org/ngppapp/CreateTdoc.aspx?mode=view&amp;contributionId=768000" TargetMode="External" Id="R8bfe889a9ba2415c" /><Relationship Type="http://schemas.openxmlformats.org/officeDocument/2006/relationships/hyperlink" Target="http://portal.3gpp.org/desktopmodules/Release/ReleaseDetails.aspx?releaseId=189" TargetMode="External" Id="R257dcef15f55463c" /><Relationship Type="http://schemas.openxmlformats.org/officeDocument/2006/relationships/hyperlink" Target="http://portal.3gpp.org/desktopmodules/WorkItem/WorkItemDetails.aspx?workitemId=740033" TargetMode="External" Id="R73873a778fa84f9f" /><Relationship Type="http://schemas.openxmlformats.org/officeDocument/2006/relationships/hyperlink" Target="http://www.3gpp.org/ftp/tsg_ct/WG1_mm-cc-sm_ex-CN1/TSGC1_102_Dubrovnik/docs/C1-170896.zip" TargetMode="External" Id="R5ca1495fc34b440f" /><Relationship Type="http://schemas.openxmlformats.org/officeDocument/2006/relationships/hyperlink" Target="http://webapp.etsi.org/teldir/ListPersDetails.asp?PersId=53384" TargetMode="External" Id="Rd11b4dfca88b415f" /><Relationship Type="http://schemas.openxmlformats.org/officeDocument/2006/relationships/hyperlink" Target="http://portal.3gpp.org/ngppapp/CreateTdoc.aspx?mode=view&amp;contributionId=766723" TargetMode="External" Id="R9a7c9657d8e54fc2" /><Relationship Type="http://schemas.openxmlformats.org/officeDocument/2006/relationships/hyperlink" Target="http://portal.3gpp.org/ngppapp/CreateTdoc.aspx?mode=view&amp;contributionId=769392" TargetMode="External" Id="Rf243b11836fc4980" /><Relationship Type="http://schemas.openxmlformats.org/officeDocument/2006/relationships/hyperlink" Target="http://portal.3gpp.org/desktopmodules/Release/ReleaseDetails.aspx?releaseId=189" TargetMode="External" Id="R98a12545844d4294" /><Relationship Type="http://schemas.openxmlformats.org/officeDocument/2006/relationships/hyperlink" Target="http://portal.3gpp.org/desktopmodules/WorkItem/WorkItemDetails.aspx?workitemId=740045" TargetMode="External" Id="R1e46526acd114ee5" /><Relationship Type="http://schemas.openxmlformats.org/officeDocument/2006/relationships/hyperlink" Target="http://www.3gpp.org/ftp/tsg_ct/WG1_mm-cc-sm_ex-CN1/TSGC1_102_Dubrovnik/docs/C1-170897.zip" TargetMode="External" Id="R1e465e67650e41c8" /><Relationship Type="http://schemas.openxmlformats.org/officeDocument/2006/relationships/hyperlink" Target="http://webapp.etsi.org/teldir/ListPersDetails.asp?PersId=53384" TargetMode="External" Id="R294fe6e87744456c" /><Relationship Type="http://schemas.openxmlformats.org/officeDocument/2006/relationships/hyperlink" Target="http://portal.3gpp.org/ngppapp/CreateTdoc.aspx?mode=view&amp;contributionId=769375" TargetMode="External" Id="Reb02e69220ec40f4" /><Relationship Type="http://schemas.openxmlformats.org/officeDocument/2006/relationships/hyperlink" Target="http://portal.3gpp.org/desktopmodules/Release/ReleaseDetails.aspx?releaseId=189" TargetMode="External" Id="R4b47810e87b5443a" /><Relationship Type="http://schemas.openxmlformats.org/officeDocument/2006/relationships/hyperlink" Target="http://portal.3gpp.org/desktopmodules/WorkItem/WorkItemDetails.aspx?workitemId=630007" TargetMode="External" Id="Rcd9746ce11ab46d0" /><Relationship Type="http://schemas.openxmlformats.org/officeDocument/2006/relationships/hyperlink" Target="http://www.3gpp.org/ftp/tsg_ct/WG1_mm-cc-sm_ex-CN1/TSGC1_102_Dubrovnik/docs/C1-170898.zip" TargetMode="External" Id="R7ef7ea71558f4701" /><Relationship Type="http://schemas.openxmlformats.org/officeDocument/2006/relationships/hyperlink" Target="http://webapp.etsi.org/teldir/ListPersDetails.asp?PersId=53384" TargetMode="External" Id="R8b0008f3ee1b49b4" /><Relationship Type="http://schemas.openxmlformats.org/officeDocument/2006/relationships/hyperlink" Target="http://portal.3gpp.org/desktopmodules/Release/ReleaseDetails.aspx?releaseId=187" TargetMode="External" Id="Rabf8bd9bf4d9425c" /><Relationship Type="http://schemas.openxmlformats.org/officeDocument/2006/relationships/hyperlink" Target="http://portal.3gpp.org/desktopmodules/Specifications/SpecificationDetails.aspx?specificationId=3135" TargetMode="External" Id="R14fc5a50ca5e4e9c" /><Relationship Type="http://schemas.openxmlformats.org/officeDocument/2006/relationships/hyperlink" Target="http://portal.3gpp.org/desktopmodules/WorkItem/WorkItemDetails.aspx?workitemId=690011" TargetMode="External" Id="R27e22a381bd44879" /><Relationship Type="http://schemas.openxmlformats.org/officeDocument/2006/relationships/hyperlink" Target="http://www.3gpp.org/ftp/tsg_ct/WG1_mm-cc-sm_ex-CN1/TSGC1_102_Dubrovnik/docs/C1-170899.zip" TargetMode="External" Id="R0a7504a5b08448e0" /><Relationship Type="http://schemas.openxmlformats.org/officeDocument/2006/relationships/hyperlink" Target="http://webapp.etsi.org/teldir/ListPersDetails.asp?PersId=53384" TargetMode="External" Id="Rca240e88796f4815" /><Relationship Type="http://schemas.openxmlformats.org/officeDocument/2006/relationships/hyperlink" Target="http://portal.3gpp.org/ngppapp/CreateTdoc.aspx?mode=view&amp;contributionId=761295" TargetMode="External" Id="R02ddc862cd4d42b6" /><Relationship Type="http://schemas.openxmlformats.org/officeDocument/2006/relationships/hyperlink" Target="http://portal.3gpp.org/ngppapp/CreateTdoc.aspx?mode=view&amp;contributionId=769496" TargetMode="External" Id="Rd40bf7e8d60b4879" /><Relationship Type="http://schemas.openxmlformats.org/officeDocument/2006/relationships/hyperlink" Target="http://portal.3gpp.org/desktopmodules/Release/ReleaseDetails.aspx?releaseId=189" TargetMode="External" Id="R1f224947d8a142ad" /><Relationship Type="http://schemas.openxmlformats.org/officeDocument/2006/relationships/hyperlink" Target="http://portal.3gpp.org/desktopmodules/Specifications/SpecificationDetails.aspx?specificationId=1073" TargetMode="External" Id="R515f5224255741a5" /><Relationship Type="http://schemas.openxmlformats.org/officeDocument/2006/relationships/hyperlink" Target="http://portal.3gpp.org/desktopmodules/WorkItem/WorkItemDetails.aspx?workitemId=720037" TargetMode="External" Id="R9fb1a1f36dcd4f6f" /><Relationship Type="http://schemas.openxmlformats.org/officeDocument/2006/relationships/hyperlink" Target="http://www.3gpp.org/ftp/tsg_ct/WG1_mm-cc-sm_ex-CN1/TSGC1_102_Dubrovnik/docs/C1-170900.zip" TargetMode="External" Id="Rf6f62643facf485d" /><Relationship Type="http://schemas.openxmlformats.org/officeDocument/2006/relationships/hyperlink" Target="http://webapp.etsi.org/teldir/ListPersDetails.asp?PersId=53384" TargetMode="External" Id="R79ff9074fe5a4d4d" /><Relationship Type="http://schemas.openxmlformats.org/officeDocument/2006/relationships/hyperlink" Target="http://portal.3gpp.org/ngppapp/CreateTdoc.aspx?mode=view&amp;contributionId=761361" TargetMode="External" Id="Rf8b602e857f6420d" /><Relationship Type="http://schemas.openxmlformats.org/officeDocument/2006/relationships/hyperlink" Target="http://portal.3gpp.org/ngppapp/CreateTdoc.aspx?mode=view&amp;contributionId=769497" TargetMode="External" Id="Rd432ff6c62894a7e" /><Relationship Type="http://schemas.openxmlformats.org/officeDocument/2006/relationships/hyperlink" Target="http://portal.3gpp.org/desktopmodules/Release/ReleaseDetails.aspx?releaseId=189" TargetMode="External" Id="R67a8ee07002f46dd" /><Relationship Type="http://schemas.openxmlformats.org/officeDocument/2006/relationships/hyperlink" Target="http://portal.3gpp.org/desktopmodules/Specifications/SpecificationDetails.aspx?specificationId=1077" TargetMode="External" Id="R5b3574dc6afd4a06" /><Relationship Type="http://schemas.openxmlformats.org/officeDocument/2006/relationships/hyperlink" Target="http://webapp.etsi.org/teldir/ListPersDetails.asp?PersId=53384" TargetMode="External" Id="R8afb3a0aa2ae45c9" /><Relationship Type="http://schemas.openxmlformats.org/officeDocument/2006/relationships/hyperlink" Target="http://portal.3gpp.org/ngppapp/CreateTdoc.aspx?mode=view&amp;contributionId=761167" TargetMode="External" Id="R86709f62c7e445ae" /><Relationship Type="http://schemas.openxmlformats.org/officeDocument/2006/relationships/hyperlink" Target="http://portal.3gpp.org/desktopmodules/Release/ReleaseDetails.aspx?releaseId=189" TargetMode="External" Id="R6a2044490c4a40aa" /><Relationship Type="http://schemas.openxmlformats.org/officeDocument/2006/relationships/hyperlink" Target="http://portal.3gpp.org/desktopmodules/Specifications/SpecificationDetails.aspx?specificationId=1047" TargetMode="External" Id="R0c2482d0a41e4cd4" /><Relationship Type="http://schemas.openxmlformats.org/officeDocument/2006/relationships/hyperlink" Target="http://portal.3gpp.org/desktopmodules/WorkItem/WorkItemDetails.aspx?workitemId=720037" TargetMode="External" Id="R58a51d56184a410e" /><Relationship Type="http://schemas.openxmlformats.org/officeDocument/2006/relationships/hyperlink" Target="http://webapp.etsi.org/teldir/ListPersDetails.asp?PersId=53384" TargetMode="External" Id="R32de147364304d50" /><Relationship Type="http://schemas.openxmlformats.org/officeDocument/2006/relationships/hyperlink" Target="http://portal.3gpp.org/ngppapp/CreateTdoc.aspx?mode=view&amp;contributionId=761169" TargetMode="External" Id="R95df8446abf8455d" /><Relationship Type="http://schemas.openxmlformats.org/officeDocument/2006/relationships/hyperlink" Target="http://portal.3gpp.org/desktopmodules/Release/ReleaseDetails.aspx?releaseId=189" TargetMode="External" Id="Ra54d2add38254bc5" /><Relationship Type="http://schemas.openxmlformats.org/officeDocument/2006/relationships/hyperlink" Target="http://portal.3gpp.org/desktopmodules/Specifications/SpecificationDetails.aspx?specificationId=1073" TargetMode="External" Id="R8f48b460da054063" /><Relationship Type="http://schemas.openxmlformats.org/officeDocument/2006/relationships/hyperlink" Target="http://portal.3gpp.org/desktopmodules/WorkItem/WorkItemDetails.aspx?workitemId=720037" TargetMode="External" Id="R07af9123ed5e4c63" /><Relationship Type="http://schemas.openxmlformats.org/officeDocument/2006/relationships/hyperlink" Target="http://www.3gpp.org/ftp/tsg_ct/WG1_mm-cc-sm_ex-CN1/TSGC1_102_Dubrovnik/docs/C1-170903.zip" TargetMode="External" Id="R1a3d0c19c0ca4ccd" /><Relationship Type="http://schemas.openxmlformats.org/officeDocument/2006/relationships/hyperlink" Target="http://webapp.etsi.org/teldir/ListPersDetails.asp?PersId=53384" TargetMode="External" Id="R9b6603da42b54276" /><Relationship Type="http://schemas.openxmlformats.org/officeDocument/2006/relationships/hyperlink" Target="http://portal.3gpp.org/ngppapp/CreateTdoc.aspx?mode=view&amp;contributionId=766094" TargetMode="External" Id="Rda99dc1adf6e449f" /><Relationship Type="http://schemas.openxmlformats.org/officeDocument/2006/relationships/hyperlink" Target="http://portal.3gpp.org/desktopmodules/Release/ReleaseDetails.aspx?releaseId=189" TargetMode="External" Id="R7fd2de5885ad48b4" /><Relationship Type="http://schemas.openxmlformats.org/officeDocument/2006/relationships/hyperlink" Target="http://portal.3gpp.org/desktopmodules/Specifications/SpecificationDetails.aspx?specificationId=3114" TargetMode="External" Id="Ra56fc73af53b45e9" /><Relationship Type="http://schemas.openxmlformats.org/officeDocument/2006/relationships/hyperlink" Target="http://portal.3gpp.org/desktopmodules/WorkItem/WorkItemDetails.aspx?workitemId=730026" TargetMode="External" Id="R5d3d0f9a97ea45f7" /><Relationship Type="http://schemas.openxmlformats.org/officeDocument/2006/relationships/hyperlink" Target="http://webapp.etsi.org/teldir/ListPersDetails.asp?PersId=53384" TargetMode="External" Id="Rd297031e65fd470b" /><Relationship Type="http://schemas.openxmlformats.org/officeDocument/2006/relationships/hyperlink" Target="http://portal.3gpp.org/ngppapp/CreateTdoc.aspx?mode=view&amp;contributionId=762639" TargetMode="External" Id="R30b1d8a1bb914079" /><Relationship Type="http://schemas.openxmlformats.org/officeDocument/2006/relationships/hyperlink" Target="http://portal.3gpp.org/ngppapp/CreateTdoc.aspx?mode=view&amp;contributionId=791689" TargetMode="External" Id="R5631792d7b35484e" /><Relationship Type="http://schemas.openxmlformats.org/officeDocument/2006/relationships/hyperlink" Target="http://portal.3gpp.org/desktopmodules/Release/ReleaseDetails.aspx?releaseId=189" TargetMode="External" Id="R6540a10e2609474e" /><Relationship Type="http://schemas.openxmlformats.org/officeDocument/2006/relationships/hyperlink" Target="http://portal.3gpp.org/desktopmodules/Specifications/SpecificationDetails.aspx?specificationId=1055" TargetMode="External" Id="Rfc0a504c8b2a4d3b" /><Relationship Type="http://schemas.openxmlformats.org/officeDocument/2006/relationships/hyperlink" Target="http://portal.3gpp.org/desktopmodules/WorkItem/WorkItemDetails.aspx?workitemId=730017" TargetMode="External" Id="Rf7f37ffdd455449f" /><Relationship Type="http://schemas.openxmlformats.org/officeDocument/2006/relationships/hyperlink" Target="http://www.3gpp.org/ftp/tsg_ct/WG1_mm-cc-sm_ex-CN1/TSGC1_102_Dubrovnik/docs/C1-170905.zip" TargetMode="External" Id="R9c4b7381c5d04a92" /><Relationship Type="http://schemas.openxmlformats.org/officeDocument/2006/relationships/hyperlink" Target="http://webapp.etsi.org/teldir/ListPersDetails.asp?PersId=53384" TargetMode="External" Id="R3e53200018434190" /><Relationship Type="http://schemas.openxmlformats.org/officeDocument/2006/relationships/hyperlink" Target="http://www.3gpp.org/ftp/tsg_ct/WG1_mm-cc-sm_ex-CN1/TSGC1_102_Dubrovnik/docs/C1-170906.zip" TargetMode="External" Id="Rf4e9221fe2b44dc4" /><Relationship Type="http://schemas.openxmlformats.org/officeDocument/2006/relationships/hyperlink" Target="http://webapp.etsi.org/teldir/ListPersDetails.asp?PersId=53384" TargetMode="External" Id="R36073fc2a3424d4c" /><Relationship Type="http://schemas.openxmlformats.org/officeDocument/2006/relationships/hyperlink" Target="http://portal.3gpp.org/ngppapp/CreateTdoc.aspx?mode=view&amp;contributionId=759205" TargetMode="External" Id="Rae0f2375fdfb40b4" /><Relationship Type="http://schemas.openxmlformats.org/officeDocument/2006/relationships/hyperlink" Target="http://portal.3gpp.org/ngppapp/CreateTdoc.aspx?mode=view&amp;contributionId=769611" TargetMode="External" Id="Rfd3d44965fa140ee" /><Relationship Type="http://schemas.openxmlformats.org/officeDocument/2006/relationships/hyperlink" Target="http://portal.3gpp.org/desktopmodules/Release/ReleaseDetails.aspx?releaseId=189" TargetMode="External" Id="R6f2748482a0a423f" /><Relationship Type="http://schemas.openxmlformats.org/officeDocument/2006/relationships/hyperlink" Target="http://portal.3gpp.org/desktopmodules/Specifications/SpecificationDetails.aspx?specificationId=1073" TargetMode="External" Id="Rd34fd0ee30674a0b" /><Relationship Type="http://schemas.openxmlformats.org/officeDocument/2006/relationships/hyperlink" Target="http://portal.3gpp.org/desktopmodules/WorkItem/WorkItemDetails.aspx?workitemId=730017" TargetMode="External" Id="Rd3d22f3f232c4c43" /><Relationship Type="http://schemas.openxmlformats.org/officeDocument/2006/relationships/hyperlink" Target="http://www.3gpp.org/ftp/tsg_ct/WG1_mm-cc-sm_ex-CN1/TSGC1_102_Dubrovnik/docs/C1-170907.zip" TargetMode="External" Id="Rc643ccb1a4a74bc5" /><Relationship Type="http://schemas.openxmlformats.org/officeDocument/2006/relationships/hyperlink" Target="http://webapp.etsi.org/teldir/ListPersDetails.asp?PersId=53384" TargetMode="External" Id="Ra02edc7c6e374017" /><Relationship Type="http://schemas.openxmlformats.org/officeDocument/2006/relationships/hyperlink" Target="http://portal.3gpp.org/ngppapp/CreateTdoc.aspx?mode=view&amp;contributionId=759361" TargetMode="External" Id="R4e5c0c133870410d" /><Relationship Type="http://schemas.openxmlformats.org/officeDocument/2006/relationships/hyperlink" Target="http://portal.3gpp.org/ngppapp/CreateTdoc.aspx?mode=view&amp;contributionId=769612" TargetMode="External" Id="R21ccb75f567f4183" /><Relationship Type="http://schemas.openxmlformats.org/officeDocument/2006/relationships/hyperlink" Target="http://portal.3gpp.org/desktopmodules/Release/ReleaseDetails.aspx?releaseId=189" TargetMode="External" Id="Raa11414cc6254232" /><Relationship Type="http://schemas.openxmlformats.org/officeDocument/2006/relationships/hyperlink" Target="http://portal.3gpp.org/desktopmodules/Specifications/SpecificationDetails.aspx?specificationId=1073" TargetMode="External" Id="R165d4a49afd74bbd" /><Relationship Type="http://schemas.openxmlformats.org/officeDocument/2006/relationships/hyperlink" Target="http://portal.3gpp.org/desktopmodules/WorkItem/WorkItemDetails.aspx?workitemId=730017" TargetMode="External" Id="R503c373ca4ca4f04" /><Relationship Type="http://schemas.openxmlformats.org/officeDocument/2006/relationships/hyperlink" Target="http://www.3gpp.org/ftp/tsg_ct/WG1_mm-cc-sm_ex-CN1/TSGC1_102_Dubrovnik/docs/C1-170908.zip" TargetMode="External" Id="Rcf57a670f8444d9b" /><Relationship Type="http://schemas.openxmlformats.org/officeDocument/2006/relationships/hyperlink" Target="http://webapp.etsi.org/teldir/ListPersDetails.asp?PersId=53384" TargetMode="External" Id="Rb92c75b8cb404044" /><Relationship Type="http://schemas.openxmlformats.org/officeDocument/2006/relationships/hyperlink" Target="http://portal.3gpp.org/ngppapp/CreateTdoc.aspx?mode=view&amp;contributionId=766764" TargetMode="External" Id="R968d18534fc544ad" /><Relationship Type="http://schemas.openxmlformats.org/officeDocument/2006/relationships/hyperlink" Target="http://portal.3gpp.org/ngppapp/CreateTdoc.aspx?mode=view&amp;contributionId=769383" TargetMode="External" Id="R6fba80f6565e4705" /><Relationship Type="http://schemas.openxmlformats.org/officeDocument/2006/relationships/hyperlink" Target="http://portal.3gpp.org/desktopmodules/Release/ReleaseDetails.aspx?releaseId=189" TargetMode="External" Id="Raa184c75da7d4ee6" /><Relationship Type="http://schemas.openxmlformats.org/officeDocument/2006/relationships/hyperlink" Target="http://portal.3gpp.org/desktopmodules/Specifications/SpecificationDetails.aspx?specificationId=1072" TargetMode="External" Id="Rd490d1b8cf9e494e" /><Relationship Type="http://schemas.openxmlformats.org/officeDocument/2006/relationships/hyperlink" Target="http://portal.3gpp.org/desktopmodules/WorkItem/WorkItemDetails.aspx?workitemId=740038" TargetMode="External" Id="R171f35ce8b884165" /><Relationship Type="http://schemas.openxmlformats.org/officeDocument/2006/relationships/hyperlink" Target="http://www.3gpp.org/ftp/tsg_ct/WG1_mm-cc-sm_ex-CN1/TSGC1_102_Dubrovnik/docs/C1-170909.zip" TargetMode="External" Id="Rdef4cd2c6dd1445c" /><Relationship Type="http://schemas.openxmlformats.org/officeDocument/2006/relationships/hyperlink" Target="http://webapp.etsi.org/teldir/ListPersDetails.asp?PersId=53384" TargetMode="External" Id="Rd6156290e83049d1" /><Relationship Type="http://schemas.openxmlformats.org/officeDocument/2006/relationships/hyperlink" Target="http://portal.3gpp.org/ngppapp/CreateTdoc.aspx?mode=view&amp;contributionId=769384" TargetMode="External" Id="Re98860ef69f040d6" /><Relationship Type="http://schemas.openxmlformats.org/officeDocument/2006/relationships/hyperlink" Target="http://portal.3gpp.org/desktopmodules/Release/ReleaseDetails.aspx?releaseId=189" TargetMode="External" Id="R3342cb486f4e41f5" /><Relationship Type="http://schemas.openxmlformats.org/officeDocument/2006/relationships/hyperlink" Target="http://portal.3gpp.org/desktopmodules/Specifications/SpecificationDetails.aspx?specificationId=1072" TargetMode="External" Id="R16c9bb4504e94430" /><Relationship Type="http://schemas.openxmlformats.org/officeDocument/2006/relationships/hyperlink" Target="http://portal.3gpp.org/desktopmodules/WorkItem/WorkItemDetails.aspx?workitemId=740038" TargetMode="External" Id="Rae34d6e487974869" /><Relationship Type="http://schemas.openxmlformats.org/officeDocument/2006/relationships/hyperlink" Target="http://webapp.etsi.org/teldir/ListPersDetails.asp?PersId=53384" TargetMode="External" Id="R6cfaa003e1fa4205" /><Relationship Type="http://schemas.openxmlformats.org/officeDocument/2006/relationships/hyperlink" Target="http://www.3gpp.org/ftp/tsg_ct/WG1_mm-cc-sm_ex-CN1/TSGC1_102_Dubrovnik/docs/C1-170911.zip" TargetMode="External" Id="Re2b4d91f6d1b4aae" /><Relationship Type="http://schemas.openxmlformats.org/officeDocument/2006/relationships/hyperlink" Target="http://webapp.etsi.org/teldir/ListPersDetails.asp?PersId=53384" TargetMode="External" Id="R7c286d1de6704775" /><Relationship Type="http://schemas.openxmlformats.org/officeDocument/2006/relationships/hyperlink" Target="http://portal.3gpp.org/ngppapp/CreateTdoc.aspx?mode=view&amp;contributionId=761164" TargetMode="External" Id="R4d3d0c2ceb334d97" /><Relationship Type="http://schemas.openxmlformats.org/officeDocument/2006/relationships/hyperlink" Target="http://portal.3gpp.org/desktopmodules/Release/ReleaseDetails.aspx?releaseId=189" TargetMode="External" Id="Ra79ab18a1bf046a7" /><Relationship Type="http://schemas.openxmlformats.org/officeDocument/2006/relationships/hyperlink" Target="http://portal.3gpp.org/desktopmodules/Specifications/SpecificationDetails.aspx?specificationId=1088" TargetMode="External" Id="Rc8186216149e4ec6" /><Relationship Type="http://schemas.openxmlformats.org/officeDocument/2006/relationships/hyperlink" Target="http://portal.3gpp.org/desktopmodules/WorkItem/WorkItemDetails.aspx?workitemId=740041" TargetMode="External" Id="Rc872da7ab21e47da" /><Relationship Type="http://schemas.openxmlformats.org/officeDocument/2006/relationships/hyperlink" Target="http://www.3gpp.org/ftp/tsg_ct/WG1_mm-cc-sm_ex-CN1/TSGC1_102_Dubrovnik/docs/C1-170912.zip" TargetMode="External" Id="R77f87229e66348a0" /><Relationship Type="http://schemas.openxmlformats.org/officeDocument/2006/relationships/hyperlink" Target="http://webapp.etsi.org/teldir/ListPersDetails.asp?PersId=53384" TargetMode="External" Id="R61fab75084e444f4" /><Relationship Type="http://schemas.openxmlformats.org/officeDocument/2006/relationships/hyperlink" Target="http://portal.3gpp.org/ngppapp/CreateTdoc.aspx?mode=view&amp;contributionId=761165" TargetMode="External" Id="Rcaff1302c0e940e5" /><Relationship Type="http://schemas.openxmlformats.org/officeDocument/2006/relationships/hyperlink" Target="http://portal.3gpp.org/desktopmodules/Release/ReleaseDetails.aspx?releaseId=189" TargetMode="External" Id="R99fd5eaa8f3b4753" /><Relationship Type="http://schemas.openxmlformats.org/officeDocument/2006/relationships/hyperlink" Target="http://portal.3gpp.org/desktopmodules/Specifications/SpecificationDetails.aspx?specificationId=1049" TargetMode="External" Id="R116e893052024732" /><Relationship Type="http://schemas.openxmlformats.org/officeDocument/2006/relationships/hyperlink" Target="http://portal.3gpp.org/desktopmodules/WorkItem/WorkItemDetails.aspx?workitemId=740041" TargetMode="External" Id="Rdfb096ecacac470c" /><Relationship Type="http://schemas.openxmlformats.org/officeDocument/2006/relationships/hyperlink" Target="http://www.3gpp.org/ftp/tsg_ct/WG1_mm-cc-sm_ex-CN1/TSGC1_102_Dubrovnik/docs/C1-170913.zip" TargetMode="External" Id="Rad1adedb2496472d" /><Relationship Type="http://schemas.openxmlformats.org/officeDocument/2006/relationships/hyperlink" Target="http://webapp.etsi.org/teldir/ListPersDetails.asp?PersId=53384" TargetMode="External" Id="Rce15d569765941a0" /><Relationship Type="http://schemas.openxmlformats.org/officeDocument/2006/relationships/hyperlink" Target="http://portal.3gpp.org/ngppapp/CreateTdoc.aspx?mode=view&amp;contributionId=761166" TargetMode="External" Id="R76cb6432b1144e83" /><Relationship Type="http://schemas.openxmlformats.org/officeDocument/2006/relationships/hyperlink" Target="http://portal.3gpp.org/ngppapp/CreateTdoc.aspx?mode=view&amp;contributionId=769385" TargetMode="External" Id="Rca325a7613d245aa" /><Relationship Type="http://schemas.openxmlformats.org/officeDocument/2006/relationships/hyperlink" Target="http://portal.3gpp.org/desktopmodules/Release/ReleaseDetails.aspx?releaseId=189" TargetMode="External" Id="R28110b14304a4ac0" /><Relationship Type="http://schemas.openxmlformats.org/officeDocument/2006/relationships/hyperlink" Target="http://portal.3gpp.org/desktopmodules/Specifications/SpecificationDetails.aspx?specificationId=1085" TargetMode="External" Id="Rb7cfc694e6664ae8" /><Relationship Type="http://schemas.openxmlformats.org/officeDocument/2006/relationships/hyperlink" Target="http://portal.3gpp.org/desktopmodules/WorkItem/WorkItemDetails.aspx?workitemId=740041" TargetMode="External" Id="R2c3939f3b15047fb" /><Relationship Type="http://schemas.openxmlformats.org/officeDocument/2006/relationships/hyperlink" Target="http://www.3gpp.org/ftp/tsg_ct/WG1_mm-cc-sm_ex-CN1/TSGC1_102_Dubrovnik/docs/C1-170914.zip" TargetMode="External" Id="R6f2a5b9bc8b74f6d" /><Relationship Type="http://schemas.openxmlformats.org/officeDocument/2006/relationships/hyperlink" Target="http://webapp.etsi.org/teldir/ListPersDetails.asp?PersId=53384" TargetMode="External" Id="R71b67ca4e2284bfd" /><Relationship Type="http://schemas.openxmlformats.org/officeDocument/2006/relationships/hyperlink" Target="http://portal.3gpp.org/ngppapp/CreateTdoc.aspx?mode=view&amp;contributionId=766695" TargetMode="External" Id="R806ff259a7ac45ef" /><Relationship Type="http://schemas.openxmlformats.org/officeDocument/2006/relationships/hyperlink" Target="http://portal.3gpp.org/desktopmodules/Release/ReleaseDetails.aspx?releaseId=189" TargetMode="External" Id="R1293839551f24038" /><Relationship Type="http://schemas.openxmlformats.org/officeDocument/2006/relationships/hyperlink" Target="http://portal.3gpp.org/desktopmodules/Specifications/SpecificationDetails.aspx?specificationId=1086" TargetMode="External" Id="R40841499e3af4a9f" /><Relationship Type="http://schemas.openxmlformats.org/officeDocument/2006/relationships/hyperlink" Target="http://portal.3gpp.org/desktopmodules/WorkItem/WorkItemDetails.aspx?workitemId=740041" TargetMode="External" Id="R0575f2bf01f64d77" /><Relationship Type="http://schemas.openxmlformats.org/officeDocument/2006/relationships/hyperlink" Target="http://www.3gpp.org/ftp/tsg_ct/WG1_mm-cc-sm_ex-CN1/TSGC1_102_Dubrovnik/docs/C1-170915.zip" TargetMode="External" Id="R58add0dd6291411c" /><Relationship Type="http://schemas.openxmlformats.org/officeDocument/2006/relationships/hyperlink" Target="http://webapp.etsi.org/teldir/ListPersDetails.asp?PersId=53384" TargetMode="External" Id="Rf0b7500b27c44301" /><Relationship Type="http://schemas.openxmlformats.org/officeDocument/2006/relationships/hyperlink" Target="http://portal.3gpp.org/ngppapp/CreateTdoc.aspx?mode=view&amp;contributionId=767057" TargetMode="External" Id="R8a9a8312d90148e1" /><Relationship Type="http://schemas.openxmlformats.org/officeDocument/2006/relationships/hyperlink" Target="http://portal.3gpp.org/desktopmodules/Release/ReleaseDetails.aspx?releaseId=189" TargetMode="External" Id="R4a2953e1b08c4f28" /><Relationship Type="http://schemas.openxmlformats.org/officeDocument/2006/relationships/hyperlink" Target="http://portal.3gpp.org/desktopmodules/Specifications/SpecificationDetails.aspx?specificationId=1055" TargetMode="External" Id="R1c857b8771494d6c" /><Relationship Type="http://schemas.openxmlformats.org/officeDocument/2006/relationships/hyperlink" Target="http://portal.3gpp.org/desktopmodules/WorkItem/WorkItemDetails.aspx?workitemId=740041" TargetMode="External" Id="R6743b17229a64a87" /><Relationship Type="http://schemas.openxmlformats.org/officeDocument/2006/relationships/hyperlink" Target="http://webapp.etsi.org/teldir/ListPersDetails.asp?PersId=53384" TargetMode="External" Id="R5371c662570a43d3" /><Relationship Type="http://schemas.openxmlformats.org/officeDocument/2006/relationships/hyperlink" Target="http://portal.3gpp.org/ngppapp/CreateTdoc.aspx?mode=view&amp;contributionId=767049" TargetMode="External" Id="R4b8d23ccb211416d" /><Relationship Type="http://schemas.openxmlformats.org/officeDocument/2006/relationships/hyperlink" Target="http://portal.3gpp.org/desktopmodules/Release/ReleaseDetails.aspx?releaseId=189" TargetMode="External" Id="Rb3ef9a8a0bec444d" /><Relationship Type="http://schemas.openxmlformats.org/officeDocument/2006/relationships/hyperlink" Target="http://portal.3gpp.org/desktopmodules/Specifications/SpecificationDetails.aspx?specificationId=1072" TargetMode="External" Id="Rb39ea9803e1d4a45" /><Relationship Type="http://schemas.openxmlformats.org/officeDocument/2006/relationships/hyperlink" Target="http://portal.3gpp.org/desktopmodules/WorkItem/WorkItemDetails.aspx?workitemId=740041" TargetMode="External" Id="R45b7c3dc54c246c4" /><Relationship Type="http://schemas.openxmlformats.org/officeDocument/2006/relationships/hyperlink" Target="http://www.3gpp.org/ftp/tsg_ct/WG1_mm-cc-sm_ex-CN1/TSGC1_102_Dubrovnik/docs/C1-170917.zip" TargetMode="External" Id="R3fd114176687481f" /><Relationship Type="http://schemas.openxmlformats.org/officeDocument/2006/relationships/hyperlink" Target="http://webapp.etsi.org/teldir/ListPersDetails.asp?PersId=53384" TargetMode="External" Id="R4cd2b9c19f824dd6" /><Relationship Type="http://schemas.openxmlformats.org/officeDocument/2006/relationships/hyperlink" Target="http://portal.3gpp.org/ngppapp/CreateTdoc.aspx?mode=view&amp;contributionId=766722" TargetMode="External" Id="Rf8be2631381a4321" /><Relationship Type="http://schemas.openxmlformats.org/officeDocument/2006/relationships/hyperlink" Target="http://portal.3gpp.org/ngppapp/CreateTdoc.aspx?mode=view&amp;contributionId=769390" TargetMode="External" Id="Re763c03fa405471b" /><Relationship Type="http://schemas.openxmlformats.org/officeDocument/2006/relationships/hyperlink" Target="http://portal.3gpp.org/desktopmodules/Release/ReleaseDetails.aspx?releaseId=190" TargetMode="External" Id="Rd1595ff77e90415e" /><Relationship Type="http://schemas.openxmlformats.org/officeDocument/2006/relationships/hyperlink" Target="http://www.3gpp.org/ftp/tsg_ct/WG1_mm-cc-sm_ex-CN1/TSGC1_102_Dubrovnik/docs/C1-170918.zip" TargetMode="External" Id="Ra38ade50fe02424e" /><Relationship Type="http://schemas.openxmlformats.org/officeDocument/2006/relationships/hyperlink" Target="http://webapp.etsi.org/teldir/ListPersDetails.asp?PersId=53384" TargetMode="External" Id="R3f5f3410687e40f9" /><Relationship Type="http://schemas.openxmlformats.org/officeDocument/2006/relationships/hyperlink" Target="http://www.3gpp.org/ftp/tsg_ct/WG1_mm-cc-sm_ex-CN1/TSGC1_102_Dubrovnik/docs/C1-170919.zip" TargetMode="External" Id="Ra48ffb92043e4c1d" /><Relationship Type="http://schemas.openxmlformats.org/officeDocument/2006/relationships/hyperlink" Target="http://webapp.etsi.org/teldir/ListPersDetails.asp?PersId=53384" TargetMode="External" Id="R8c0bd02587bd43ed" /><Relationship Type="http://schemas.openxmlformats.org/officeDocument/2006/relationships/hyperlink" Target="http://portal.3gpp.org/ngppapp/CreateTdoc.aspx?mode=view&amp;contributionId=761181" TargetMode="External" Id="R6d37b4b1d38d42e5" /><Relationship Type="http://schemas.openxmlformats.org/officeDocument/2006/relationships/hyperlink" Target="http://portal.3gpp.org/desktopmodules/Release/ReleaseDetails.aspx?releaseId=189" TargetMode="External" Id="R03e6a1f0c3ea4102" /><Relationship Type="http://schemas.openxmlformats.org/officeDocument/2006/relationships/hyperlink" Target="http://portal.3gpp.org/desktopmodules/Specifications/SpecificationDetails.aspx?specificationId=3113" TargetMode="External" Id="R88b51e4096274c23" /><Relationship Type="http://schemas.openxmlformats.org/officeDocument/2006/relationships/hyperlink" Target="http://portal.3gpp.org/desktopmodules/WorkItem/WorkItemDetails.aspx?workitemId=730026" TargetMode="External" Id="R446ff35db6e24630" /><Relationship Type="http://schemas.openxmlformats.org/officeDocument/2006/relationships/hyperlink" Target="http://webapp.etsi.org/teldir/ListPersDetails.asp?PersId=53384" TargetMode="External" Id="R1b88cd38256748cb" /><Relationship Type="http://schemas.openxmlformats.org/officeDocument/2006/relationships/hyperlink" Target="http://portal.3gpp.org/ngppapp/CreateTdoc.aspx?mode=view&amp;contributionId=761431" TargetMode="External" Id="R1a9c787a60974507" /><Relationship Type="http://schemas.openxmlformats.org/officeDocument/2006/relationships/hyperlink" Target="http://portal.3gpp.org/desktopmodules/Release/ReleaseDetails.aspx?releaseId=189" TargetMode="External" Id="R338f864482224922" /><Relationship Type="http://schemas.openxmlformats.org/officeDocument/2006/relationships/hyperlink" Target="http://portal.3gpp.org/desktopmodules/Specifications/SpecificationDetails.aspx?specificationId=3114" TargetMode="External" Id="Rd707a61076f64ffa" /><Relationship Type="http://schemas.openxmlformats.org/officeDocument/2006/relationships/hyperlink" Target="http://portal.3gpp.org/desktopmodules/WorkItem/WorkItemDetails.aspx?workitemId=730026" TargetMode="External" Id="R1436b068ebef4f6e" /><Relationship Type="http://schemas.openxmlformats.org/officeDocument/2006/relationships/hyperlink" Target="http://www.3gpp.org/ftp/tsg_ct/WG1_mm-cc-sm_ex-CN1/TSGC1_102_Dubrovnik/docs/C1-170921.zip" TargetMode="External" Id="Rfd55bbfd7e2a4b14" /><Relationship Type="http://schemas.openxmlformats.org/officeDocument/2006/relationships/hyperlink" Target="http://webapp.etsi.org/teldir/ListPersDetails.asp?PersId=53384" TargetMode="External" Id="R63c9a22db4254d32" /><Relationship Type="http://schemas.openxmlformats.org/officeDocument/2006/relationships/hyperlink" Target="http://portal.3gpp.org/ngppapp/CreateTdoc.aspx?mode=view&amp;contributionId=766096" TargetMode="External" Id="R4f06c2a35ef34160" /><Relationship Type="http://schemas.openxmlformats.org/officeDocument/2006/relationships/hyperlink" Target="http://portal.3gpp.org/ngppapp/CreateTdoc.aspx?mode=view&amp;contributionId=769401" TargetMode="External" Id="Re6514225381b48b7" /><Relationship Type="http://schemas.openxmlformats.org/officeDocument/2006/relationships/hyperlink" Target="http://portal.3gpp.org/desktopmodules/Release/ReleaseDetails.aspx?releaseId=189" TargetMode="External" Id="R555806c188ec4bab" /><Relationship Type="http://schemas.openxmlformats.org/officeDocument/2006/relationships/hyperlink" Target="http://portal.3gpp.org/desktopmodules/Specifications/SpecificationDetails.aspx?specificationId=3113" TargetMode="External" Id="R41938811d28f4f99" /><Relationship Type="http://schemas.openxmlformats.org/officeDocument/2006/relationships/hyperlink" Target="http://portal.3gpp.org/desktopmodules/WorkItem/WorkItemDetails.aspx?workitemId=730026" TargetMode="External" Id="Rce08e56f479a4e6f" /><Relationship Type="http://schemas.openxmlformats.org/officeDocument/2006/relationships/hyperlink" Target="http://www.3gpp.org/ftp/tsg_ct/WG1_mm-cc-sm_ex-CN1/TSGC1_102_Dubrovnik/docs/C1-170922.zip" TargetMode="External" Id="R8a8315cae71f4665" /><Relationship Type="http://schemas.openxmlformats.org/officeDocument/2006/relationships/hyperlink" Target="http://webapp.etsi.org/teldir/ListPersDetails.asp?PersId=53384" TargetMode="External" Id="Rffbe018a97eb4c03" /><Relationship Type="http://schemas.openxmlformats.org/officeDocument/2006/relationships/hyperlink" Target="http://portal.3gpp.org/ngppapp/CreateTdoc.aspx?mode=view&amp;contributionId=767050" TargetMode="External" Id="Rd4aa8f5e97d44db3" /><Relationship Type="http://schemas.openxmlformats.org/officeDocument/2006/relationships/hyperlink" Target="http://portal.3gpp.org/desktopmodules/Release/ReleaseDetails.aspx?releaseId=189" TargetMode="External" Id="R24c180bd3aed47cb" /><Relationship Type="http://schemas.openxmlformats.org/officeDocument/2006/relationships/hyperlink" Target="http://portal.3gpp.org/desktopmodules/Specifications/SpecificationDetails.aspx?specificationId=3113" TargetMode="External" Id="Raf5422bde98b42b6" /><Relationship Type="http://schemas.openxmlformats.org/officeDocument/2006/relationships/hyperlink" Target="http://portal.3gpp.org/desktopmodules/WorkItem/WorkItemDetails.aspx?workitemId=730026" TargetMode="External" Id="Rb7afa8094ad34183" /><Relationship Type="http://schemas.openxmlformats.org/officeDocument/2006/relationships/hyperlink" Target="http://www.3gpp.org/ftp/tsg_ct/WG1_mm-cc-sm_ex-CN1/TSGC1_102_Dubrovnik/docs/C1-170923.zip" TargetMode="External" Id="Rebfeb91073fc4032" /><Relationship Type="http://schemas.openxmlformats.org/officeDocument/2006/relationships/hyperlink" Target="http://webapp.etsi.org/teldir/ListPersDetails.asp?PersId=53384" TargetMode="External" Id="R72ceef5a32ea4a62" /><Relationship Type="http://schemas.openxmlformats.org/officeDocument/2006/relationships/hyperlink" Target="http://portal.3gpp.org/ngppapp/CreateTdoc.aspx?mode=view&amp;contributionId=769377" TargetMode="External" Id="Rda609948b1fd41ef" /><Relationship Type="http://schemas.openxmlformats.org/officeDocument/2006/relationships/hyperlink" Target="http://www.3gpp.org/ftp/tsg_ct/WG1_mm-cc-sm_ex-CN1/TSGC1_102_Dubrovnik/docs/C1-170924.zip" TargetMode="External" Id="R9e424779db7a4ec9" /><Relationship Type="http://schemas.openxmlformats.org/officeDocument/2006/relationships/hyperlink" Target="http://webapp.etsi.org/teldir/ListPersDetails.asp?PersId=53384" TargetMode="External" Id="Rb4ba43d60ad540f8" /><Relationship Type="http://schemas.openxmlformats.org/officeDocument/2006/relationships/hyperlink" Target="http://portal.3gpp.org/ngppapp/CreateTdoc.aspx?mode=view&amp;contributionId=760804" TargetMode="External" Id="Rdeb8a08980d640cb" /><Relationship Type="http://schemas.openxmlformats.org/officeDocument/2006/relationships/hyperlink" Target="http://portal.3gpp.org/ngppapp/CreateTdoc.aspx?mode=view&amp;contributionId=769382" TargetMode="External" Id="R0cfb5a7443a149f3" /><Relationship Type="http://schemas.openxmlformats.org/officeDocument/2006/relationships/hyperlink" Target="http://portal.3gpp.org/desktopmodules/Release/ReleaseDetails.aspx?releaseId=189" TargetMode="External" Id="R10e5dc626fc1436b" /><Relationship Type="http://schemas.openxmlformats.org/officeDocument/2006/relationships/hyperlink" Target="http://portal.3gpp.org/desktopmodules/Specifications/SpecificationDetails.aspx?specificationId=1073" TargetMode="External" Id="Rf3b635f2f76f406b" /><Relationship Type="http://schemas.openxmlformats.org/officeDocument/2006/relationships/hyperlink" Target="http://portal.3gpp.org/desktopmodules/WorkItem/WorkItemDetails.aspx?workitemId=730017" TargetMode="External" Id="R8ad975f42ef04f56" /><Relationship Type="http://schemas.openxmlformats.org/officeDocument/2006/relationships/hyperlink" Target="http://www.3gpp.org/ftp/tsg_ct/WG1_mm-cc-sm_ex-CN1/TSGC1_102_Dubrovnik/docs/C1-170925.zip" TargetMode="External" Id="R3b064c25f5da482c" /><Relationship Type="http://schemas.openxmlformats.org/officeDocument/2006/relationships/hyperlink" Target="http://webapp.etsi.org/teldir/ListPersDetails.asp?PersId=53384" TargetMode="External" Id="R2573868b6b074c40" /><Relationship Type="http://schemas.openxmlformats.org/officeDocument/2006/relationships/hyperlink" Target="http://portal.3gpp.org/ngppapp/CreateTdoc.aspx?mode=view&amp;contributionId=760805" TargetMode="External" Id="R942200beff724ab7" /><Relationship Type="http://schemas.openxmlformats.org/officeDocument/2006/relationships/hyperlink" Target="http://portal.3gpp.org/desktopmodules/Release/ReleaseDetails.aspx?releaseId=189" TargetMode="External" Id="Rc4ba156ecd7342dd" /><Relationship Type="http://schemas.openxmlformats.org/officeDocument/2006/relationships/hyperlink" Target="http://portal.3gpp.org/desktopmodules/Specifications/SpecificationDetails.aspx?specificationId=1073" TargetMode="External" Id="Rcb91977a38944fe9" /><Relationship Type="http://schemas.openxmlformats.org/officeDocument/2006/relationships/hyperlink" Target="http://portal.3gpp.org/desktopmodules/WorkItem/WorkItemDetails.aspx?workitemId=730017" TargetMode="External" Id="R491629c7ff9f4b0d" /><Relationship Type="http://schemas.openxmlformats.org/officeDocument/2006/relationships/hyperlink" Target="http://www.3gpp.org/ftp/tsg_ct/WG1_mm-cc-sm_ex-CN1/TSGC1_102_Dubrovnik/docs/C1-170926.zip" TargetMode="External" Id="R52178898f8254046" /><Relationship Type="http://schemas.openxmlformats.org/officeDocument/2006/relationships/hyperlink" Target="http://webapp.etsi.org/teldir/ListPersDetails.asp?PersId=53384" TargetMode="External" Id="Rf2dbc0e64f5e446a" /><Relationship Type="http://schemas.openxmlformats.org/officeDocument/2006/relationships/hyperlink" Target="http://www.3gpp.org/ftp/tsg_ct/WG1_mm-cc-sm_ex-CN1/TSGC1_102_Dubrovnik/docs/C1-170927.zip" TargetMode="External" Id="R0c4335ab75ef44e1" /><Relationship Type="http://schemas.openxmlformats.org/officeDocument/2006/relationships/hyperlink" Target="http://webapp.etsi.org/teldir/ListPersDetails.asp?PersId=53384" TargetMode="External" Id="R3917050c589d4392" /><Relationship Type="http://schemas.openxmlformats.org/officeDocument/2006/relationships/hyperlink" Target="http://webapp.etsi.org/teldir/ListPersDetails.asp?PersId=53384" TargetMode="External" Id="Red6a79ac42fc4d8d" /><Relationship Type="http://schemas.openxmlformats.org/officeDocument/2006/relationships/hyperlink" Target="http://portal.3gpp.org/ngppapp/CreateTdoc.aspx?mode=view&amp;contributionId=760806" TargetMode="External" Id="R16452f35f58f45e5" /><Relationship Type="http://schemas.openxmlformats.org/officeDocument/2006/relationships/hyperlink" Target="http://portal.3gpp.org/desktopmodules/Release/ReleaseDetails.aspx?releaseId=189" TargetMode="External" Id="R6a274631b1334815" /><Relationship Type="http://schemas.openxmlformats.org/officeDocument/2006/relationships/hyperlink" Target="http://portal.3gpp.org/desktopmodules/Specifications/SpecificationDetails.aspx?specificationId=1073" TargetMode="External" Id="R7fd658a8fd354eaf" /><Relationship Type="http://schemas.openxmlformats.org/officeDocument/2006/relationships/hyperlink" Target="http://portal.3gpp.org/desktopmodules/WorkItem/WorkItemDetails.aspx?workitemId=730017" TargetMode="External" Id="R50f2e1cc66604c27" /><Relationship Type="http://schemas.openxmlformats.org/officeDocument/2006/relationships/hyperlink" Target="http://www.3gpp.org/ftp/tsg_ct/WG1_mm-cc-sm_ex-CN1/TSGC1_102_Dubrovnik/docs/C1-170929.zip" TargetMode="External" Id="R15b6f0160b664b1c" /><Relationship Type="http://schemas.openxmlformats.org/officeDocument/2006/relationships/hyperlink" Target="http://webapp.etsi.org/teldir/ListPersDetails.asp?PersId=53384" TargetMode="External" Id="R4156f2c587864f22" /><Relationship Type="http://schemas.openxmlformats.org/officeDocument/2006/relationships/hyperlink" Target="http://portal.3gpp.org/ngppapp/CreateTdoc.aspx?mode=view&amp;contributionId=760807" TargetMode="External" Id="R5677b2b7e81a4951" /><Relationship Type="http://schemas.openxmlformats.org/officeDocument/2006/relationships/hyperlink" Target="http://portal.3gpp.org/desktopmodules/Release/ReleaseDetails.aspx?releaseId=189" TargetMode="External" Id="R9bf9a78d6a4f4735" /><Relationship Type="http://schemas.openxmlformats.org/officeDocument/2006/relationships/hyperlink" Target="http://portal.3gpp.org/desktopmodules/Specifications/SpecificationDetails.aspx?specificationId=1073" TargetMode="External" Id="Readb6b2b80c646f3" /><Relationship Type="http://schemas.openxmlformats.org/officeDocument/2006/relationships/hyperlink" Target="http://portal.3gpp.org/desktopmodules/WorkItem/WorkItemDetails.aspx?workitemId=730017" TargetMode="External" Id="Rd456c6a3aa78416c" /><Relationship Type="http://schemas.openxmlformats.org/officeDocument/2006/relationships/hyperlink" Target="http://www.3gpp.org/ftp/tsg_ct/WG1_mm-cc-sm_ex-CN1/TSGC1_102_Dubrovnik/docs/C1-170930.zip" TargetMode="External" Id="R1380ba9703f740e7" /><Relationship Type="http://schemas.openxmlformats.org/officeDocument/2006/relationships/hyperlink" Target="http://webapp.etsi.org/teldir/ListPersDetails.asp?PersId=53384" TargetMode="External" Id="R129e411d447c4743" /><Relationship Type="http://schemas.openxmlformats.org/officeDocument/2006/relationships/hyperlink" Target="http://portal.3gpp.org/ngppapp/CreateTdoc.aspx?mode=view&amp;contributionId=766441" TargetMode="External" Id="Rda721f79521f431f" /><Relationship Type="http://schemas.openxmlformats.org/officeDocument/2006/relationships/hyperlink" Target="http://portal.3gpp.org/desktopmodules/Release/ReleaseDetails.aspx?releaseId=189" TargetMode="External" Id="R6e825869ead14629" /><Relationship Type="http://schemas.openxmlformats.org/officeDocument/2006/relationships/hyperlink" Target="http://portal.3gpp.org/desktopmodules/Specifications/SpecificationDetails.aspx?specificationId=1073" TargetMode="External" Id="R27129f3b41f34a46" /><Relationship Type="http://schemas.openxmlformats.org/officeDocument/2006/relationships/hyperlink" Target="http://portal.3gpp.org/desktopmodules/WorkItem/WorkItemDetails.aspx?workitemId=730017" TargetMode="External" Id="R12158e696296400b" /><Relationship Type="http://schemas.openxmlformats.org/officeDocument/2006/relationships/hyperlink" Target="http://www.3gpp.org/ftp/tsg_ct/WG1_mm-cc-sm_ex-CN1/TSGC1_102_Dubrovnik/docs/C1-170931.zip" TargetMode="External" Id="Rc9ee05f8c6f448a7" /><Relationship Type="http://schemas.openxmlformats.org/officeDocument/2006/relationships/hyperlink" Target="http://webapp.etsi.org/teldir/ListPersDetails.asp?PersId=53384" TargetMode="External" Id="Ref7aab506ed64de4" /><Relationship Type="http://schemas.openxmlformats.org/officeDocument/2006/relationships/hyperlink" Target="http://portal.3gpp.org/desktopmodules/Release/ReleaseDetails.aspx?releaseId=189" TargetMode="External" Id="Rb77623c4ed2f42a1" /><Relationship Type="http://schemas.openxmlformats.org/officeDocument/2006/relationships/hyperlink" Target="http://portal.3gpp.org/desktopmodules/Specifications/SpecificationDetails.aspx?specificationId=1072" TargetMode="External" Id="R10d28b96808448f4" /><Relationship Type="http://schemas.openxmlformats.org/officeDocument/2006/relationships/hyperlink" Target="http://portal.3gpp.org/desktopmodules/WorkItem/WorkItemDetails.aspx?workitemId=730017" TargetMode="External" Id="R0f032b3eb8514b0e" /><Relationship Type="http://schemas.openxmlformats.org/officeDocument/2006/relationships/hyperlink" Target="http://www.3gpp.org/ftp/tsg_ct/WG1_mm-cc-sm_ex-CN1/TSGC1_102_Dubrovnik/docs/C1-170932.zip" TargetMode="External" Id="R96de9dc2736642bf" /><Relationship Type="http://schemas.openxmlformats.org/officeDocument/2006/relationships/hyperlink" Target="http://webapp.etsi.org/teldir/ListPersDetails.asp?PersId=53384" TargetMode="External" Id="R4f6f165676104f2a" /><Relationship Type="http://schemas.openxmlformats.org/officeDocument/2006/relationships/hyperlink" Target="http://portal.3gpp.org/ngppapp/CreateTdoc.aspx?mode=view&amp;contributionId=769404" TargetMode="External" Id="R14f61d90828348d1" /><Relationship Type="http://schemas.openxmlformats.org/officeDocument/2006/relationships/hyperlink" Target="http://portal.3gpp.org/desktopmodules/Release/ReleaseDetails.aspx?releaseId=189" TargetMode="External" Id="R7a0c1fc018df4c4b" /><Relationship Type="http://schemas.openxmlformats.org/officeDocument/2006/relationships/hyperlink" Target="http://portal.3gpp.org/desktopmodules/Specifications/SpecificationDetails.aspx?specificationId=1073" TargetMode="External" Id="R8097ab31535447fa" /><Relationship Type="http://schemas.openxmlformats.org/officeDocument/2006/relationships/hyperlink" Target="http://portal.3gpp.org/desktopmodules/WorkItem/WorkItemDetails.aspx?workitemId=730017" TargetMode="External" Id="R94ee2cbcd4154b20" /><Relationship Type="http://schemas.openxmlformats.org/officeDocument/2006/relationships/hyperlink" Target="http://www.3gpp.org/ftp/tsg_ct/WG1_mm-cc-sm_ex-CN1/TSGC1_102_Dubrovnik/docs/C1-170933.zip" TargetMode="External" Id="R193cc55384fa48db" /><Relationship Type="http://schemas.openxmlformats.org/officeDocument/2006/relationships/hyperlink" Target="http://webapp.etsi.org/teldir/ListPersDetails.asp?PersId=53384" TargetMode="External" Id="R7421cb7f8b46435b" /><Relationship Type="http://schemas.openxmlformats.org/officeDocument/2006/relationships/hyperlink" Target="http://portal.3gpp.org/ngppapp/CreateTdoc.aspx?mode=view&amp;contributionId=769613" TargetMode="External" Id="Reee37307cbaf420a" /><Relationship Type="http://schemas.openxmlformats.org/officeDocument/2006/relationships/hyperlink" Target="http://portal.3gpp.org/desktopmodules/Release/ReleaseDetails.aspx?releaseId=189" TargetMode="External" Id="R869eb76975e740ae" /><Relationship Type="http://schemas.openxmlformats.org/officeDocument/2006/relationships/hyperlink" Target="http://portal.3gpp.org/desktopmodules/Specifications/SpecificationDetails.aspx?specificationId=1073" TargetMode="External" Id="R4a24c2e8052a4aec" /><Relationship Type="http://schemas.openxmlformats.org/officeDocument/2006/relationships/hyperlink" Target="http://portal.3gpp.org/desktopmodules/WorkItem/WorkItemDetails.aspx?workitemId=730017" TargetMode="External" Id="R65c95bb878d74ade" /><Relationship Type="http://schemas.openxmlformats.org/officeDocument/2006/relationships/hyperlink" Target="http://www.3gpp.org/ftp/tsg_ct/WG1_mm-cc-sm_ex-CN1/TSGC1_102_Dubrovnik/docs/C1-170934.zip" TargetMode="External" Id="R9fe2eced03a74006" /><Relationship Type="http://schemas.openxmlformats.org/officeDocument/2006/relationships/hyperlink" Target="http://webapp.etsi.org/teldir/ListPersDetails.asp?PersId=53384" TargetMode="External" Id="R78de3a48a18145ad" /><Relationship Type="http://schemas.openxmlformats.org/officeDocument/2006/relationships/hyperlink" Target="http://portal.3gpp.org/ngppapp/CreateTdoc.aspx?mode=view&amp;contributionId=766578" TargetMode="External" Id="R54c186626c164a75" /><Relationship Type="http://schemas.openxmlformats.org/officeDocument/2006/relationships/hyperlink" Target="http://portal.3gpp.org/desktopmodules/Release/ReleaseDetails.aspx?releaseId=187" TargetMode="External" Id="R3d6ae6c1d3414b20" /><Relationship Type="http://schemas.openxmlformats.org/officeDocument/2006/relationships/hyperlink" Target="http://portal.3gpp.org/desktopmodules/Specifications/SpecificationDetails.aspx?specificationId=1017" TargetMode="External" Id="R08448fa6df2440ba" /><Relationship Type="http://schemas.openxmlformats.org/officeDocument/2006/relationships/hyperlink" Target="http://portal.3gpp.org/desktopmodules/WorkItem/WorkItemDetails.aspx?workitemId=700013" TargetMode="External" Id="R73c170fcb0c64b88" /><Relationship Type="http://schemas.openxmlformats.org/officeDocument/2006/relationships/hyperlink" Target="http://www.3gpp.org/ftp/tsg_ct/WG1_mm-cc-sm_ex-CN1/TSGC1_102_Dubrovnik/docs/C1-170935.zip" TargetMode="External" Id="Rf64ecb1ecff54c56" /><Relationship Type="http://schemas.openxmlformats.org/officeDocument/2006/relationships/hyperlink" Target="http://webapp.etsi.org/teldir/ListPersDetails.asp?PersId=53384" TargetMode="External" Id="R2f349954217d4779" /><Relationship Type="http://schemas.openxmlformats.org/officeDocument/2006/relationships/hyperlink" Target="http://portal.3gpp.org/ngppapp/CreateTdoc.aspx?mode=view&amp;contributionId=759337" TargetMode="External" Id="R94ead27402514585" /><Relationship Type="http://schemas.openxmlformats.org/officeDocument/2006/relationships/hyperlink" Target="http://portal.3gpp.org/ngppapp/CreateTdoc.aspx?mode=view&amp;contributionId=769386" TargetMode="External" Id="R35d99f6b20fd49a2" /><Relationship Type="http://schemas.openxmlformats.org/officeDocument/2006/relationships/hyperlink" Target="http://portal.3gpp.org/desktopmodules/Release/ReleaseDetails.aspx?releaseId=189" TargetMode="External" Id="R7f601bfb8cb3429f" /><Relationship Type="http://schemas.openxmlformats.org/officeDocument/2006/relationships/hyperlink" Target="http://portal.3gpp.org/desktopmodules/Specifications/SpecificationDetails.aspx?specificationId=1015" TargetMode="External" Id="Race86a26999745a9" /><Relationship Type="http://schemas.openxmlformats.org/officeDocument/2006/relationships/hyperlink" Target="http://portal.3gpp.org/desktopmodules/WorkItem/WorkItemDetails.aspx?workitemId=740041" TargetMode="External" Id="Rd3b103e57a274315" /><Relationship Type="http://schemas.openxmlformats.org/officeDocument/2006/relationships/hyperlink" Target="http://www.3gpp.org/ftp/tsg_ct/WG1_mm-cc-sm_ex-CN1/TSGC1_102_Dubrovnik/docs/C1-170936.zip" TargetMode="External" Id="R287a96012f3848f1" /><Relationship Type="http://schemas.openxmlformats.org/officeDocument/2006/relationships/hyperlink" Target="http://webapp.etsi.org/teldir/ListPersDetails.asp?PersId=53384" TargetMode="External" Id="R92086ae5d2f6437c" /><Relationship Type="http://schemas.openxmlformats.org/officeDocument/2006/relationships/hyperlink" Target="http://portal.3gpp.org/ngppapp/CreateTdoc.aspx?mode=view&amp;contributionId=759343" TargetMode="External" Id="R783a3790879e47c1" /><Relationship Type="http://schemas.openxmlformats.org/officeDocument/2006/relationships/hyperlink" Target="http://portal.3gpp.org/ngppapp/CreateTdoc.aspx?mode=view&amp;contributionId=769387" TargetMode="External" Id="R684944a32cd54132" /><Relationship Type="http://schemas.openxmlformats.org/officeDocument/2006/relationships/hyperlink" Target="http://portal.3gpp.org/desktopmodules/Release/ReleaseDetails.aspx?releaseId=189" TargetMode="External" Id="R5d4c1982f9af43f4" /><Relationship Type="http://schemas.openxmlformats.org/officeDocument/2006/relationships/hyperlink" Target="http://portal.3gpp.org/desktopmodules/Specifications/SpecificationDetails.aspx?specificationId=1072" TargetMode="External" Id="Rdeb7d18798414696" /><Relationship Type="http://schemas.openxmlformats.org/officeDocument/2006/relationships/hyperlink" Target="http://portal.3gpp.org/desktopmodules/WorkItem/WorkItemDetails.aspx?workitemId=740041" TargetMode="External" Id="R0d86271ebae14cfa" /><Relationship Type="http://schemas.openxmlformats.org/officeDocument/2006/relationships/hyperlink" Target="http://www.3gpp.org/ftp/tsg_ct/WG1_mm-cc-sm_ex-CN1/TSGC1_102_Dubrovnik/docs/C1-170937.zip" TargetMode="External" Id="R6d60ac12bb1541dc" /><Relationship Type="http://schemas.openxmlformats.org/officeDocument/2006/relationships/hyperlink" Target="http://webapp.etsi.org/teldir/ListPersDetails.asp?PersId=53384" TargetMode="External" Id="Rf7e5061c63cf4e04" /><Relationship Type="http://schemas.openxmlformats.org/officeDocument/2006/relationships/hyperlink" Target="http://portal.3gpp.org/ngppapp/CreateTdoc.aspx?mode=view&amp;contributionId=767963" TargetMode="External" Id="R513b85b7a4bd48aa" /><Relationship Type="http://schemas.openxmlformats.org/officeDocument/2006/relationships/hyperlink" Target="http://portal.3gpp.org/desktopmodules/Release/ReleaseDetails.aspx?releaseId=187" TargetMode="External" Id="R42e407a154c44838" /><Relationship Type="http://schemas.openxmlformats.org/officeDocument/2006/relationships/hyperlink" Target="http://portal.3gpp.org/desktopmodules/Specifications/SpecificationDetails.aspx?specificationId=1072" TargetMode="External" Id="Ra36ea06329dd43e4" /><Relationship Type="http://schemas.openxmlformats.org/officeDocument/2006/relationships/hyperlink" Target="http://www.3gpp.org/ftp/tsg_ct/WG1_mm-cc-sm_ex-CN1/TSGC1_102_Dubrovnik/docs/C1-170938.zip" TargetMode="External" Id="Raee4e91e719246a0" /><Relationship Type="http://schemas.openxmlformats.org/officeDocument/2006/relationships/hyperlink" Target="http://webapp.etsi.org/teldir/ListPersDetails.asp?PersId=53384" TargetMode="External" Id="Rff78e0c2ae764678" /><Relationship Type="http://schemas.openxmlformats.org/officeDocument/2006/relationships/hyperlink" Target="http://portal.3gpp.org/ngppapp/CreateTdoc.aspx?mode=view&amp;contributionId=767964" TargetMode="External" Id="Rafb1e89bbae14031" /><Relationship Type="http://schemas.openxmlformats.org/officeDocument/2006/relationships/hyperlink" Target="http://portal.3gpp.org/desktopmodules/Release/ReleaseDetails.aspx?releaseId=189" TargetMode="External" Id="R81951c99f10b4463" /><Relationship Type="http://schemas.openxmlformats.org/officeDocument/2006/relationships/hyperlink" Target="http://portal.3gpp.org/desktopmodules/Specifications/SpecificationDetails.aspx?specificationId=1072" TargetMode="External" Id="Rc853881e97ec484b" /><Relationship Type="http://schemas.openxmlformats.org/officeDocument/2006/relationships/hyperlink" Target="http://webapp.etsi.org/teldir/ListPersDetails.asp?PersId=53384" TargetMode="External" Id="R36c47463dfd2446d" /><Relationship Type="http://schemas.openxmlformats.org/officeDocument/2006/relationships/hyperlink" Target="http://portal.3gpp.org/ngppapp/CreateTdoc.aspx?mode=view&amp;contributionId=766632" TargetMode="External" Id="R3d18baf6b79c4574" /><Relationship Type="http://schemas.openxmlformats.org/officeDocument/2006/relationships/hyperlink" Target="http://portal.3gpp.org/desktopmodules/Release/ReleaseDetails.aspx?releaseId=187" TargetMode="External" Id="R4196ed8f183e406b" /><Relationship Type="http://schemas.openxmlformats.org/officeDocument/2006/relationships/hyperlink" Target="http://portal.3gpp.org/desktopmodules/Specifications/SpecificationDetails.aspx?specificationId=1072" TargetMode="External" Id="R8d449d9e95d94a60" /><Relationship Type="http://schemas.openxmlformats.org/officeDocument/2006/relationships/hyperlink" Target="http://portal.3gpp.org/desktopmodules/WorkItem/WorkItemDetails.aspx?workitemId=700013" TargetMode="External" Id="R600d30f741f0491b" /><Relationship Type="http://schemas.openxmlformats.org/officeDocument/2006/relationships/hyperlink" Target="http://www.3gpp.org/ftp/tsg_ct/WG1_mm-cc-sm_ex-CN1/TSGC1_102_Dubrovnik/docs/C1-170940.zip" TargetMode="External" Id="R04719830c76c4bdd" /><Relationship Type="http://schemas.openxmlformats.org/officeDocument/2006/relationships/hyperlink" Target="http://webapp.etsi.org/teldir/ListPersDetails.asp?PersId=53384" TargetMode="External" Id="R954ca1ab45794138" /><Relationship Type="http://schemas.openxmlformats.org/officeDocument/2006/relationships/hyperlink" Target="http://portal.3gpp.org/ngppapp/CreateTdoc.aspx?mode=view&amp;contributionId=766633" TargetMode="External" Id="R46e4beec769146b7" /><Relationship Type="http://schemas.openxmlformats.org/officeDocument/2006/relationships/hyperlink" Target="http://portal.3gpp.org/ngppapp/CreateTdoc.aspx?mode=view&amp;contributionId=769395" TargetMode="External" Id="R496670d6a9ca4398" /><Relationship Type="http://schemas.openxmlformats.org/officeDocument/2006/relationships/hyperlink" Target="http://portal.3gpp.org/desktopmodules/Release/ReleaseDetails.aspx?releaseId=189" TargetMode="External" Id="R0cadb4583d66476f" /><Relationship Type="http://schemas.openxmlformats.org/officeDocument/2006/relationships/hyperlink" Target="http://portal.3gpp.org/desktopmodules/Specifications/SpecificationDetails.aspx?specificationId=1072" TargetMode="External" Id="R4d06e0b967eb446a" /><Relationship Type="http://schemas.openxmlformats.org/officeDocument/2006/relationships/hyperlink" Target="http://portal.3gpp.org/desktopmodules/WorkItem/WorkItemDetails.aspx?workitemId=680099" TargetMode="External" Id="R2cdc017601034aa7" /><Relationship Type="http://schemas.openxmlformats.org/officeDocument/2006/relationships/hyperlink" Target="http://www.3gpp.org/ftp/tsg_ct/WG1_mm-cc-sm_ex-CN1/TSGC1_102_Dubrovnik/docs/C1-170941.zip" TargetMode="External" Id="R5b48a478c60c4b8b" /><Relationship Type="http://schemas.openxmlformats.org/officeDocument/2006/relationships/hyperlink" Target="http://webapp.etsi.org/teldir/ListPersDetails.asp?PersId=53384" TargetMode="External" Id="Rcfa67877d8f345c5" /><Relationship Type="http://schemas.openxmlformats.org/officeDocument/2006/relationships/hyperlink" Target="http://webapp.etsi.org/teldir/ListPersDetails.asp?PersId=53384" TargetMode="External" Id="R5cc94211d1a24537" /><Relationship Type="http://schemas.openxmlformats.org/officeDocument/2006/relationships/hyperlink" Target="http://portal.3gpp.org/ngppapp/CreateTdoc.aspx?mode=view&amp;contributionId=766655" TargetMode="External" Id="R45d4520110004450" /><Relationship Type="http://schemas.openxmlformats.org/officeDocument/2006/relationships/hyperlink" Target="http://portal.3gpp.org/desktopmodules/Release/ReleaseDetails.aspx?releaseId=187" TargetMode="External" Id="Ra0382b2d2c374b73" /><Relationship Type="http://schemas.openxmlformats.org/officeDocument/2006/relationships/hyperlink" Target="http://portal.3gpp.org/desktopmodules/Specifications/SpecificationDetails.aspx?specificationId=1072" TargetMode="External" Id="R7344d35360c64201" /><Relationship Type="http://schemas.openxmlformats.org/officeDocument/2006/relationships/hyperlink" Target="http://portal.3gpp.org/desktopmodules/WorkItem/WorkItemDetails.aspx?workitemId=700013" TargetMode="External" Id="R65ed15dc80e54b37" /><Relationship Type="http://schemas.openxmlformats.org/officeDocument/2006/relationships/hyperlink" Target="http://webapp.etsi.org/teldir/ListPersDetails.asp?PersId=53384" TargetMode="External" Id="Rc1f65faaa409413e" /><Relationship Type="http://schemas.openxmlformats.org/officeDocument/2006/relationships/hyperlink" Target="http://portal.3gpp.org/ngppapp/CreateTdoc.aspx?mode=view&amp;contributionId=766656" TargetMode="External" Id="Rfa7ae1fce6a245f3" /><Relationship Type="http://schemas.openxmlformats.org/officeDocument/2006/relationships/hyperlink" Target="http://portal.3gpp.org/desktopmodules/Release/ReleaseDetails.aspx?releaseId=189" TargetMode="External" Id="Ra12ffb79be564894" /><Relationship Type="http://schemas.openxmlformats.org/officeDocument/2006/relationships/hyperlink" Target="http://portal.3gpp.org/desktopmodules/Specifications/SpecificationDetails.aspx?specificationId=1072" TargetMode="External" Id="Rb3139aa118574fd0" /><Relationship Type="http://schemas.openxmlformats.org/officeDocument/2006/relationships/hyperlink" Target="http://portal.3gpp.org/desktopmodules/WorkItem/WorkItemDetails.aspx?workitemId=700013" TargetMode="External" Id="R8489ae182def4166" /><Relationship Type="http://schemas.openxmlformats.org/officeDocument/2006/relationships/hyperlink" Target="http://www.3gpp.org/ftp/tsg_ct/WG1_mm-cc-sm_ex-CN1/TSGC1_102_Dubrovnik/docs/C1-170944.zip" TargetMode="External" Id="R171dfa290d284b06" /><Relationship Type="http://schemas.openxmlformats.org/officeDocument/2006/relationships/hyperlink" Target="http://webapp.etsi.org/teldir/ListPersDetails.asp?PersId=53384" TargetMode="External" Id="R467b3a4d7d4847fd" /><Relationship Type="http://schemas.openxmlformats.org/officeDocument/2006/relationships/hyperlink" Target="http://portal.3gpp.org/ngppapp/CreateTdoc.aspx?mode=view&amp;contributionId=766766" TargetMode="External" Id="Re4e1f2ae34984979" /><Relationship Type="http://schemas.openxmlformats.org/officeDocument/2006/relationships/hyperlink" Target="http://portal.3gpp.org/desktopmodules/Release/ReleaseDetails.aspx?releaseId=187" TargetMode="External" Id="R3c8d02f36bfc4f56" /><Relationship Type="http://schemas.openxmlformats.org/officeDocument/2006/relationships/hyperlink" Target="http://portal.3gpp.org/desktopmodules/Specifications/SpecificationDetails.aspx?specificationId=1072" TargetMode="External" Id="Rd74b3b1b18c148f2" /><Relationship Type="http://schemas.openxmlformats.org/officeDocument/2006/relationships/hyperlink" Target="http://portal.3gpp.org/desktopmodules/WorkItem/WorkItemDetails.aspx?workitemId=700013" TargetMode="External" Id="R89e1e77067bd4f0f" /><Relationship Type="http://schemas.openxmlformats.org/officeDocument/2006/relationships/hyperlink" Target="http://www.3gpp.org/ftp/tsg_ct/WG1_mm-cc-sm_ex-CN1/TSGC1_102_Dubrovnik/docs/C1-170945.zip" TargetMode="External" Id="R548be98aa89e4a1a" /><Relationship Type="http://schemas.openxmlformats.org/officeDocument/2006/relationships/hyperlink" Target="http://webapp.etsi.org/teldir/ListPersDetails.asp?PersId=53384" TargetMode="External" Id="Rb0ee7a6af2254443" /><Relationship Type="http://schemas.openxmlformats.org/officeDocument/2006/relationships/hyperlink" Target="http://portal.3gpp.org/ngppapp/CreateTdoc.aspx?mode=view&amp;contributionId=766767" TargetMode="External" Id="R58e4779fe1584e6c" /><Relationship Type="http://schemas.openxmlformats.org/officeDocument/2006/relationships/hyperlink" Target="http://portal.3gpp.org/desktopmodules/Release/ReleaseDetails.aspx?releaseId=189" TargetMode="External" Id="R4219775fda9747c8" /><Relationship Type="http://schemas.openxmlformats.org/officeDocument/2006/relationships/hyperlink" Target="http://portal.3gpp.org/desktopmodules/Specifications/SpecificationDetails.aspx?specificationId=1072" TargetMode="External" Id="Re47c7fccc19b40eb" /><Relationship Type="http://schemas.openxmlformats.org/officeDocument/2006/relationships/hyperlink" Target="http://portal.3gpp.org/desktopmodules/WorkItem/WorkItemDetails.aspx?workitemId=700013" TargetMode="External" Id="R2aab32f47cc44276" /><Relationship Type="http://schemas.openxmlformats.org/officeDocument/2006/relationships/hyperlink" Target="http://webapp.etsi.org/teldir/ListPersDetails.asp?PersId=53384" TargetMode="External" Id="Rb0cd67321a1e4210" /><Relationship Type="http://schemas.openxmlformats.org/officeDocument/2006/relationships/hyperlink" Target="http://portal.3gpp.org/ngppapp/CreateTdoc.aspx?mode=view&amp;contributionId=766657" TargetMode="External" Id="Ra80d1b4b2acc45bd" /><Relationship Type="http://schemas.openxmlformats.org/officeDocument/2006/relationships/hyperlink" Target="http://portal.3gpp.org/desktopmodules/Release/ReleaseDetails.aspx?releaseId=187" TargetMode="External" Id="R02c8b2c55e9149dc" /><Relationship Type="http://schemas.openxmlformats.org/officeDocument/2006/relationships/hyperlink" Target="http://portal.3gpp.org/desktopmodules/Specifications/SpecificationDetails.aspx?specificationId=1601" TargetMode="External" Id="Rdee60773fbb84365" /><Relationship Type="http://schemas.openxmlformats.org/officeDocument/2006/relationships/hyperlink" Target="http://portal.3gpp.org/desktopmodules/WorkItem/WorkItemDetails.aspx?workitemId=700013" TargetMode="External" Id="Rd7b42b17eff046a6" /><Relationship Type="http://schemas.openxmlformats.org/officeDocument/2006/relationships/hyperlink" Target="http://www.3gpp.org/ftp/tsg_ct/WG1_mm-cc-sm_ex-CN1/TSGC1_102_Dubrovnik/docs/C1-170947.zip" TargetMode="External" Id="R64226b3726434eff" /><Relationship Type="http://schemas.openxmlformats.org/officeDocument/2006/relationships/hyperlink" Target="http://webapp.etsi.org/teldir/ListPersDetails.asp?PersId=53384" TargetMode="External" Id="Rff688049c85c49af" /><Relationship Type="http://schemas.openxmlformats.org/officeDocument/2006/relationships/hyperlink" Target="http://portal.3gpp.org/ngppapp/CreateTdoc.aspx?mode=view&amp;contributionId=766768" TargetMode="External" Id="Rec1908453c764184" /><Relationship Type="http://schemas.openxmlformats.org/officeDocument/2006/relationships/hyperlink" Target="http://portal.3gpp.org/desktopmodules/Release/ReleaseDetails.aspx?releaseId=187" TargetMode="External" Id="R8c87ff0211234951" /><Relationship Type="http://schemas.openxmlformats.org/officeDocument/2006/relationships/hyperlink" Target="http://portal.3gpp.org/desktopmodules/Specifications/SpecificationDetails.aspx?specificationId=1601" TargetMode="External" Id="Rf58e2d5fb15d4e21" /><Relationship Type="http://schemas.openxmlformats.org/officeDocument/2006/relationships/hyperlink" Target="http://portal.3gpp.org/desktopmodules/WorkItem/WorkItemDetails.aspx?workitemId=700013" TargetMode="External" Id="Rfd3b53e1dbf24fcb" /><Relationship Type="http://schemas.openxmlformats.org/officeDocument/2006/relationships/hyperlink" Target="http://webapp.etsi.org/teldir/ListPersDetails.asp?PersId=53384" TargetMode="External" Id="Rf5a8669d4e0448c9" /><Relationship Type="http://schemas.openxmlformats.org/officeDocument/2006/relationships/hyperlink" Target="http://portal.3gpp.org/ngppapp/CreateTdoc.aspx?mode=view&amp;contributionId=766749" TargetMode="External" Id="Ra6b229b8c7c147c7" /><Relationship Type="http://schemas.openxmlformats.org/officeDocument/2006/relationships/hyperlink" Target="http://portal.3gpp.org/desktopmodules/Release/ReleaseDetails.aspx?releaseId=187" TargetMode="External" Id="R06388f0057a24b99" /><Relationship Type="http://schemas.openxmlformats.org/officeDocument/2006/relationships/hyperlink" Target="http://portal.3gpp.org/desktopmodules/Specifications/SpecificationDetails.aspx?specificationId=1072" TargetMode="External" Id="Ra3df8ddb01e04770" /><Relationship Type="http://schemas.openxmlformats.org/officeDocument/2006/relationships/hyperlink" Target="http://portal.3gpp.org/desktopmodules/WorkItem/WorkItemDetails.aspx?workitemId=700013" TargetMode="External" Id="Rc3f3b5731a644acb" /><Relationship Type="http://schemas.openxmlformats.org/officeDocument/2006/relationships/hyperlink" Target="http://www.3gpp.org/ftp/tsg_ct/WG1_mm-cc-sm_ex-CN1/TSGC1_102_Dubrovnik/docs/C1-170949.zip" TargetMode="External" Id="Rc82bdfd89aec4c83" /><Relationship Type="http://schemas.openxmlformats.org/officeDocument/2006/relationships/hyperlink" Target="http://webapp.etsi.org/teldir/ListPersDetails.asp?PersId=53384" TargetMode="External" Id="Rdf4225e336304426" /><Relationship Type="http://schemas.openxmlformats.org/officeDocument/2006/relationships/hyperlink" Target="http://portal.3gpp.org/ngppapp/CreateTdoc.aspx?mode=view&amp;contributionId=766750" TargetMode="External" Id="R4ca4022d50094d90" /><Relationship Type="http://schemas.openxmlformats.org/officeDocument/2006/relationships/hyperlink" Target="http://portal.3gpp.org/ngppapp/CreateTdoc.aspx?mode=view&amp;contributionId=769400" TargetMode="External" Id="R017e29494f5243e6" /><Relationship Type="http://schemas.openxmlformats.org/officeDocument/2006/relationships/hyperlink" Target="http://portal.3gpp.org/desktopmodules/Release/ReleaseDetails.aspx?releaseId=189" TargetMode="External" Id="Rc8b008737194401b" /><Relationship Type="http://schemas.openxmlformats.org/officeDocument/2006/relationships/hyperlink" Target="http://portal.3gpp.org/desktopmodules/Specifications/SpecificationDetails.aspx?specificationId=1072" TargetMode="External" Id="R30d0f069906941f7" /><Relationship Type="http://schemas.openxmlformats.org/officeDocument/2006/relationships/hyperlink" Target="http://portal.3gpp.org/desktopmodules/WorkItem/WorkItemDetails.aspx?workitemId=680099" TargetMode="External" Id="R7af3ee4e192a4f06" /><Relationship Type="http://schemas.openxmlformats.org/officeDocument/2006/relationships/hyperlink" Target="http://www.3gpp.org/ftp/tsg_ct/WG1_mm-cc-sm_ex-CN1/TSGC1_102_Dubrovnik/docs/C1-170950.zip" TargetMode="External" Id="R359cb1b93a7848d9" /><Relationship Type="http://schemas.openxmlformats.org/officeDocument/2006/relationships/hyperlink" Target="http://webapp.etsi.org/teldir/ListPersDetails.asp?PersId=53384" TargetMode="External" Id="R70e6c796e0be4535" /><Relationship Type="http://schemas.openxmlformats.org/officeDocument/2006/relationships/hyperlink" Target="http://portal.3gpp.org/ngppapp/CreateTdoc.aspx?mode=view&amp;contributionId=766592" TargetMode="External" Id="R907511609aca4d62" /><Relationship Type="http://schemas.openxmlformats.org/officeDocument/2006/relationships/hyperlink" Target="http://portal.3gpp.org/desktopmodules/Release/ReleaseDetails.aspx?releaseId=189" TargetMode="External" Id="R3dd3096fbd734863" /><Relationship Type="http://schemas.openxmlformats.org/officeDocument/2006/relationships/hyperlink" Target="http://portal.3gpp.org/desktopmodules/Specifications/SpecificationDetails.aspx?specificationId=1072" TargetMode="External" Id="Re40c54fbff0643fd" /><Relationship Type="http://schemas.openxmlformats.org/officeDocument/2006/relationships/hyperlink" Target="http://portal.3gpp.org/desktopmodules/WorkItem/WorkItemDetails.aspx?workitemId=680099" TargetMode="External" Id="Rd65f23cb85514553" /><Relationship Type="http://schemas.openxmlformats.org/officeDocument/2006/relationships/hyperlink" Target="http://www.3gpp.org/ftp/tsg_ct/WG1_mm-cc-sm_ex-CN1/TSGC1_102_Dubrovnik/docs/C1-170951.zip" TargetMode="External" Id="R8a4b18f08f634974" /><Relationship Type="http://schemas.openxmlformats.org/officeDocument/2006/relationships/hyperlink" Target="http://webapp.etsi.org/teldir/ListPersDetails.asp?PersId=53384" TargetMode="External" Id="R831dcfd65ab8432f" /><Relationship Type="http://schemas.openxmlformats.org/officeDocument/2006/relationships/hyperlink" Target="http://portal.3gpp.org/ngppapp/CreateTdoc.aspx?mode=view&amp;contributionId=766113" TargetMode="External" Id="R89da7ed849204476" /><Relationship Type="http://schemas.openxmlformats.org/officeDocument/2006/relationships/hyperlink" Target="http://portal.3gpp.org/ngppapp/CreateTdoc.aspx?mode=view&amp;contributionId=769405" TargetMode="External" Id="Rbf1d5350959a4a34" /><Relationship Type="http://schemas.openxmlformats.org/officeDocument/2006/relationships/hyperlink" Target="http://portal.3gpp.org/desktopmodules/Release/ReleaseDetails.aspx?releaseId=189" TargetMode="External" Id="R9d92d994ab7443a2" /><Relationship Type="http://schemas.openxmlformats.org/officeDocument/2006/relationships/hyperlink" Target="http://portal.3gpp.org/desktopmodules/Specifications/SpecificationDetails.aspx?specificationId=1072" TargetMode="External" Id="Rf875742865764186" /><Relationship Type="http://schemas.openxmlformats.org/officeDocument/2006/relationships/hyperlink" Target="http://portal.3gpp.org/desktopmodules/WorkItem/WorkItemDetails.aspx?workitemId=740045" TargetMode="External" Id="R2c4a4f04667b4ea3" /><Relationship Type="http://schemas.openxmlformats.org/officeDocument/2006/relationships/hyperlink" Target="http://www.3gpp.org/ftp/tsg_ct/WG1_mm-cc-sm_ex-CN1/TSGC1_102_Dubrovnik/docs/C1-170952.zip" TargetMode="External" Id="R552e47d1d95d4012" /><Relationship Type="http://schemas.openxmlformats.org/officeDocument/2006/relationships/hyperlink" Target="http://webapp.etsi.org/teldir/ListPersDetails.asp?PersId=53384" TargetMode="External" Id="R99017069fa0f48f0" /><Relationship Type="http://schemas.openxmlformats.org/officeDocument/2006/relationships/hyperlink" Target="http://portal.3gpp.org/ngppapp/CreateTdoc.aspx?mode=view&amp;contributionId=760700" TargetMode="External" Id="R03329db00ce744bb" /><Relationship Type="http://schemas.openxmlformats.org/officeDocument/2006/relationships/hyperlink" Target="http://portal.3gpp.org/ngppapp/CreateTdoc.aspx?mode=view&amp;contributionId=769388" TargetMode="External" Id="R266c3a68c86b440c" /><Relationship Type="http://schemas.openxmlformats.org/officeDocument/2006/relationships/hyperlink" Target="http://portal.3gpp.org/desktopmodules/Release/ReleaseDetails.aspx?releaseId=189" TargetMode="External" Id="R0d22741542fa429b" /><Relationship Type="http://schemas.openxmlformats.org/officeDocument/2006/relationships/hyperlink" Target="http://portal.3gpp.org/desktopmodules/Specifications/SpecificationDetails.aspx?specificationId=1086" TargetMode="External" Id="R9859fc4b054e419f" /><Relationship Type="http://schemas.openxmlformats.org/officeDocument/2006/relationships/hyperlink" Target="http://portal.3gpp.org/desktopmodules/WorkItem/WorkItemDetails.aspx?workitemId=740045" TargetMode="External" Id="R071709ddc032498d" /><Relationship Type="http://schemas.openxmlformats.org/officeDocument/2006/relationships/hyperlink" Target="http://www.3gpp.org/ftp/tsg_ct/WG1_mm-cc-sm_ex-CN1/TSGC1_102_Dubrovnik/docs/C1-170953.zip" TargetMode="External" Id="Rf70f6f3d5a4044bc" /><Relationship Type="http://schemas.openxmlformats.org/officeDocument/2006/relationships/hyperlink" Target="http://webapp.etsi.org/teldir/ListPersDetails.asp?PersId=53384" TargetMode="External" Id="Rc32673a595484acc" /><Relationship Type="http://schemas.openxmlformats.org/officeDocument/2006/relationships/hyperlink" Target="http://portal.3gpp.org/ngppapp/CreateTdoc.aspx?mode=view&amp;contributionId=762643" TargetMode="External" Id="R72735ebc5cf04c0d" /><Relationship Type="http://schemas.openxmlformats.org/officeDocument/2006/relationships/hyperlink" Target="http://portal.3gpp.org/ngppapp/CreateTdoc.aspx?mode=view&amp;contributionId=769393" TargetMode="External" Id="Rdb33fc256f814342" /><Relationship Type="http://schemas.openxmlformats.org/officeDocument/2006/relationships/hyperlink" Target="http://www.3gpp.org/ftp/tsg_ct/WG1_mm-cc-sm_ex-CN1/TSGC1_102_Dubrovnik/docs/C1-170954.zip" TargetMode="External" Id="Rfdd798ad533a4b67" /><Relationship Type="http://schemas.openxmlformats.org/officeDocument/2006/relationships/hyperlink" Target="http://webapp.etsi.org/teldir/ListPersDetails.asp?PersId=53384" TargetMode="External" Id="R0f1e699aefc24988" /><Relationship Type="http://schemas.openxmlformats.org/officeDocument/2006/relationships/hyperlink" Target="http://portal.3gpp.org/ngppapp/CreateTdoc.aspx?mode=view&amp;contributionId=764392" TargetMode="External" Id="R88c7b6a1cbda4584" /><Relationship Type="http://schemas.openxmlformats.org/officeDocument/2006/relationships/hyperlink" Target="http://portal.3gpp.org/ngppapp/CreateTdoc.aspx?mode=view&amp;contributionId=769645" TargetMode="External" Id="Re66ee9bbeac444b8" /><Relationship Type="http://schemas.openxmlformats.org/officeDocument/2006/relationships/hyperlink" Target="http://portal.3gpp.org/desktopmodules/Release/ReleaseDetails.aspx?releaseId=189" TargetMode="External" Id="Rfcefefefa9ab4e1c" /><Relationship Type="http://schemas.openxmlformats.org/officeDocument/2006/relationships/hyperlink" Target="http://portal.3gpp.org/desktopmodules/Specifications/SpecificationDetails.aspx?specificationId=1515" TargetMode="External" Id="R4e879743436247c2" /><Relationship Type="http://schemas.openxmlformats.org/officeDocument/2006/relationships/hyperlink" Target="http://www.3gpp.org/ftp/tsg_ct/WG1_mm-cc-sm_ex-CN1/TSGC1_102_Dubrovnik/docs/C1-170955.zip" TargetMode="External" Id="Rd8d20fd72d644cb5" /><Relationship Type="http://schemas.openxmlformats.org/officeDocument/2006/relationships/hyperlink" Target="http://webapp.etsi.org/teldir/ListPersDetails.asp?PersId=53384" TargetMode="External" Id="R73e8ebb208ed450c" /><Relationship Type="http://schemas.openxmlformats.org/officeDocument/2006/relationships/hyperlink" Target="http://portal.3gpp.org/ngppapp/CreateTdoc.aspx?mode=view&amp;contributionId=761876" TargetMode="External" Id="R0f6d3f5d9c5e4086" /><Relationship Type="http://schemas.openxmlformats.org/officeDocument/2006/relationships/hyperlink" Target="http://portal.3gpp.org/ngppapp/CreateTdoc.aspx?mode=view&amp;contributionId=769609" TargetMode="External" Id="R81b92c0e25d144f8" /><Relationship Type="http://schemas.openxmlformats.org/officeDocument/2006/relationships/hyperlink" Target="http://portal.3gpp.org/desktopmodules/Release/ReleaseDetails.aspx?releaseId=189" TargetMode="External" Id="R34647f6c72ca4a12" /><Relationship Type="http://schemas.openxmlformats.org/officeDocument/2006/relationships/hyperlink" Target="http://portal.3gpp.org/desktopmodules/Specifications/SpecificationDetails.aspx?specificationId=1014" TargetMode="External" Id="Ref0a05a70d694dff" /><Relationship Type="http://schemas.openxmlformats.org/officeDocument/2006/relationships/hyperlink" Target="http://portal.3gpp.org/desktopmodules/WorkItem/WorkItemDetails.aspx?workitemId=710025" TargetMode="External" Id="R60941f5aac8f4675" /><Relationship Type="http://schemas.openxmlformats.org/officeDocument/2006/relationships/hyperlink" Target="http://www.3gpp.org/ftp/tsg_ct/WG1_mm-cc-sm_ex-CN1/TSGC1_102_Dubrovnik/docs/C1-170956.zip" TargetMode="External" Id="R1dfbd466bb23441c" /><Relationship Type="http://schemas.openxmlformats.org/officeDocument/2006/relationships/hyperlink" Target="http://webapp.etsi.org/teldir/ListPersDetails.asp?PersId=53384" TargetMode="External" Id="R4c269fee9d294d73" /><Relationship Type="http://schemas.openxmlformats.org/officeDocument/2006/relationships/hyperlink" Target="http://portal.3gpp.org/ngppapp/CreateTdoc.aspx?mode=view&amp;contributionId=761877" TargetMode="External" Id="Rc1e9d9a85a004444" /><Relationship Type="http://schemas.openxmlformats.org/officeDocument/2006/relationships/hyperlink" Target="http://portal.3gpp.org/ngppapp/CreateTdoc.aspx?mode=view&amp;contributionId=769610" TargetMode="External" Id="R9f164c95a8e54760" /><Relationship Type="http://schemas.openxmlformats.org/officeDocument/2006/relationships/hyperlink" Target="http://portal.3gpp.org/desktopmodules/Release/ReleaseDetails.aspx?releaseId=189" TargetMode="External" Id="Re3643f57c9494d74" /><Relationship Type="http://schemas.openxmlformats.org/officeDocument/2006/relationships/hyperlink" Target="http://portal.3gpp.org/desktopmodules/Specifications/SpecificationDetails.aspx?specificationId=1015" TargetMode="External" Id="R6f0b98eac44e452c" /><Relationship Type="http://schemas.openxmlformats.org/officeDocument/2006/relationships/hyperlink" Target="http://portal.3gpp.org/desktopmodules/WorkItem/WorkItemDetails.aspx?workitemId=710025" TargetMode="External" Id="Re81cec608c504ab4" /><Relationship Type="http://schemas.openxmlformats.org/officeDocument/2006/relationships/hyperlink" Target="http://www.3gpp.org/ftp/tsg_ct/WG1_mm-cc-sm_ex-CN1/TSGC1_102_Dubrovnik/docs/C1-170957.zip" TargetMode="External" Id="R93ea5be8301248d8" /><Relationship Type="http://schemas.openxmlformats.org/officeDocument/2006/relationships/hyperlink" Target="http://webapp.etsi.org/teldir/ListPersDetails.asp?PersId=53384" TargetMode="External" Id="R8f1b02d55bc54d5d" /><Relationship Type="http://schemas.openxmlformats.org/officeDocument/2006/relationships/hyperlink" Target="http://portal.3gpp.org/ngppapp/CreateTdoc.aspx?mode=view&amp;contributionId=759139" TargetMode="External" Id="R79a839a0c9aa458a" /><Relationship Type="http://schemas.openxmlformats.org/officeDocument/2006/relationships/hyperlink" Target="http://portal.3gpp.org/desktopmodules/Release/ReleaseDetails.aspx?releaseId=189" TargetMode="External" Id="Rf96427588dbb4389" /><Relationship Type="http://schemas.openxmlformats.org/officeDocument/2006/relationships/hyperlink" Target="http://portal.3gpp.org/desktopmodules/WorkItem/WorkItemDetails.aspx?workitemId=740041" TargetMode="External" Id="Rbf5da28653354843" /><Relationship Type="http://schemas.openxmlformats.org/officeDocument/2006/relationships/hyperlink" Target="http://webapp.etsi.org/teldir/ListPersDetails.asp?PersId=53384" TargetMode="External" Id="R23a45f6178d642cc" /><Relationship Type="http://schemas.openxmlformats.org/officeDocument/2006/relationships/hyperlink" Target="http://portal.3gpp.org/ngppapp/CreateTdoc.aspx?mode=view&amp;contributionId=761843" TargetMode="External" Id="R0867921fd23244ce" /><Relationship Type="http://schemas.openxmlformats.org/officeDocument/2006/relationships/hyperlink" Target="http://portal.3gpp.org/ngppapp/CreateTdoc.aspx?mode=view&amp;contributionId=769617" TargetMode="External" Id="R1833a9d8466b4ca1" /><Relationship Type="http://schemas.openxmlformats.org/officeDocument/2006/relationships/hyperlink" Target="http://portal.3gpp.org/desktopmodules/Release/ReleaseDetails.aspx?releaseId=189" TargetMode="External" Id="R03f754ef7963483d" /><Relationship Type="http://schemas.openxmlformats.org/officeDocument/2006/relationships/hyperlink" Target="http://portal.3gpp.org/desktopmodules/Specifications/SpecificationDetails.aspx?specificationId=1015" TargetMode="External" Id="R5678bf14266a4bb0" /><Relationship Type="http://schemas.openxmlformats.org/officeDocument/2006/relationships/hyperlink" Target="http://portal.3gpp.org/desktopmodules/WorkItem/WorkItemDetails.aspx?workitemId=730013" TargetMode="External" Id="Rf1c41acd8c72400d" /><Relationship Type="http://schemas.openxmlformats.org/officeDocument/2006/relationships/hyperlink" Target="http://www.3gpp.org/ftp/tsg_ct/WG1_mm-cc-sm_ex-CN1/TSGC1_102_Dubrovnik/docs/C1-170959.zip" TargetMode="External" Id="Refcf130ecb014389" /><Relationship Type="http://schemas.openxmlformats.org/officeDocument/2006/relationships/hyperlink" Target="http://webapp.etsi.org/teldir/ListPersDetails.asp?PersId=53384" TargetMode="External" Id="R8f04e0718872420b" /><Relationship Type="http://schemas.openxmlformats.org/officeDocument/2006/relationships/hyperlink" Target="http://portal.3gpp.org/ngppapp/CreateTdoc.aspx?mode=view&amp;contributionId=761844" TargetMode="External" Id="R3cb50c991bc248da" /><Relationship Type="http://schemas.openxmlformats.org/officeDocument/2006/relationships/hyperlink" Target="http://portal.3gpp.org/ngppapp/CreateTdoc.aspx?mode=view&amp;contributionId=769618" TargetMode="External" Id="Rf4dce183cfee4969" /><Relationship Type="http://schemas.openxmlformats.org/officeDocument/2006/relationships/hyperlink" Target="http://portal.3gpp.org/desktopmodules/Release/ReleaseDetails.aspx?releaseId=189" TargetMode="External" Id="R51bb801db9be42ac" /><Relationship Type="http://schemas.openxmlformats.org/officeDocument/2006/relationships/hyperlink" Target="http://portal.3gpp.org/desktopmodules/Specifications/SpecificationDetails.aspx?specificationId=1072" TargetMode="External" Id="R82e84287e3864abc" /><Relationship Type="http://schemas.openxmlformats.org/officeDocument/2006/relationships/hyperlink" Target="http://portal.3gpp.org/desktopmodules/WorkItem/WorkItemDetails.aspx?workitemId=730013" TargetMode="External" Id="Rc32afcdefb3e437d" /><Relationship Type="http://schemas.openxmlformats.org/officeDocument/2006/relationships/hyperlink" Target="http://www.3gpp.org/ftp/tsg_ct/WG1_mm-cc-sm_ex-CN1/TSGC1_102_Dubrovnik/docs/C1-170960.zip" TargetMode="External" Id="R4c018cc6cc8547ff" /><Relationship Type="http://schemas.openxmlformats.org/officeDocument/2006/relationships/hyperlink" Target="http://webapp.etsi.org/teldir/ListPersDetails.asp?PersId=53384" TargetMode="External" Id="R1591eb0da87f4f33" /><Relationship Type="http://schemas.openxmlformats.org/officeDocument/2006/relationships/hyperlink" Target="http://portal.3gpp.org/ngppapp/CreateTdoc.aspx?mode=view&amp;contributionId=761845" TargetMode="External" Id="R10e8fcc80b734820" /><Relationship Type="http://schemas.openxmlformats.org/officeDocument/2006/relationships/hyperlink" Target="http://portal.3gpp.org/ngppapp/CreateTdoc.aspx?mode=view&amp;contributionId=769619" TargetMode="External" Id="R71531c0c7d364b54" /><Relationship Type="http://schemas.openxmlformats.org/officeDocument/2006/relationships/hyperlink" Target="http://portal.3gpp.org/desktopmodules/Release/ReleaseDetails.aspx?releaseId=189" TargetMode="External" Id="Rb98245decc284c68" /><Relationship Type="http://schemas.openxmlformats.org/officeDocument/2006/relationships/hyperlink" Target="http://portal.3gpp.org/desktopmodules/Specifications/SpecificationDetails.aspx?specificationId=1086" TargetMode="External" Id="R01c1aa441d874970" /><Relationship Type="http://schemas.openxmlformats.org/officeDocument/2006/relationships/hyperlink" Target="http://portal.3gpp.org/desktopmodules/WorkItem/WorkItemDetails.aspx?workitemId=730013" TargetMode="External" Id="R63343a1c51b34466" /><Relationship Type="http://schemas.openxmlformats.org/officeDocument/2006/relationships/hyperlink" Target="http://www.3gpp.org/ftp/tsg_ct/WG1_mm-cc-sm_ex-CN1/TSGC1_102_Dubrovnik/docs/C1-170961.zip" TargetMode="External" Id="R431a0d3bcd01484d" /><Relationship Type="http://schemas.openxmlformats.org/officeDocument/2006/relationships/hyperlink" Target="http://webapp.etsi.org/teldir/ListPersDetails.asp?PersId=53384" TargetMode="External" Id="R4a3d89ce56a24222" /><Relationship Type="http://schemas.openxmlformats.org/officeDocument/2006/relationships/hyperlink" Target="http://portal.3gpp.org/ngppapp/CreateTdoc.aspx?mode=view&amp;contributionId=767933" TargetMode="External" Id="Rdb7281132c2d4eb9" /><Relationship Type="http://schemas.openxmlformats.org/officeDocument/2006/relationships/hyperlink" Target="http://portal.3gpp.org/ngppapp/CreateTdoc.aspx?mode=view&amp;contributionId=769402" TargetMode="External" Id="R45ab3d82d2ea4a60" /><Relationship Type="http://schemas.openxmlformats.org/officeDocument/2006/relationships/hyperlink" Target="http://portal.3gpp.org/desktopmodules/Release/ReleaseDetails.aspx?releaseId=189" TargetMode="External" Id="Rfc64f243978c4e42" /><Relationship Type="http://schemas.openxmlformats.org/officeDocument/2006/relationships/hyperlink" Target="http://portal.3gpp.org/desktopmodules/Specifications/SpecificationDetails.aspx?specificationId=1515" TargetMode="External" Id="R139f0f18f0174dbf" /><Relationship Type="http://schemas.openxmlformats.org/officeDocument/2006/relationships/hyperlink" Target="http://portal.3gpp.org/desktopmodules/WorkItem/WorkItemDetails.aspx?workitemId=730021" TargetMode="External" Id="Rcd1a05f1b34d49e8" /><Relationship Type="http://schemas.openxmlformats.org/officeDocument/2006/relationships/hyperlink" Target="http://www.3gpp.org/ftp/tsg_ct/WG1_mm-cc-sm_ex-CN1/TSGC1_102_Dubrovnik/docs/C1-170962.zip" TargetMode="External" Id="R0607d805a9134fad" /><Relationship Type="http://schemas.openxmlformats.org/officeDocument/2006/relationships/hyperlink" Target="http://webapp.etsi.org/teldir/ListPersDetails.asp?PersId=53384" TargetMode="External" Id="Rba0a388ff16d47c0" /><Relationship Type="http://schemas.openxmlformats.org/officeDocument/2006/relationships/hyperlink" Target="http://portal.3gpp.org/ngppapp/CreateTdoc.aspx?mode=view&amp;contributionId=765900" TargetMode="External" Id="R1ea059b8cd0c4848" /><Relationship Type="http://schemas.openxmlformats.org/officeDocument/2006/relationships/hyperlink" Target="http://portal.3gpp.org/ngppapp/CreateTdoc.aspx?mode=view&amp;contributionId=769614" TargetMode="External" Id="Rd47604ec1ace4f5b" /><Relationship Type="http://schemas.openxmlformats.org/officeDocument/2006/relationships/hyperlink" Target="http://portal.3gpp.org/desktopmodules/Specifications/SpecificationDetails.aspx?specificationId=3151" TargetMode="External" Id="Ra51f8596ecd84c25" /><Relationship Type="http://schemas.openxmlformats.org/officeDocument/2006/relationships/hyperlink" Target="http://portal.3gpp.org/desktopmodules/WorkItem/WorkItemDetails.aspx?workitemId=740049" TargetMode="External" Id="Rc671589d4b1d4acc" /><Relationship Type="http://schemas.openxmlformats.org/officeDocument/2006/relationships/hyperlink" Target="http://www.3gpp.org/ftp/tsg_ct/WG1_mm-cc-sm_ex-CN1/TSGC1_102_Dubrovnik/docs/C1-170963.zip" TargetMode="External" Id="Rd4d5b7ddacf64899" /><Relationship Type="http://schemas.openxmlformats.org/officeDocument/2006/relationships/hyperlink" Target="http://webapp.etsi.org/teldir/ListPersDetails.asp?PersId=53384" TargetMode="External" Id="Ra79eb8515288416f" /><Relationship Type="http://schemas.openxmlformats.org/officeDocument/2006/relationships/hyperlink" Target="http://portal.3gpp.org/ngppapp/CreateTdoc.aspx?mode=view&amp;contributionId=765905" TargetMode="External" Id="R2d047986df714d0c" /><Relationship Type="http://schemas.openxmlformats.org/officeDocument/2006/relationships/hyperlink" Target="http://portal.3gpp.org/ngppapp/CreateTdoc.aspx?mode=view&amp;contributionId=769623" TargetMode="External" Id="Ra0664bdabf184ca3" /><Relationship Type="http://schemas.openxmlformats.org/officeDocument/2006/relationships/hyperlink" Target="http://portal.3gpp.org/desktopmodules/Release/ReleaseDetails.aspx?releaseId=189" TargetMode="External" Id="R2f94cd54ac414d3b" /><Relationship Type="http://schemas.openxmlformats.org/officeDocument/2006/relationships/hyperlink" Target="http://portal.3gpp.org/desktopmodules/Specifications/SpecificationDetails.aspx?specificationId=3150" TargetMode="External" Id="R945c0d33852d4dde" /><Relationship Type="http://schemas.openxmlformats.org/officeDocument/2006/relationships/hyperlink" Target="http://portal.3gpp.org/desktopmodules/WorkItem/WorkItemDetails.aspx?workitemId=740049" TargetMode="External" Id="Rf237d7cae1554114" /><Relationship Type="http://schemas.openxmlformats.org/officeDocument/2006/relationships/hyperlink" Target="http://www.3gpp.org/ftp/tsg_ct/WG1_mm-cc-sm_ex-CN1/TSGC1_102_Dubrovnik/docs/C1-170964.zip" TargetMode="External" Id="R4d04bf0fbf9b41b6" /><Relationship Type="http://schemas.openxmlformats.org/officeDocument/2006/relationships/hyperlink" Target="http://webapp.etsi.org/teldir/ListPersDetails.asp?PersId=53384" TargetMode="External" Id="R84c18fa6e8f44253" /><Relationship Type="http://schemas.openxmlformats.org/officeDocument/2006/relationships/hyperlink" Target="http://portal.3gpp.org/ngppapp/CreateTdoc.aspx?mode=view&amp;contributionId=766765" TargetMode="External" Id="Rc94d2ddf9e1044f0" /><Relationship Type="http://schemas.openxmlformats.org/officeDocument/2006/relationships/hyperlink" Target="http://portal.3gpp.org/ngppapp/CreateTdoc.aspx?mode=view&amp;contributionId=771511" TargetMode="External" Id="Rf068609e33c542d3" /><Relationship Type="http://schemas.openxmlformats.org/officeDocument/2006/relationships/hyperlink" Target="http://portal.3gpp.org/desktopmodules/Release/ReleaseDetails.aspx?releaseId=189" TargetMode="External" Id="R13eb4653b7054f0a" /><Relationship Type="http://schemas.openxmlformats.org/officeDocument/2006/relationships/hyperlink" Target="http://portal.3gpp.org/desktopmodules/Specifications/SpecificationDetails.aspx?specificationId=1072" TargetMode="External" Id="R3673b102ec274b71" /><Relationship Type="http://schemas.openxmlformats.org/officeDocument/2006/relationships/hyperlink" Target="http://portal.3gpp.org/desktopmodules/WorkItem/WorkItemDetails.aspx?workitemId=740045" TargetMode="External" Id="R476d5728611a4c9a" /><Relationship Type="http://schemas.openxmlformats.org/officeDocument/2006/relationships/hyperlink" Target="http://www.3gpp.org/ftp/tsg_ct/WG1_mm-cc-sm_ex-CN1/TSGC1_102_Dubrovnik/docs/C1-170965.zip" TargetMode="External" Id="Rbd8ef640d2b5407c" /><Relationship Type="http://schemas.openxmlformats.org/officeDocument/2006/relationships/hyperlink" Target="http://webapp.etsi.org/teldir/ListPersDetails.asp?PersId=53384" TargetMode="External" Id="Re3d3eb2d6c28416e" /><Relationship Type="http://schemas.openxmlformats.org/officeDocument/2006/relationships/hyperlink" Target="http://portal.3gpp.org/ngppapp/CreateTdoc.aspx?mode=view&amp;contributionId=767046" TargetMode="External" Id="R0101c9d26f8346b7" /><Relationship Type="http://schemas.openxmlformats.org/officeDocument/2006/relationships/hyperlink" Target="http://portal.3gpp.org/ngppapp/CreateTdoc.aspx?mode=view&amp;contributionId=769396" TargetMode="External" Id="Rde5ed7e818e44eb0" /><Relationship Type="http://schemas.openxmlformats.org/officeDocument/2006/relationships/hyperlink" Target="http://portal.3gpp.org/desktopmodules/Release/ReleaseDetails.aspx?releaseId=189" TargetMode="External" Id="Rd09cc2c0dad94c4c" /><Relationship Type="http://schemas.openxmlformats.org/officeDocument/2006/relationships/hyperlink" Target="http://portal.3gpp.org/desktopmodules/Specifications/SpecificationDetails.aspx?specificationId=1072" TargetMode="External" Id="Rf1239a5329854617" /><Relationship Type="http://schemas.openxmlformats.org/officeDocument/2006/relationships/hyperlink" Target="http://www.3gpp.org/ftp/tsg_ct/WG1_mm-cc-sm_ex-CN1/TSGC1_102_Dubrovnik/docs/C1-170966.zip" TargetMode="External" Id="R74af2a00bbc8426f" /><Relationship Type="http://schemas.openxmlformats.org/officeDocument/2006/relationships/hyperlink" Target="http://webapp.etsi.org/teldir/ListPersDetails.asp?PersId=53384" TargetMode="External" Id="R24cb2129e8d246ca" /><Relationship Type="http://schemas.openxmlformats.org/officeDocument/2006/relationships/hyperlink" Target="http://portal.3gpp.org/ngppapp/CreateTdoc.aspx?mode=view&amp;contributionId=767052" TargetMode="External" Id="R579d738377be4185" /><Relationship Type="http://schemas.openxmlformats.org/officeDocument/2006/relationships/hyperlink" Target="http://portal.3gpp.org/ngppapp/CreateTdoc.aspx?mode=view&amp;contributionId=769397" TargetMode="External" Id="R12324d10da164673" /><Relationship Type="http://schemas.openxmlformats.org/officeDocument/2006/relationships/hyperlink" Target="http://portal.3gpp.org/desktopmodules/Release/ReleaseDetails.aspx?releaseId=189" TargetMode="External" Id="R0916f428349c407e" /><Relationship Type="http://schemas.openxmlformats.org/officeDocument/2006/relationships/hyperlink" Target="http://portal.3gpp.org/desktopmodules/Specifications/SpecificationDetails.aspx?specificationId=1015" TargetMode="External" Id="R72b750200f1a41be" /><Relationship Type="http://schemas.openxmlformats.org/officeDocument/2006/relationships/hyperlink" Target="http://www.3gpp.org/ftp/tsg_ct/WG1_mm-cc-sm_ex-CN1/TSGC1_102_Dubrovnik/docs/C1-170967.zip" TargetMode="External" Id="Rf8780c83424e443e" /><Relationship Type="http://schemas.openxmlformats.org/officeDocument/2006/relationships/hyperlink" Target="http://webapp.etsi.org/teldir/ListPersDetails.asp?PersId=53384" TargetMode="External" Id="R4f3ef8a8c0894860" /><Relationship Type="http://schemas.openxmlformats.org/officeDocument/2006/relationships/hyperlink" Target="http://portal.3gpp.org/ngppapp/CreateTdoc.aspx?mode=view&amp;contributionId=769305" TargetMode="External" Id="Re34bf001af6f4c6e" /><Relationship Type="http://schemas.openxmlformats.org/officeDocument/2006/relationships/hyperlink" Target="http://portal.3gpp.org/desktopmodules/Release/ReleaseDetails.aspx?releaseId=189" TargetMode="External" Id="R2608488112054c64" /><Relationship Type="http://schemas.openxmlformats.org/officeDocument/2006/relationships/hyperlink" Target="http://portal.3gpp.org/desktopmodules/WorkItem/WorkItemDetails.aspx?workitemId=630007" TargetMode="External" Id="R8f20110d81a64370" /><Relationship Type="http://schemas.openxmlformats.org/officeDocument/2006/relationships/hyperlink" Target="http://www.3gpp.org/ftp/tsg_ct/WG1_mm-cc-sm_ex-CN1/TSGC1_102_Dubrovnik/docs/C1-170968.zip" TargetMode="External" Id="R2b4be6c880004480" /><Relationship Type="http://schemas.openxmlformats.org/officeDocument/2006/relationships/hyperlink" Target="http://webapp.etsi.org/teldir/ListPersDetails.asp?PersId=53384" TargetMode="External" Id="R870708be4e02430d" /><Relationship Type="http://schemas.openxmlformats.org/officeDocument/2006/relationships/hyperlink" Target="http://portal.3gpp.org/ngppapp/CreateTdoc.aspx?mode=view&amp;contributionId=766579" TargetMode="External" Id="Rf63d550bb70f4fa0" /><Relationship Type="http://schemas.openxmlformats.org/officeDocument/2006/relationships/hyperlink" Target="http://portal.3gpp.org/ngppapp/CreateTdoc.aspx?mode=view&amp;contributionId=769628" TargetMode="External" Id="Rff16c246d7704f27" /><Relationship Type="http://schemas.openxmlformats.org/officeDocument/2006/relationships/hyperlink" Target="http://portal.3gpp.org/desktopmodules/WorkItem/WorkItemDetails.aspx?workitemId=700013" TargetMode="External" Id="Rb35ae752058c40e6" /><Relationship Type="http://schemas.openxmlformats.org/officeDocument/2006/relationships/hyperlink" Target="http://www.3gpp.org/ftp/tsg_ct/WG1_mm-cc-sm_ex-CN1/TSGC1_102_Dubrovnik/docs/C1-170969.zip" TargetMode="External" Id="R034d14980f5d4122" /><Relationship Type="http://schemas.openxmlformats.org/officeDocument/2006/relationships/hyperlink" Target="http://webapp.etsi.org/teldir/ListPersDetails.asp?PersId=53384" TargetMode="External" Id="Rba7840abb1ec4091" /><Relationship Type="http://schemas.openxmlformats.org/officeDocument/2006/relationships/hyperlink" Target="http://portal.3gpp.org/ngppapp/CreateTdoc.aspx?mode=view&amp;contributionId=769331" TargetMode="External" Id="Rfb806ba165074670" /><Relationship Type="http://schemas.openxmlformats.org/officeDocument/2006/relationships/hyperlink" Target="http://www.3gpp.org/ftp/tsg_ct/WG1_mm-cc-sm_ex-CN1/TSGC1_102_Dubrovnik/docs/C1-170970.zip" TargetMode="External" Id="R14f700230713427a" /><Relationship Type="http://schemas.openxmlformats.org/officeDocument/2006/relationships/hyperlink" Target="http://webapp.etsi.org/teldir/ListPersDetails.asp?PersId=53384" TargetMode="External" Id="Rd2fc6fee62a74f83" /><Relationship Type="http://schemas.openxmlformats.org/officeDocument/2006/relationships/hyperlink" Target="http://portal.3gpp.org/ngppapp/CreateTdoc.aspx?mode=view&amp;contributionId=769293" TargetMode="External" Id="Rb4d77d41e6dd4d3c" /><Relationship Type="http://schemas.openxmlformats.org/officeDocument/2006/relationships/hyperlink" Target="http://portal.3gpp.org/ngppapp/CreateTdoc.aspx?mode=view&amp;contributionId=769608" TargetMode="External" Id="R47f32fdcff884aa5" /><Relationship Type="http://schemas.openxmlformats.org/officeDocument/2006/relationships/hyperlink" Target="http://www.3gpp.org/ftp/tsg_ct/WG1_mm-cc-sm_ex-CN1/TSGC1_102_Dubrovnik/docs/C1-170971.zip" TargetMode="External" Id="R7566f6486e134948" /><Relationship Type="http://schemas.openxmlformats.org/officeDocument/2006/relationships/hyperlink" Target="http://webapp.etsi.org/teldir/ListPersDetails.asp?PersId=53384" TargetMode="External" Id="R42dff477db5e49a1" /><Relationship Type="http://schemas.openxmlformats.org/officeDocument/2006/relationships/hyperlink" Target="http://portal.3gpp.org/ngppapp/CreateTdoc.aspx?mode=view&amp;contributionId=766696" TargetMode="External" Id="R2f79326556064bb8" /><Relationship Type="http://schemas.openxmlformats.org/officeDocument/2006/relationships/hyperlink" Target="http://portal.3gpp.org/desktopmodules/Release/ReleaseDetails.aspx?releaseId=187" TargetMode="External" Id="R313b2e6f0d05488c" /><Relationship Type="http://schemas.openxmlformats.org/officeDocument/2006/relationships/hyperlink" Target="http://portal.3gpp.org/desktopmodules/Specifications/SpecificationDetails.aspx?specificationId=1015" TargetMode="External" Id="R962c88b815224e6d" /><Relationship Type="http://schemas.openxmlformats.org/officeDocument/2006/relationships/hyperlink" Target="http://portal.3gpp.org/desktopmodules/WorkItem/WorkItemDetails.aspx?workitemId=610034" TargetMode="External" Id="Rddefa680dff44831" /><Relationship Type="http://schemas.openxmlformats.org/officeDocument/2006/relationships/hyperlink" Target="http://www.3gpp.org/ftp/tsg_ct/WG1_mm-cc-sm_ex-CN1/TSGC1_102_Dubrovnik/docs/C1-170972.zip" TargetMode="External" Id="Rd786cbd831b2401b" /><Relationship Type="http://schemas.openxmlformats.org/officeDocument/2006/relationships/hyperlink" Target="http://webapp.etsi.org/teldir/ListPersDetails.asp?PersId=53384" TargetMode="External" Id="R7da0c6139b894999" /><Relationship Type="http://schemas.openxmlformats.org/officeDocument/2006/relationships/hyperlink" Target="http://portal.3gpp.org/ngppapp/CreateTdoc.aspx?mode=view&amp;contributionId=766697" TargetMode="External" Id="Rfb009079d2b14da5" /><Relationship Type="http://schemas.openxmlformats.org/officeDocument/2006/relationships/hyperlink" Target="http://portal.3gpp.org/desktopmodules/Release/ReleaseDetails.aspx?releaseId=189" TargetMode="External" Id="Re2244ed344eb404a" /><Relationship Type="http://schemas.openxmlformats.org/officeDocument/2006/relationships/hyperlink" Target="http://portal.3gpp.org/desktopmodules/Specifications/SpecificationDetails.aspx?specificationId=1015" TargetMode="External" Id="Rfcfad83972e54c22" /><Relationship Type="http://schemas.openxmlformats.org/officeDocument/2006/relationships/hyperlink" Target="http://portal.3gpp.org/desktopmodules/WorkItem/WorkItemDetails.aspx?workitemId=610034" TargetMode="External" Id="R3aae20975c79422b" /><Relationship Type="http://schemas.openxmlformats.org/officeDocument/2006/relationships/hyperlink" Target="http://www.3gpp.org/ftp/tsg_ct/WG1_mm-cc-sm_ex-CN1/TSGC1_102_Dubrovnik/docs/C1-170973.zip" TargetMode="External" Id="Raaeb1bd1c1494cd7" /><Relationship Type="http://schemas.openxmlformats.org/officeDocument/2006/relationships/hyperlink" Target="http://webapp.etsi.org/teldir/ListPersDetails.asp?PersId=53384" TargetMode="External" Id="R5e95543cdf38406d" /><Relationship Type="http://schemas.openxmlformats.org/officeDocument/2006/relationships/hyperlink" Target="http://portal.3gpp.org/ngppapp/CreateTdoc.aspx?mode=view&amp;contributionId=766761" TargetMode="External" Id="Reef50b9460094ac2" /><Relationship Type="http://schemas.openxmlformats.org/officeDocument/2006/relationships/hyperlink" Target="http://portal.3gpp.org/desktopmodules/Release/ReleaseDetails.aspx?releaseId=189" TargetMode="External" Id="Rc96333e99471481c" /><Relationship Type="http://schemas.openxmlformats.org/officeDocument/2006/relationships/hyperlink" Target="http://portal.3gpp.org/desktopmodules/Specifications/SpecificationDetails.aspx?specificationId=1072" TargetMode="External" Id="R270524aebe254694" /><Relationship Type="http://schemas.openxmlformats.org/officeDocument/2006/relationships/hyperlink" Target="http://portal.3gpp.org/desktopmodules/WorkItem/WorkItemDetails.aspx?workitemId=710018" TargetMode="External" Id="R96da4c1925a64c14" /><Relationship Type="http://schemas.openxmlformats.org/officeDocument/2006/relationships/hyperlink" Target="http://www.3gpp.org/ftp/tsg_ct/WG1_mm-cc-sm_ex-CN1/TSGC1_102_Dubrovnik/docs/C1-170974.zip" TargetMode="External" Id="Reead490e62e54b84" /><Relationship Type="http://schemas.openxmlformats.org/officeDocument/2006/relationships/hyperlink" Target="http://webapp.etsi.org/teldir/ListPersDetails.asp?PersId=53384" TargetMode="External" Id="R9b3e8d15f9324941" /><Relationship Type="http://schemas.openxmlformats.org/officeDocument/2006/relationships/hyperlink" Target="http://portal.3gpp.org/ngppapp/CreateTdoc.aspx?mode=view&amp;contributionId=769332" TargetMode="External" Id="R8a737453a73745f4" /><Relationship Type="http://schemas.openxmlformats.org/officeDocument/2006/relationships/hyperlink" Target="http://portal.3gpp.org/ngppapp/CreateTdoc.aspx?mode=view&amp;contributionId=769403" TargetMode="External" Id="R678986a168904a54" /><Relationship Type="http://schemas.openxmlformats.org/officeDocument/2006/relationships/hyperlink" Target="http://portal.3gpp.org/desktopmodules/Release/ReleaseDetails.aspx?releaseId=189" TargetMode="External" Id="R65e16ea42b174548" /><Relationship Type="http://schemas.openxmlformats.org/officeDocument/2006/relationships/hyperlink" Target="http://portal.3gpp.org/desktopmodules/Specifications/SpecificationDetails.aspx?specificationId=1073" TargetMode="External" Id="Rb1ded92eacd44f5d" /><Relationship Type="http://schemas.openxmlformats.org/officeDocument/2006/relationships/hyperlink" Target="http://portal.3gpp.org/desktopmodules/WorkItem/WorkItemDetails.aspx?workitemId=730017" TargetMode="External" Id="R66e008cf2ec24a6e" /><Relationship Type="http://schemas.openxmlformats.org/officeDocument/2006/relationships/hyperlink" Target="http://www.3gpp.org/ftp/tsg_ct/WG1_mm-cc-sm_ex-CN1/TSGC1_102_Dubrovnik/docs/C1-170975.zip" TargetMode="External" Id="R30382044a5204fe6" /><Relationship Type="http://schemas.openxmlformats.org/officeDocument/2006/relationships/hyperlink" Target="http://webapp.etsi.org/teldir/ListPersDetails.asp?PersId=53384" TargetMode="External" Id="R71896f01ed024d60" /><Relationship Type="http://schemas.openxmlformats.org/officeDocument/2006/relationships/hyperlink" Target="http://portal.3gpp.org/ngppapp/CreateTdoc.aspx?mode=view&amp;contributionId=769316" TargetMode="External" Id="Rd66c2b026e414fd6" /><Relationship Type="http://schemas.openxmlformats.org/officeDocument/2006/relationships/hyperlink" Target="http://portal.3gpp.org/desktopmodules/Release/ReleaseDetails.aspx?releaseId=189" TargetMode="External" Id="Rc52ed105065449f9" /><Relationship Type="http://schemas.openxmlformats.org/officeDocument/2006/relationships/hyperlink" Target="http://portal.3gpp.org/desktopmodules/Specifications/SpecificationDetails.aspx?specificationId=1072" TargetMode="External" Id="R4f7966bf2ade431b" /><Relationship Type="http://schemas.openxmlformats.org/officeDocument/2006/relationships/hyperlink" Target="http://portal.3gpp.org/desktopmodules/WorkItem/WorkItemDetails.aspx?workitemId=740038" TargetMode="External" Id="R0b762337e7954039" /><Relationship Type="http://schemas.openxmlformats.org/officeDocument/2006/relationships/hyperlink" Target="http://www.3gpp.org/ftp/tsg_ct/WG1_mm-cc-sm_ex-CN1/TSGC1_102_Dubrovnik/docs/C1-170976.zip" TargetMode="External" Id="R2b7047b9ef9545c9" /><Relationship Type="http://schemas.openxmlformats.org/officeDocument/2006/relationships/hyperlink" Target="http://webapp.etsi.org/teldir/ListPersDetails.asp?PersId=53384" TargetMode="External" Id="Ra8acd14a3d4746b4" /><Relationship Type="http://schemas.openxmlformats.org/officeDocument/2006/relationships/hyperlink" Target="http://portal.3gpp.org/ngppapp/CreateTdoc.aspx?mode=view&amp;contributionId=769317" TargetMode="External" Id="R9225278b78614157" /><Relationship Type="http://schemas.openxmlformats.org/officeDocument/2006/relationships/hyperlink" Target="http://portal.3gpp.org/ngppapp/CreateTdoc.aspx?mode=view&amp;contributionId=769626" TargetMode="External" Id="Radda69b6caa84cf3" /><Relationship Type="http://schemas.openxmlformats.org/officeDocument/2006/relationships/hyperlink" Target="http://portal.3gpp.org/desktopmodules/Release/ReleaseDetails.aspx?releaseId=189" TargetMode="External" Id="R90af4399293f48cf" /><Relationship Type="http://schemas.openxmlformats.org/officeDocument/2006/relationships/hyperlink" Target="http://portal.3gpp.org/desktopmodules/Specifications/SpecificationDetails.aspx?specificationId=1072" TargetMode="External" Id="Rc482c80479194e1b" /><Relationship Type="http://schemas.openxmlformats.org/officeDocument/2006/relationships/hyperlink" Target="http://portal.3gpp.org/desktopmodules/WorkItem/WorkItemDetails.aspx?workitemId=740038" TargetMode="External" Id="R47456cf612754c10" /><Relationship Type="http://schemas.openxmlformats.org/officeDocument/2006/relationships/hyperlink" Target="http://www.3gpp.org/ftp/tsg_ct/WG1_mm-cc-sm_ex-CN1/TSGC1_102_Dubrovnik/docs/C1-170977.zip" TargetMode="External" Id="Rcc59b2fdfb5044af" /><Relationship Type="http://schemas.openxmlformats.org/officeDocument/2006/relationships/hyperlink" Target="http://webapp.etsi.org/teldir/ListPersDetails.asp?PersId=53384" TargetMode="External" Id="Re177180f3ab54d9f" /><Relationship Type="http://schemas.openxmlformats.org/officeDocument/2006/relationships/hyperlink" Target="http://portal.3gpp.org/ngppapp/CreateTdoc.aspx?mode=view&amp;contributionId=769321" TargetMode="External" Id="Re05bd3bceeca4701" /><Relationship Type="http://schemas.openxmlformats.org/officeDocument/2006/relationships/hyperlink" Target="http://portal.3gpp.org/desktopmodules/Release/ReleaseDetails.aspx?releaseId=189" TargetMode="External" Id="R60ac546b65fd4689" /><Relationship Type="http://schemas.openxmlformats.org/officeDocument/2006/relationships/hyperlink" Target="http://portal.3gpp.org/desktopmodules/Specifications/SpecificationDetails.aspx?specificationId=1085" TargetMode="External" Id="Reb4c3a1f333647b8" /><Relationship Type="http://schemas.openxmlformats.org/officeDocument/2006/relationships/hyperlink" Target="http://portal.3gpp.org/desktopmodules/WorkItem/WorkItemDetails.aspx?workitemId=740041" TargetMode="External" Id="R9abe948a12fa49e4" /><Relationship Type="http://schemas.openxmlformats.org/officeDocument/2006/relationships/hyperlink" Target="http://www.3gpp.org/ftp/tsg_ct/WG1_mm-cc-sm_ex-CN1/TSGC1_102_Dubrovnik/docs/C1-170978.zip" TargetMode="External" Id="Rb45feb8c1da44187" /><Relationship Type="http://schemas.openxmlformats.org/officeDocument/2006/relationships/hyperlink" Target="http://webapp.etsi.org/teldir/ListPersDetails.asp?PersId=53384" TargetMode="External" Id="Rb41917e0dd794864" /><Relationship Type="http://schemas.openxmlformats.org/officeDocument/2006/relationships/hyperlink" Target="http://portal.3gpp.org/ngppapp/CreateTdoc.aspx?mode=view&amp;contributionId=769343" TargetMode="External" Id="R40274bfa1d574e7b" /><Relationship Type="http://schemas.openxmlformats.org/officeDocument/2006/relationships/hyperlink" Target="http://portal.3gpp.org/ngppapp/CreateTdoc.aspx?mode=view&amp;contributionId=769624" TargetMode="External" Id="R93d3097b61b54f50" /><Relationship Type="http://schemas.openxmlformats.org/officeDocument/2006/relationships/hyperlink" Target="http://portal.3gpp.org/desktopmodules/Release/ReleaseDetails.aspx?releaseId=189" TargetMode="External" Id="Rb438fe070db148b6" /><Relationship Type="http://schemas.openxmlformats.org/officeDocument/2006/relationships/hyperlink" Target="http://portal.3gpp.org/desktopmodules/Specifications/SpecificationDetails.aspx?specificationId=1015" TargetMode="External" Id="R11877fcf83c74c61" /><Relationship Type="http://schemas.openxmlformats.org/officeDocument/2006/relationships/hyperlink" Target="http://portal.3gpp.org/desktopmodules/WorkItem/WorkItemDetails.aspx?workitemId=740041" TargetMode="External" Id="Ra3241e30ca864cf5" /><Relationship Type="http://schemas.openxmlformats.org/officeDocument/2006/relationships/hyperlink" Target="http://www.3gpp.org/ftp/tsg_ct/WG1_mm-cc-sm_ex-CN1/TSGC1_102_Dubrovnik/docs/C1-170979.zip" TargetMode="External" Id="R76f74c26366d493c" /><Relationship Type="http://schemas.openxmlformats.org/officeDocument/2006/relationships/hyperlink" Target="http://webapp.etsi.org/teldir/ListPersDetails.asp?PersId=53384" TargetMode="External" Id="R754de84d0f1b4b66" /><Relationship Type="http://schemas.openxmlformats.org/officeDocument/2006/relationships/hyperlink" Target="http://portal.3gpp.org/ngppapp/CreateTdoc.aspx?mode=view&amp;contributionId=769344" TargetMode="External" Id="Rba7ac7ca26e24d0e" /><Relationship Type="http://schemas.openxmlformats.org/officeDocument/2006/relationships/hyperlink" Target="http://portal.3gpp.org/ngppapp/CreateTdoc.aspx?mode=view&amp;contributionId=769625" TargetMode="External" Id="Rd34c17fec1414576" /><Relationship Type="http://schemas.openxmlformats.org/officeDocument/2006/relationships/hyperlink" Target="http://portal.3gpp.org/desktopmodules/Release/ReleaseDetails.aspx?releaseId=189" TargetMode="External" Id="Rf743eb2aea424088" /><Relationship Type="http://schemas.openxmlformats.org/officeDocument/2006/relationships/hyperlink" Target="http://portal.3gpp.org/desktopmodules/Specifications/SpecificationDetails.aspx?specificationId=1072" TargetMode="External" Id="R458cb5cf5ae74322" /><Relationship Type="http://schemas.openxmlformats.org/officeDocument/2006/relationships/hyperlink" Target="http://portal.3gpp.org/desktopmodules/WorkItem/WorkItemDetails.aspx?workitemId=740041" TargetMode="External" Id="R344b3ff9826e4e98" /><Relationship Type="http://schemas.openxmlformats.org/officeDocument/2006/relationships/hyperlink" Target="http://www.3gpp.org/ftp/tsg_ct/WG1_mm-cc-sm_ex-CN1/TSGC1_102_Dubrovnik/docs/C1-170980.zip" TargetMode="External" Id="Rc1412bfacd444e0a" /><Relationship Type="http://schemas.openxmlformats.org/officeDocument/2006/relationships/hyperlink" Target="http://webapp.etsi.org/teldir/ListPersDetails.asp?PersId=53384" TargetMode="External" Id="Rf7e6966c0a474218" /><Relationship Type="http://schemas.openxmlformats.org/officeDocument/2006/relationships/hyperlink" Target="http://portal.3gpp.org/ngppapp/CreateTdoc.aspx?mode=view&amp;contributionId=769360" TargetMode="External" Id="R9ae3f2aafff94e45" /><Relationship Type="http://schemas.openxmlformats.org/officeDocument/2006/relationships/hyperlink" Target="http://portal.3gpp.org/ngppapp/CreateTdoc.aspx?mode=view&amp;contributionId=771512" TargetMode="External" Id="R5a2c916eed4c4b7b" /><Relationship Type="http://schemas.openxmlformats.org/officeDocument/2006/relationships/hyperlink" Target="http://portal.3gpp.org/desktopmodules/Release/ReleaseDetails.aspx?releaseId=189" TargetMode="External" Id="R5febbc0bf91d46ae" /><Relationship Type="http://schemas.openxmlformats.org/officeDocument/2006/relationships/hyperlink" Target="http://portal.3gpp.org/desktopmodules/Specifications/SpecificationDetails.aspx?specificationId=1086" TargetMode="External" Id="R14cc521455b84068" /><Relationship Type="http://schemas.openxmlformats.org/officeDocument/2006/relationships/hyperlink" Target="http://portal.3gpp.org/desktopmodules/WorkItem/WorkItemDetails.aspx?workitemId=740045" TargetMode="External" Id="R4e65fe29ce444242" /><Relationship Type="http://schemas.openxmlformats.org/officeDocument/2006/relationships/hyperlink" Target="http://www.3gpp.org/ftp/tsg_ct/WG1_mm-cc-sm_ex-CN1/TSGC1_102_Dubrovnik/docs/C1-170981.zip" TargetMode="External" Id="R439639210c134810" /><Relationship Type="http://schemas.openxmlformats.org/officeDocument/2006/relationships/hyperlink" Target="http://webapp.etsi.org/teldir/ListPersDetails.asp?PersId=53384" TargetMode="External" Id="Ra896ca50ddcc4498" /><Relationship Type="http://schemas.openxmlformats.org/officeDocument/2006/relationships/hyperlink" Target="http://www.3gpp.org/ftp/tsg_ct/WG1_mm-cc-sm_ex-CN1/TSGC1_102_Dubrovnik/docs/C1-170982.zip" TargetMode="External" Id="R0fbf6fdce6954bce" /><Relationship Type="http://schemas.openxmlformats.org/officeDocument/2006/relationships/hyperlink" Target="http://webapp.etsi.org/teldir/ListPersDetails.asp?PersId=53384" TargetMode="External" Id="R401b1698e9424d7c" /><Relationship Type="http://schemas.openxmlformats.org/officeDocument/2006/relationships/hyperlink" Target="http://portal.3gpp.org/ngppapp/CreateTdoc.aspx?mode=view&amp;contributionId=769325" TargetMode="External" Id="Rf509253c24d34c89" /><Relationship Type="http://schemas.openxmlformats.org/officeDocument/2006/relationships/hyperlink" Target="http://portal.3gpp.org/desktopmodules/Release/ReleaseDetails.aspx?releaseId=190" TargetMode="External" Id="R44d2ccb5fd804441" /><Relationship Type="http://schemas.openxmlformats.org/officeDocument/2006/relationships/hyperlink" Target="http://www.3gpp.org/ftp/tsg_ct/WG1_mm-cc-sm_ex-CN1/TSGC1_102_Dubrovnik/docs/C1-170983.zip" TargetMode="External" Id="R42157690c79542d8" /><Relationship Type="http://schemas.openxmlformats.org/officeDocument/2006/relationships/hyperlink" Target="http://webapp.etsi.org/teldir/ListPersDetails.asp?PersId=53384" TargetMode="External" Id="Reac383e8b7614d69" /><Relationship Type="http://schemas.openxmlformats.org/officeDocument/2006/relationships/hyperlink" Target="http://portal.3gpp.org/ngppapp/CreateTdoc.aspx?mode=view&amp;contributionId=769301" TargetMode="External" Id="Rb9c73aed0a80465f" /><Relationship Type="http://schemas.openxmlformats.org/officeDocument/2006/relationships/hyperlink" Target="http://portal.3gpp.org/desktopmodules/Release/ReleaseDetails.aspx?releaseId=189" TargetMode="External" Id="Rb9d0f8fe49c54bba" /><Relationship Type="http://schemas.openxmlformats.org/officeDocument/2006/relationships/hyperlink" Target="http://portal.3gpp.org/desktopmodules/WorkItem/WorkItemDetails.aspx?workitemId=740038" TargetMode="External" Id="R740b848bbd384006" /><Relationship Type="http://schemas.openxmlformats.org/officeDocument/2006/relationships/hyperlink" Target="http://www.3gpp.org/ftp/tsg_ct/WG1_mm-cc-sm_ex-CN1/TSGC1_102_Dubrovnik/docs/C1-170984.zip" TargetMode="External" Id="R2327fd54d6214a81" /><Relationship Type="http://schemas.openxmlformats.org/officeDocument/2006/relationships/hyperlink" Target="http://webapp.etsi.org/teldir/ListPersDetails.asp?PersId=53384" TargetMode="External" Id="R8a0745cc2f884f5e" /><Relationship Type="http://schemas.openxmlformats.org/officeDocument/2006/relationships/hyperlink" Target="http://portal.3gpp.org/ngppapp/CreateTdoc.aspx?mode=view&amp;contributionId=769304" TargetMode="External" Id="R4512b07ae0be490e" /><Relationship Type="http://schemas.openxmlformats.org/officeDocument/2006/relationships/hyperlink" Target="http://portal.3gpp.org/ngppapp/CreateTdoc.aspx?mode=view&amp;contributionId=769616" TargetMode="External" Id="R2747a2c1050e4723" /><Relationship Type="http://schemas.openxmlformats.org/officeDocument/2006/relationships/hyperlink" Target="http://portal.3gpp.org/desktopmodules/Release/ReleaseDetails.aspx?releaseId=189" TargetMode="External" Id="Ra583da7fa0294f00" /><Relationship Type="http://schemas.openxmlformats.org/officeDocument/2006/relationships/hyperlink" Target="http://portal.3gpp.org/desktopmodules/WorkItem/WorkItemDetails.aspx?workitemId=740045" TargetMode="External" Id="R5d229552fc5e4d5c" /><Relationship Type="http://schemas.openxmlformats.org/officeDocument/2006/relationships/hyperlink" Target="http://www.3gpp.org/ftp/tsg_ct/WG1_mm-cc-sm_ex-CN1/TSGC1_102_Dubrovnik/docs/C1-170985.zip" TargetMode="External" Id="R010c81e5bd5c4545" /><Relationship Type="http://schemas.openxmlformats.org/officeDocument/2006/relationships/hyperlink" Target="http://webapp.etsi.org/teldir/ListPersDetails.asp?PersId=53384" TargetMode="External" Id="Re76ea8d5d6304ac5" /><Relationship Type="http://schemas.openxmlformats.org/officeDocument/2006/relationships/hyperlink" Target="http://portal.3gpp.org/ngppapp/CreateTdoc.aspx?mode=view&amp;contributionId=769361" TargetMode="External" Id="Rc6a2a998652f4928" /><Relationship Type="http://schemas.openxmlformats.org/officeDocument/2006/relationships/hyperlink" Target="http://www.3gpp.org/ftp/tsg_ct/WG1_mm-cc-sm_ex-CN1/TSGC1_102_Dubrovnik/docs/C1-170986.zip" TargetMode="External" Id="Rc4bdafb9e29f42a7" /><Relationship Type="http://schemas.openxmlformats.org/officeDocument/2006/relationships/hyperlink" Target="http://webapp.etsi.org/teldir/ListPersDetails.asp?PersId=53384" TargetMode="External" Id="Rca439801091f4f66" /><Relationship Type="http://schemas.openxmlformats.org/officeDocument/2006/relationships/hyperlink" Target="http://portal.3gpp.org/ngppapp/CreateTdoc.aspx?mode=view&amp;contributionId=766748" TargetMode="External" Id="Ree67cd7482064966" /><Relationship Type="http://schemas.openxmlformats.org/officeDocument/2006/relationships/hyperlink" Target="http://portal.3gpp.org/desktopmodules/Release/ReleaseDetails.aspx?releaseId=189" TargetMode="External" Id="R0bd6c9b6751c4234" /><Relationship Type="http://schemas.openxmlformats.org/officeDocument/2006/relationships/hyperlink" Target="http://portal.3gpp.org/desktopmodules/Specifications/SpecificationDetails.aspx?specificationId=1072" TargetMode="External" Id="Rb2d0ec3811fe4588" /><Relationship Type="http://schemas.openxmlformats.org/officeDocument/2006/relationships/hyperlink" Target="http://portal.3gpp.org/desktopmodules/WorkItem/WorkItemDetails.aspx?workitemId=680099" TargetMode="External" Id="Rba10c7e7d3c84242" /><Relationship Type="http://schemas.openxmlformats.org/officeDocument/2006/relationships/hyperlink" Target="http://www.3gpp.org/ftp/tsg_ct/WG1_mm-cc-sm_ex-CN1/TSGC1_102_Dubrovnik/docs/C1-170987.zip" TargetMode="External" Id="R11bba64bfee24548" /><Relationship Type="http://schemas.openxmlformats.org/officeDocument/2006/relationships/hyperlink" Target="http://webapp.etsi.org/teldir/ListPersDetails.asp?PersId=53384" TargetMode="External" Id="R860834b4fe244bee" /><Relationship Type="http://schemas.openxmlformats.org/officeDocument/2006/relationships/hyperlink" Target="http://portal.3gpp.org/ngppapp/CreateTdoc.aspx?mode=view&amp;contributionId=769348" TargetMode="External" Id="Rd440b6e3969c4e3f" /><Relationship Type="http://schemas.openxmlformats.org/officeDocument/2006/relationships/hyperlink" Target="http://portal.3gpp.org/desktopmodules/Release/ReleaseDetails.aspx?releaseId=189" TargetMode="External" Id="Rcf749b2ad2b64d8b" /><Relationship Type="http://schemas.openxmlformats.org/officeDocument/2006/relationships/hyperlink" Target="http://portal.3gpp.org/desktopmodules/Specifications/SpecificationDetails.aspx?specificationId=1072" TargetMode="External" Id="Rbf896e8afc7a4a93" /><Relationship Type="http://schemas.openxmlformats.org/officeDocument/2006/relationships/hyperlink" Target="http://portal.3gpp.org/desktopmodules/WorkItem/WorkItemDetails.aspx?workitemId=680099" TargetMode="External" Id="R6a2b8a2d707c4659" /><Relationship Type="http://schemas.openxmlformats.org/officeDocument/2006/relationships/hyperlink" Target="http://www.3gpp.org/ftp/tsg_ct/WG1_mm-cc-sm_ex-CN1/TSGC1_102_Dubrovnik/docs/C1-170988.zip" TargetMode="External" Id="R3f1cea1f48434c3d" /><Relationship Type="http://schemas.openxmlformats.org/officeDocument/2006/relationships/hyperlink" Target="http://webapp.etsi.org/teldir/ListPersDetails.asp?PersId=53384" TargetMode="External" Id="R6c8e318a8c0e4ef5" /><Relationship Type="http://schemas.openxmlformats.org/officeDocument/2006/relationships/hyperlink" Target="http://portal.3gpp.org/ngppapp/CreateTdoc.aspx?mode=view&amp;contributionId=769373" TargetMode="External" Id="Rf6e93d1da43d49a0" /><Relationship Type="http://schemas.openxmlformats.org/officeDocument/2006/relationships/hyperlink" Target="http://portal.3gpp.org/desktopmodules/Release/ReleaseDetails.aspx?releaseId=189" TargetMode="External" Id="Rdaea7fb8f701422e" /><Relationship Type="http://schemas.openxmlformats.org/officeDocument/2006/relationships/hyperlink" Target="http://portal.3gpp.org/desktopmodules/Specifications/SpecificationDetails.aspx?specificationId=1072" TargetMode="External" Id="Rfd485bfb9c134943" /><Relationship Type="http://schemas.openxmlformats.org/officeDocument/2006/relationships/hyperlink" Target="http://www.3gpp.org/ftp/tsg_ct/WG1_mm-cc-sm_ex-CN1/TSGC1_102_Dubrovnik/docs/C1-170989.zip" TargetMode="External" Id="R9972c6a2ebcd4326" /><Relationship Type="http://schemas.openxmlformats.org/officeDocument/2006/relationships/hyperlink" Target="http://webapp.etsi.org/teldir/ListPersDetails.asp?PersId=53384" TargetMode="External" Id="R1c67abc45a2346be" /><Relationship Type="http://schemas.openxmlformats.org/officeDocument/2006/relationships/hyperlink" Target="http://portal.3gpp.org/ngppapp/CreateTdoc.aspx?mode=view&amp;contributionId=769374" TargetMode="External" Id="R81d5686eca754bac" /><Relationship Type="http://schemas.openxmlformats.org/officeDocument/2006/relationships/hyperlink" Target="http://portal.3gpp.org/ngppapp/CreateTdoc.aspx?mode=view&amp;contributionId=769638" TargetMode="External" Id="R38cd87e2e8c846a5" /><Relationship Type="http://schemas.openxmlformats.org/officeDocument/2006/relationships/hyperlink" Target="http://portal.3gpp.org/desktopmodules/Release/ReleaseDetails.aspx?releaseId=189" TargetMode="External" Id="R4f3998fa97fd4741" /><Relationship Type="http://schemas.openxmlformats.org/officeDocument/2006/relationships/hyperlink" Target="http://portal.3gpp.org/desktopmodules/Specifications/SpecificationDetails.aspx?specificationId=1015" TargetMode="External" Id="R7afbbb54eaa04ad0" /><Relationship Type="http://schemas.openxmlformats.org/officeDocument/2006/relationships/hyperlink" Target="http://www.3gpp.org/ftp/tsg_ct/WG1_mm-cc-sm_ex-CN1/TSGC1_102_Dubrovnik/docs/C1-170990.zip" TargetMode="External" Id="R6c26b2e3c56f4c57" /><Relationship Type="http://schemas.openxmlformats.org/officeDocument/2006/relationships/hyperlink" Target="http://webapp.etsi.org/teldir/ListPersDetails.asp?PersId=53384" TargetMode="External" Id="Rbce4456ea28c498f" /><Relationship Type="http://schemas.openxmlformats.org/officeDocument/2006/relationships/hyperlink" Target="http://portal.3gpp.org/ngppapp/CreateTdoc.aspx?mode=view&amp;contributionId=765926" TargetMode="External" Id="Rd84dcf8a2fc14aed" /><Relationship Type="http://schemas.openxmlformats.org/officeDocument/2006/relationships/hyperlink" Target="http://portal.3gpp.org/desktopmodules/Release/ReleaseDetails.aspx?releaseId=189" TargetMode="External" Id="Rc0affd73fbd040bc" /><Relationship Type="http://schemas.openxmlformats.org/officeDocument/2006/relationships/hyperlink" Target="http://portal.3gpp.org/desktopmodules/Specifications/SpecificationDetails.aspx?specificationId=1072" TargetMode="External" Id="Rc8cd4e0326104dbe" /><Relationship Type="http://schemas.openxmlformats.org/officeDocument/2006/relationships/hyperlink" Target="http://www.3gpp.org/ftp/tsg_ct/WG1_mm-cc-sm_ex-CN1/TSGC1_102_Dubrovnik/docs/C1-170991.zip" TargetMode="External" Id="R7ea002f6fbd547dd" /><Relationship Type="http://schemas.openxmlformats.org/officeDocument/2006/relationships/hyperlink" Target="http://webapp.etsi.org/teldir/ListPersDetails.asp?PersId=53384" TargetMode="External" Id="R418b0508532346cd" /><Relationship Type="http://schemas.openxmlformats.org/officeDocument/2006/relationships/hyperlink" Target="http://portal.3gpp.org/ngppapp/CreateTdoc.aspx?mode=view&amp;contributionId=765928" TargetMode="External" Id="Ra98d1d63e70b49d8" /><Relationship Type="http://schemas.openxmlformats.org/officeDocument/2006/relationships/hyperlink" Target="http://portal.3gpp.org/desktopmodules/Release/ReleaseDetails.aspx?releaseId=189" TargetMode="External" Id="R7cbb7b75c68645fb" /><Relationship Type="http://schemas.openxmlformats.org/officeDocument/2006/relationships/hyperlink" Target="http://portal.3gpp.org/desktopmodules/Specifications/SpecificationDetails.aspx?specificationId=1072" TargetMode="External" Id="Re37c5975a0eb43b3" /><Relationship Type="http://schemas.openxmlformats.org/officeDocument/2006/relationships/hyperlink" Target="http://www.3gpp.org/ftp/tsg_ct/WG1_mm-cc-sm_ex-CN1/TSGC1_102_Dubrovnik/docs/C1-170992.zip" TargetMode="External" Id="R5892e2b0eb21425a" /><Relationship Type="http://schemas.openxmlformats.org/officeDocument/2006/relationships/hyperlink" Target="http://webapp.etsi.org/teldir/ListPersDetails.asp?PersId=53384" TargetMode="External" Id="Ra794c467132b4036" /><Relationship Type="http://schemas.openxmlformats.org/officeDocument/2006/relationships/hyperlink" Target="http://portal.3gpp.org/ngppapp/CreateTdoc.aspx?mode=view&amp;contributionId=769357" TargetMode="External" Id="Rc411f14d447843ea" /><Relationship Type="http://schemas.openxmlformats.org/officeDocument/2006/relationships/hyperlink" Target="http://portal.3gpp.org/desktopmodules/Release/ReleaseDetails.aspx?releaseId=189" TargetMode="External" Id="Ra09aba5b0d124d09" /><Relationship Type="http://schemas.openxmlformats.org/officeDocument/2006/relationships/hyperlink" Target="http://portal.3gpp.org/desktopmodules/Specifications/SpecificationDetails.aspx?specificationId=1072" TargetMode="External" Id="Ra97607fcc07b455c" /><Relationship Type="http://schemas.openxmlformats.org/officeDocument/2006/relationships/hyperlink" Target="http://portal.3gpp.org/desktopmodules/WorkItem/WorkItemDetails.aspx?workitemId=680099" TargetMode="External" Id="R86acbe6603974d22" /><Relationship Type="http://schemas.openxmlformats.org/officeDocument/2006/relationships/hyperlink" Target="http://www.3gpp.org/ftp/tsg_ct/WG1_mm-cc-sm_ex-CN1/TSGC1_102_Dubrovnik/docs/C1-170993.zip" TargetMode="External" Id="Rb691efb5731e48f6" /><Relationship Type="http://schemas.openxmlformats.org/officeDocument/2006/relationships/hyperlink" Target="http://webapp.etsi.org/teldir/ListPersDetails.asp?PersId=53384" TargetMode="External" Id="R6925a34db6014a85" /><Relationship Type="http://schemas.openxmlformats.org/officeDocument/2006/relationships/hyperlink" Target="http://portal.3gpp.org/ngppapp/CreateTdoc.aspx?mode=view&amp;contributionId=769329" TargetMode="External" Id="R3e250b9def2b4722" /><Relationship Type="http://schemas.openxmlformats.org/officeDocument/2006/relationships/hyperlink" Target="http://portal.3gpp.org/desktopmodules/Release/ReleaseDetails.aspx?releaseId=189" TargetMode="External" Id="Rbfa0ac383b064f94" /><Relationship Type="http://schemas.openxmlformats.org/officeDocument/2006/relationships/hyperlink" Target="http://portal.3gpp.org/desktopmodules/Specifications/SpecificationDetails.aspx?specificationId=3113" TargetMode="External" Id="R53a914dde6fa4004" /><Relationship Type="http://schemas.openxmlformats.org/officeDocument/2006/relationships/hyperlink" Target="http://portal.3gpp.org/desktopmodules/WorkItem/WorkItemDetails.aspx?workitemId=730026" TargetMode="External" Id="R1e4d8ac8d28b426b" /><Relationship Type="http://schemas.openxmlformats.org/officeDocument/2006/relationships/hyperlink" Target="http://www.3gpp.org/ftp/tsg_ct/WG1_mm-cc-sm_ex-CN1/TSGC1_102_Dubrovnik/docs/C1-170994.zip" TargetMode="External" Id="Rc3dbd2323de94b36" /><Relationship Type="http://schemas.openxmlformats.org/officeDocument/2006/relationships/hyperlink" Target="http://webapp.etsi.org/teldir/ListPersDetails.asp?PersId=53384" TargetMode="External" Id="Rb47cb20451a04597" /><Relationship Type="http://schemas.openxmlformats.org/officeDocument/2006/relationships/hyperlink" Target="http://portal.3gpp.org/ngppapp/CreateTdoc.aspx?mode=view&amp;contributionId=769369" TargetMode="External" Id="R86d4544fca5f40f7" /><Relationship Type="http://schemas.openxmlformats.org/officeDocument/2006/relationships/hyperlink" Target="http://portal.3gpp.org/desktopmodules/Release/ReleaseDetails.aspx?releaseId=189" TargetMode="External" Id="Rf3ba4f4499314a12" /><Relationship Type="http://schemas.openxmlformats.org/officeDocument/2006/relationships/hyperlink" Target="http://portal.3gpp.org/desktopmodules/Specifications/SpecificationDetails.aspx?specificationId=1515" TargetMode="External" Id="R8e34a7a7e12a4ddb" /><Relationship Type="http://schemas.openxmlformats.org/officeDocument/2006/relationships/hyperlink" Target="http://portal.3gpp.org/desktopmodules/WorkItem/WorkItemDetails.aspx?workitemId=730021" TargetMode="External" Id="Re8b99c8c86c3467e" /><Relationship Type="http://schemas.openxmlformats.org/officeDocument/2006/relationships/hyperlink" Target="http://www.3gpp.org/ftp/tsg_ct/WG1_mm-cc-sm_ex-CN1/TSGC1_102_Dubrovnik/docs/C1-170995.zip" TargetMode="External" Id="R128a8aa51d0d49a0" /><Relationship Type="http://schemas.openxmlformats.org/officeDocument/2006/relationships/hyperlink" Target="http://webapp.etsi.org/teldir/ListPersDetails.asp?PersId=53384" TargetMode="External" Id="R69a52f60c2954e9d" /><Relationship Type="http://schemas.openxmlformats.org/officeDocument/2006/relationships/hyperlink" Target="http://portal.3gpp.org/ngppapp/CreateTdoc.aspx?mode=view&amp;contributionId=769382" TargetMode="External" Id="Rf74b1a9b50a74458" /><Relationship Type="http://schemas.openxmlformats.org/officeDocument/2006/relationships/hyperlink" Target="http://portal.3gpp.org/desktopmodules/Release/ReleaseDetails.aspx?releaseId=189" TargetMode="External" Id="R9f773763f35649cb" /><Relationship Type="http://schemas.openxmlformats.org/officeDocument/2006/relationships/hyperlink" Target="http://portal.3gpp.org/desktopmodules/Specifications/SpecificationDetails.aspx?specificationId=1073" TargetMode="External" Id="R6eed4b5578a942d0" /><Relationship Type="http://schemas.openxmlformats.org/officeDocument/2006/relationships/hyperlink" Target="http://portal.3gpp.org/desktopmodules/WorkItem/WorkItemDetails.aspx?workitemId=730017" TargetMode="External" Id="R54a1c347d6b34945" /><Relationship Type="http://schemas.openxmlformats.org/officeDocument/2006/relationships/hyperlink" Target="http://www.3gpp.org/ftp/tsg_ct/WG1_mm-cc-sm_ex-CN1/TSGC1_102_Dubrovnik/docs/C1-170996.zip" TargetMode="External" Id="R8e87325b359f4122" /><Relationship Type="http://schemas.openxmlformats.org/officeDocument/2006/relationships/hyperlink" Target="http://webapp.etsi.org/teldir/ListPersDetails.asp?PersId=53384" TargetMode="External" Id="R7abf082136964ab5" /><Relationship Type="http://schemas.openxmlformats.org/officeDocument/2006/relationships/hyperlink" Target="http://portal.3gpp.org/ngppapp/CreateTdoc.aspx?mode=view&amp;contributionId=769340" TargetMode="External" Id="R9d6ea004823149c8" /><Relationship Type="http://schemas.openxmlformats.org/officeDocument/2006/relationships/hyperlink" Target="http://portal.3gpp.org/desktopmodules/Release/ReleaseDetails.aspx?releaseId=189" TargetMode="External" Id="R788bce72bf394c8c" /><Relationship Type="http://schemas.openxmlformats.org/officeDocument/2006/relationships/hyperlink" Target="http://portal.3gpp.org/desktopmodules/Specifications/SpecificationDetails.aspx?specificationId=1073" TargetMode="External" Id="R3eed178ba0604cce" /><Relationship Type="http://schemas.openxmlformats.org/officeDocument/2006/relationships/hyperlink" Target="http://portal.3gpp.org/desktopmodules/WorkItem/WorkItemDetails.aspx?workitemId=730017" TargetMode="External" Id="R2365fea700864dc8" /><Relationship Type="http://schemas.openxmlformats.org/officeDocument/2006/relationships/hyperlink" Target="http://www.3gpp.org/ftp/tsg_ct/WG1_mm-cc-sm_ex-CN1/TSGC1_102_Dubrovnik/docs/C1-170997.zip" TargetMode="External" Id="Re73eb59c73ab46f5" /><Relationship Type="http://schemas.openxmlformats.org/officeDocument/2006/relationships/hyperlink" Target="http://webapp.etsi.org/teldir/ListPersDetails.asp?PersId=53384" TargetMode="External" Id="R38bcf941246c44f7" /><Relationship Type="http://schemas.openxmlformats.org/officeDocument/2006/relationships/hyperlink" Target="http://portal.3gpp.org/ngppapp/CreateTdoc.aspx?mode=view&amp;contributionId=769359" TargetMode="External" Id="Rddfd0f16ba6e48ad" /><Relationship Type="http://schemas.openxmlformats.org/officeDocument/2006/relationships/hyperlink" Target="http://portal.3gpp.org/ngppapp/CreateTdoc.aspx?mode=view&amp;contributionId=771513" TargetMode="External" Id="Ra34c8cf5fcdc4b04" /><Relationship Type="http://schemas.openxmlformats.org/officeDocument/2006/relationships/hyperlink" Target="http://portal.3gpp.org/desktopmodules/Release/ReleaseDetails.aspx?releaseId=189" TargetMode="External" Id="R750cec79eaf949b6" /><Relationship Type="http://schemas.openxmlformats.org/officeDocument/2006/relationships/hyperlink" Target="http://portal.3gpp.org/desktopmodules/Specifications/SpecificationDetails.aspx?specificationId=1072" TargetMode="External" Id="R58abc4fc8eeb47b8" /><Relationship Type="http://schemas.openxmlformats.org/officeDocument/2006/relationships/hyperlink" Target="http://portal.3gpp.org/desktopmodules/WorkItem/WorkItemDetails.aspx?workitemId=740045" TargetMode="External" Id="Rd9350a634cc2496f" /><Relationship Type="http://schemas.openxmlformats.org/officeDocument/2006/relationships/hyperlink" Target="http://webapp.etsi.org/teldir/ListPersDetails.asp?PersId=53384" TargetMode="External" Id="Rc1f380867ccf481b" /><Relationship Type="http://schemas.openxmlformats.org/officeDocument/2006/relationships/hyperlink" Target="http://webapp.etsi.org/teldir/ListPersDetails.asp?PersId=53384" TargetMode="External" Id="Raa48bb0c557a42cd" /><Relationship Type="http://schemas.openxmlformats.org/officeDocument/2006/relationships/hyperlink" Target="http://www.3gpp.org/ftp/tsg_ct/WG1_mm-cc-sm_ex-CN1/TSGC1_102_Dubrovnik/docs/C1-171000.zip" TargetMode="External" Id="Rb22e0e1ab8bc4a62" /><Relationship Type="http://schemas.openxmlformats.org/officeDocument/2006/relationships/hyperlink" Target="http://webapp.etsi.org/teldir/ListPersDetails.asp?PersId=53384" TargetMode="External" Id="R10f5144a71f747f6" /><Relationship Type="http://schemas.openxmlformats.org/officeDocument/2006/relationships/hyperlink" Target="http://portal.3gpp.org/ngppapp/CreateTdoc.aspx?mode=view&amp;contributionId=777259" TargetMode="External" Id="R1acd7de364fa4b21" /><Relationship Type="http://schemas.openxmlformats.org/officeDocument/2006/relationships/hyperlink" Target="http://portal.3gpp.org/desktopmodules/Release/ReleaseDetails.aspx?releaseId=189" TargetMode="External" Id="R833cbd243bbd4204" /><Relationship Type="http://schemas.openxmlformats.org/officeDocument/2006/relationships/hyperlink" Target="http://portal.3gpp.org/desktopmodules/Specifications/SpecificationDetails.aspx?specificationId=1055" TargetMode="External" Id="R8f88e5b0a6fa4a7a" /><Relationship Type="http://schemas.openxmlformats.org/officeDocument/2006/relationships/hyperlink" Target="http://portal.3gpp.org/desktopmodules/WorkItem/WorkItemDetails.aspx?workitemId=680099" TargetMode="External" Id="R333fb838a61c4f77" /><Relationship Type="http://schemas.openxmlformats.org/officeDocument/2006/relationships/hyperlink" Target="http://webapp.etsi.org/teldir/ListPersDetails.asp?PersId=53384" TargetMode="External" Id="Rbaa773d2c7554558" /><Relationship Type="http://schemas.openxmlformats.org/officeDocument/2006/relationships/hyperlink" Target="http://www.3gpp.org/ftp/tsg_ct/WG1_mm-cc-sm_ex-CN1/TSGC1_102_Dubrovnik/docs/C1-171002.zip" TargetMode="External" Id="R24d8921f3e794be3" /><Relationship Type="http://schemas.openxmlformats.org/officeDocument/2006/relationships/hyperlink" Target="http://webapp.etsi.org/teldir/ListPersDetails.asp?PersId=53384" TargetMode="External" Id="R95f60dca7bce4026" /><Relationship Type="http://schemas.openxmlformats.org/officeDocument/2006/relationships/hyperlink" Target="http://portal.3gpp.org/ngppapp/CreateTdoc.aspx?mode=view&amp;contributionId=760007" TargetMode="External" Id="R0f74549992894782" /><Relationship Type="http://schemas.openxmlformats.org/officeDocument/2006/relationships/hyperlink" Target="http://portal.3gpp.org/desktopmodules/Release/ReleaseDetails.aspx?releaseId=187" TargetMode="External" Id="R9f056b41e0fc409a" /><Relationship Type="http://schemas.openxmlformats.org/officeDocument/2006/relationships/hyperlink" Target="http://portal.3gpp.org/desktopmodules/Specifications/SpecificationDetails.aspx?specificationId=2953" TargetMode="External" Id="R21772b54e3424fa0" /><Relationship Type="http://schemas.openxmlformats.org/officeDocument/2006/relationships/hyperlink" Target="http://portal.3gpp.org/desktopmodules/WorkItem/WorkItemDetails.aspx?workitemId=690011" TargetMode="External" Id="R151cccb51f32460c" /><Relationship Type="http://schemas.openxmlformats.org/officeDocument/2006/relationships/hyperlink" Target="http://www.3gpp.org/ftp/tsg_ct/WG1_mm-cc-sm_ex-CN1/TSGC1_102_Dubrovnik/docs/C1-171003.zip" TargetMode="External" Id="R427284b35dd84d2e" /><Relationship Type="http://schemas.openxmlformats.org/officeDocument/2006/relationships/hyperlink" Target="http://webapp.etsi.org/teldir/ListPersDetails.asp?PersId=53384" TargetMode="External" Id="R5bd3196a41a44598" /><Relationship Type="http://schemas.openxmlformats.org/officeDocument/2006/relationships/hyperlink" Target="http://portal.3gpp.org/ngppapp/CreateTdoc.aspx?mode=view&amp;contributionId=760008" TargetMode="External" Id="R7f0f076ed66b4e01" /><Relationship Type="http://schemas.openxmlformats.org/officeDocument/2006/relationships/hyperlink" Target="http://portal.3gpp.org/desktopmodules/Release/ReleaseDetails.aspx?releaseId=189" TargetMode="External" Id="R1f8f9f91b42e4a04" /><Relationship Type="http://schemas.openxmlformats.org/officeDocument/2006/relationships/hyperlink" Target="http://portal.3gpp.org/desktopmodules/Specifications/SpecificationDetails.aspx?specificationId=2953" TargetMode="External" Id="Rfdb7adda6bb54015" /><Relationship Type="http://schemas.openxmlformats.org/officeDocument/2006/relationships/hyperlink" Target="http://portal.3gpp.org/desktopmodules/WorkItem/WorkItemDetails.aspx?workitemId=690011" TargetMode="External" Id="Re29cc9409b494c7b" /><Relationship Type="http://schemas.openxmlformats.org/officeDocument/2006/relationships/hyperlink" Target="http://www.3gpp.org/ftp/tsg_ct/WG1_mm-cc-sm_ex-CN1/TSGC1_102_Dubrovnik/docs/C1-171004.zip" TargetMode="External" Id="Reac44518c5474f6d" /><Relationship Type="http://schemas.openxmlformats.org/officeDocument/2006/relationships/hyperlink" Target="http://webapp.etsi.org/teldir/ListPersDetails.asp?PersId=53384" TargetMode="External" Id="Rdd78ad0314ae4933" /><Relationship Type="http://schemas.openxmlformats.org/officeDocument/2006/relationships/hyperlink" Target="http://portal.3gpp.org/ngppapp/CreateTdoc.aspx?mode=view&amp;contributionId=766471" TargetMode="External" Id="Rff45d12e24ca4f58" /><Relationship Type="http://schemas.openxmlformats.org/officeDocument/2006/relationships/hyperlink" Target="http://portal.3gpp.org/ngppapp/CreateTdoc.aspx?mode=view&amp;contributionId=770363" TargetMode="External" Id="Rce94e2cfa0144fe6" /><Relationship Type="http://schemas.openxmlformats.org/officeDocument/2006/relationships/hyperlink" Target="http://portal.3gpp.org/desktopmodules/Release/ReleaseDetails.aspx?releaseId=187" TargetMode="External" Id="R9ed6aeb2134b49a7" /><Relationship Type="http://schemas.openxmlformats.org/officeDocument/2006/relationships/hyperlink" Target="http://portal.3gpp.org/desktopmodules/Specifications/SpecificationDetails.aspx?specificationId=2953" TargetMode="External" Id="R2870254c18d340ce" /><Relationship Type="http://schemas.openxmlformats.org/officeDocument/2006/relationships/hyperlink" Target="http://portal.3gpp.org/desktopmodules/WorkItem/WorkItemDetails.aspx?workitemId=690011" TargetMode="External" Id="Recec39ceedcb49c2" /><Relationship Type="http://schemas.openxmlformats.org/officeDocument/2006/relationships/hyperlink" Target="http://www.3gpp.org/ftp/tsg_ct/WG1_mm-cc-sm_ex-CN1/TSGC1_102_Dubrovnik/docs/C1-171005.zip" TargetMode="External" Id="R99aa18f4488846df" /><Relationship Type="http://schemas.openxmlformats.org/officeDocument/2006/relationships/hyperlink" Target="http://webapp.etsi.org/teldir/ListPersDetails.asp?PersId=53384" TargetMode="External" Id="R2d86daad3b5843b2" /><Relationship Type="http://schemas.openxmlformats.org/officeDocument/2006/relationships/hyperlink" Target="http://portal.3gpp.org/ngppapp/CreateTdoc.aspx?mode=view&amp;contributionId=766472" TargetMode="External" Id="R415c844a15cf4d73" /><Relationship Type="http://schemas.openxmlformats.org/officeDocument/2006/relationships/hyperlink" Target="http://portal.3gpp.org/ngppapp/CreateTdoc.aspx?mode=view&amp;contributionId=770365" TargetMode="External" Id="R87fd4ca0fcbd4687" /><Relationship Type="http://schemas.openxmlformats.org/officeDocument/2006/relationships/hyperlink" Target="http://portal.3gpp.org/desktopmodules/Release/ReleaseDetails.aspx?releaseId=189" TargetMode="External" Id="R081b915b4c424473" /><Relationship Type="http://schemas.openxmlformats.org/officeDocument/2006/relationships/hyperlink" Target="http://portal.3gpp.org/desktopmodules/Specifications/SpecificationDetails.aspx?specificationId=2953" TargetMode="External" Id="Rc9cb754e40694707" /><Relationship Type="http://schemas.openxmlformats.org/officeDocument/2006/relationships/hyperlink" Target="http://portal.3gpp.org/desktopmodules/WorkItem/WorkItemDetails.aspx?workitemId=690011" TargetMode="External" Id="R88af5808a2bf4550" /><Relationship Type="http://schemas.openxmlformats.org/officeDocument/2006/relationships/hyperlink" Target="http://www.3gpp.org/ftp/tsg_ct/WG1_mm-cc-sm_ex-CN1/TSGC1_102_Dubrovnik/docs/C1-171006.zip" TargetMode="External" Id="Rdb27faf7c7944053" /><Relationship Type="http://schemas.openxmlformats.org/officeDocument/2006/relationships/hyperlink" Target="http://webapp.etsi.org/teldir/ListPersDetails.asp?PersId=53384" TargetMode="External" Id="R189c38e757cf4bbf" /><Relationship Type="http://schemas.openxmlformats.org/officeDocument/2006/relationships/hyperlink" Target="http://portal.3gpp.org/desktopmodules/Release/ReleaseDetails.aspx?releaseId=189" TargetMode="External" Id="R833f8f2efff84bdd" /><Relationship Type="http://schemas.openxmlformats.org/officeDocument/2006/relationships/hyperlink" Target="http://portal.3gpp.org/desktopmodules/Specifications/SpecificationDetails.aspx?specificationId=2953" TargetMode="External" Id="R8487cec0825c42a7" /><Relationship Type="http://schemas.openxmlformats.org/officeDocument/2006/relationships/hyperlink" Target="http://portal.3gpp.org/desktopmodules/WorkItem/WorkItemDetails.aspx?workitemId=730008" TargetMode="External" Id="Rdf462fe856dc473a" /><Relationship Type="http://schemas.openxmlformats.org/officeDocument/2006/relationships/hyperlink" Target="http://www.3gpp.org/ftp/tsg_ct/WG1_mm-cc-sm_ex-CN1/TSGC1_102_Dubrovnik/docs/C1-171007.zip" TargetMode="External" Id="R8d6206a3b4674bce" /><Relationship Type="http://schemas.openxmlformats.org/officeDocument/2006/relationships/hyperlink" Target="http://webapp.etsi.org/teldir/ListPersDetails.asp?PersId=53384" TargetMode="External" Id="Ra39580e3a5314116" /><Relationship Type="http://schemas.openxmlformats.org/officeDocument/2006/relationships/hyperlink" Target="http://portal.3gpp.org/ngppapp/CreateTdoc.aspx?mode=view&amp;contributionId=759390" TargetMode="External" Id="R29546de759744258" /><Relationship Type="http://schemas.openxmlformats.org/officeDocument/2006/relationships/hyperlink" Target="http://portal.3gpp.org/desktopmodules/Release/ReleaseDetails.aspx?releaseId=187" TargetMode="External" Id="R67294ab4c9cb40ee" /><Relationship Type="http://schemas.openxmlformats.org/officeDocument/2006/relationships/hyperlink" Target="http://portal.3gpp.org/desktopmodules/Specifications/SpecificationDetails.aspx?specificationId=2954" TargetMode="External" Id="R1015cead6958440a" /><Relationship Type="http://schemas.openxmlformats.org/officeDocument/2006/relationships/hyperlink" Target="http://portal.3gpp.org/desktopmodules/WorkItem/WorkItemDetails.aspx?workitemId=690011" TargetMode="External" Id="Re83f71ce8d394889" /><Relationship Type="http://schemas.openxmlformats.org/officeDocument/2006/relationships/hyperlink" Target="http://www.3gpp.org/ftp/tsg_ct/WG1_mm-cc-sm_ex-CN1/TSGC1_102_Dubrovnik/docs/C1-171008.zip" TargetMode="External" Id="Raae289dd4f5e47f2" /><Relationship Type="http://schemas.openxmlformats.org/officeDocument/2006/relationships/hyperlink" Target="http://webapp.etsi.org/teldir/ListPersDetails.asp?PersId=53384" TargetMode="External" Id="Rc5f302001eff41b9" /><Relationship Type="http://schemas.openxmlformats.org/officeDocument/2006/relationships/hyperlink" Target="http://portal.3gpp.org/ngppapp/CreateTdoc.aspx?mode=view&amp;contributionId=759521" TargetMode="External" Id="Rd6419166972e4b65" /><Relationship Type="http://schemas.openxmlformats.org/officeDocument/2006/relationships/hyperlink" Target="http://portal.3gpp.org/desktopmodules/Release/ReleaseDetails.aspx?releaseId=189" TargetMode="External" Id="R4faa41ab18224e45" /><Relationship Type="http://schemas.openxmlformats.org/officeDocument/2006/relationships/hyperlink" Target="http://portal.3gpp.org/desktopmodules/Specifications/SpecificationDetails.aspx?specificationId=2954" TargetMode="External" Id="R83dcc71de07b42b8" /><Relationship Type="http://schemas.openxmlformats.org/officeDocument/2006/relationships/hyperlink" Target="http://portal.3gpp.org/desktopmodules/WorkItem/WorkItemDetails.aspx?workitemId=690011" TargetMode="External" Id="R4c00e0174af3443d" /><Relationship Type="http://schemas.openxmlformats.org/officeDocument/2006/relationships/hyperlink" Target="http://www.3gpp.org/ftp/tsg_ct/WG1_mm-cc-sm_ex-CN1/TSGC1_102_Dubrovnik/docs/C1-171009.zip" TargetMode="External" Id="Rb3b22f08e4a74e31" /><Relationship Type="http://schemas.openxmlformats.org/officeDocument/2006/relationships/hyperlink" Target="http://webapp.etsi.org/teldir/ListPersDetails.asp?PersId=53384" TargetMode="External" Id="R27ed6bfad8224a4f" /><Relationship Type="http://schemas.openxmlformats.org/officeDocument/2006/relationships/hyperlink" Target="http://portal.3gpp.org/ngppapp/CreateTdoc.aspx?mode=view&amp;contributionId=766147" TargetMode="External" Id="R931fcd1732394c11" /><Relationship Type="http://schemas.openxmlformats.org/officeDocument/2006/relationships/hyperlink" Target="http://portal.3gpp.org/desktopmodules/Release/ReleaseDetails.aspx?releaseId=187" TargetMode="External" Id="R82bdbe8caca54df7" /><Relationship Type="http://schemas.openxmlformats.org/officeDocument/2006/relationships/hyperlink" Target="http://portal.3gpp.org/desktopmodules/Specifications/SpecificationDetails.aspx?specificationId=1055" TargetMode="External" Id="R2e65fd9c2957418e" /><Relationship Type="http://schemas.openxmlformats.org/officeDocument/2006/relationships/hyperlink" Target="http://portal.3gpp.org/desktopmodules/WorkItem/WorkItemDetails.aspx?workitemId=690011" TargetMode="External" Id="R4285df5dc99e4abe" /><Relationship Type="http://schemas.openxmlformats.org/officeDocument/2006/relationships/hyperlink" Target="http://www.3gpp.org/ftp/tsg_ct/WG1_mm-cc-sm_ex-CN1/TSGC1_102_Dubrovnik/docs/C1-171010.zip" TargetMode="External" Id="Rc3cb6ed0c0cb4154" /><Relationship Type="http://schemas.openxmlformats.org/officeDocument/2006/relationships/hyperlink" Target="http://webapp.etsi.org/teldir/ListPersDetails.asp?PersId=53384" TargetMode="External" Id="R0577bf85eda04f8a" /><Relationship Type="http://schemas.openxmlformats.org/officeDocument/2006/relationships/hyperlink" Target="http://portal.3gpp.org/ngppapp/CreateTdoc.aspx?mode=view&amp;contributionId=766148" TargetMode="External" Id="R55c568ad0b4444fa" /><Relationship Type="http://schemas.openxmlformats.org/officeDocument/2006/relationships/hyperlink" Target="http://portal.3gpp.org/desktopmodules/Release/ReleaseDetails.aspx?releaseId=189" TargetMode="External" Id="R39f04d5898ba4420" /><Relationship Type="http://schemas.openxmlformats.org/officeDocument/2006/relationships/hyperlink" Target="http://portal.3gpp.org/desktopmodules/Specifications/SpecificationDetails.aspx?specificationId=1055" TargetMode="External" Id="R9a4c73682493477e" /><Relationship Type="http://schemas.openxmlformats.org/officeDocument/2006/relationships/hyperlink" Target="http://portal.3gpp.org/desktopmodules/WorkItem/WorkItemDetails.aspx?workitemId=690011" TargetMode="External" Id="R113adf948dea44a4" /><Relationship Type="http://schemas.openxmlformats.org/officeDocument/2006/relationships/hyperlink" Target="http://www.3gpp.org/ftp/tsg_ct/WG1_mm-cc-sm_ex-CN1/TSGC1_102_Dubrovnik/docs/C1-171011.zip" TargetMode="External" Id="R54bc3936635d476e" /><Relationship Type="http://schemas.openxmlformats.org/officeDocument/2006/relationships/hyperlink" Target="http://webapp.etsi.org/teldir/ListPersDetails.asp?PersId=53384" TargetMode="External" Id="R502de2b9e3a047fc" /><Relationship Type="http://schemas.openxmlformats.org/officeDocument/2006/relationships/hyperlink" Target="http://portal.3gpp.org/ngppapp/CreateTdoc.aspx?mode=view&amp;contributionId=766702" TargetMode="External" Id="R28348665b4004ea2" /><Relationship Type="http://schemas.openxmlformats.org/officeDocument/2006/relationships/hyperlink" Target="http://portal.3gpp.org/desktopmodules/Release/ReleaseDetails.aspx?releaseId=187" TargetMode="External" Id="R4765f398727443a0" /><Relationship Type="http://schemas.openxmlformats.org/officeDocument/2006/relationships/hyperlink" Target="http://portal.3gpp.org/desktopmodules/Specifications/SpecificationDetails.aspx?specificationId=2955" TargetMode="External" Id="Rffe7308fbd5b445b" /><Relationship Type="http://schemas.openxmlformats.org/officeDocument/2006/relationships/hyperlink" Target="http://portal.3gpp.org/desktopmodules/WorkItem/WorkItemDetails.aspx?workitemId=690011" TargetMode="External" Id="R99972f6190414451" /><Relationship Type="http://schemas.openxmlformats.org/officeDocument/2006/relationships/hyperlink" Target="http://www.3gpp.org/ftp/tsg_ct/WG1_mm-cc-sm_ex-CN1/TSGC1_102_Dubrovnik/docs/C1-171012.zip" TargetMode="External" Id="R6d465ce417e3434d" /><Relationship Type="http://schemas.openxmlformats.org/officeDocument/2006/relationships/hyperlink" Target="http://webapp.etsi.org/teldir/ListPersDetails.asp?PersId=53384" TargetMode="External" Id="Rc1b64ec6c8c34d93" /><Relationship Type="http://schemas.openxmlformats.org/officeDocument/2006/relationships/hyperlink" Target="http://portal.3gpp.org/ngppapp/CreateTdoc.aspx?mode=view&amp;contributionId=766706" TargetMode="External" Id="Rc761990ee17d4e71" /><Relationship Type="http://schemas.openxmlformats.org/officeDocument/2006/relationships/hyperlink" Target="http://portal.3gpp.org/desktopmodules/Release/ReleaseDetails.aspx?releaseId=187" TargetMode="External" Id="R8b6d173e75414cca" /><Relationship Type="http://schemas.openxmlformats.org/officeDocument/2006/relationships/hyperlink" Target="http://portal.3gpp.org/desktopmodules/Specifications/SpecificationDetails.aspx?specificationId=2956" TargetMode="External" Id="R3dbc36e4861d4d9d" /><Relationship Type="http://schemas.openxmlformats.org/officeDocument/2006/relationships/hyperlink" Target="http://portal.3gpp.org/desktopmodules/WorkItem/WorkItemDetails.aspx?workitemId=690011" TargetMode="External" Id="R75fd0875eeec46fd" /><Relationship Type="http://schemas.openxmlformats.org/officeDocument/2006/relationships/hyperlink" Target="http://www.3gpp.org/ftp/tsg_ct/WG1_mm-cc-sm_ex-CN1/TSGC1_102_Dubrovnik/docs/C1-171013.zip" TargetMode="External" Id="R728d6ad920a04642" /><Relationship Type="http://schemas.openxmlformats.org/officeDocument/2006/relationships/hyperlink" Target="http://webapp.etsi.org/teldir/ListPersDetails.asp?PersId=53384" TargetMode="External" Id="R96fa049f9d6741d9" /><Relationship Type="http://schemas.openxmlformats.org/officeDocument/2006/relationships/hyperlink" Target="http://portal.3gpp.org/ngppapp/CreateTdoc.aspx?mode=view&amp;contributionId=767018" TargetMode="External" Id="R5ffa0993a6864321" /><Relationship Type="http://schemas.openxmlformats.org/officeDocument/2006/relationships/hyperlink" Target="http://portal.3gpp.org/desktopmodules/Release/ReleaseDetails.aspx?releaseId=187" TargetMode="External" Id="Recd0aa840c4e4465" /><Relationship Type="http://schemas.openxmlformats.org/officeDocument/2006/relationships/hyperlink" Target="http://portal.3gpp.org/desktopmodules/Specifications/SpecificationDetails.aspx?specificationId=2956" TargetMode="External" Id="Rb07fbb17d2704594" /><Relationship Type="http://schemas.openxmlformats.org/officeDocument/2006/relationships/hyperlink" Target="http://portal.3gpp.org/desktopmodules/WorkItem/WorkItemDetails.aspx?workitemId=690011" TargetMode="External" Id="R4a44573aca164da0" /><Relationship Type="http://schemas.openxmlformats.org/officeDocument/2006/relationships/hyperlink" Target="http://www.3gpp.org/ftp/tsg_ct/WG1_mm-cc-sm_ex-CN1/TSGC1_102_Dubrovnik/docs/C1-171014.zip" TargetMode="External" Id="R4d66acd1fe224dab" /><Relationship Type="http://schemas.openxmlformats.org/officeDocument/2006/relationships/hyperlink" Target="http://webapp.etsi.org/teldir/ListPersDetails.asp?PersId=53384" TargetMode="External" Id="Ra0c321a5045e47f0" /><Relationship Type="http://schemas.openxmlformats.org/officeDocument/2006/relationships/hyperlink" Target="http://portal.3gpp.org/ngppapp/CreateTdoc.aspx?mode=view&amp;contributionId=766710" TargetMode="External" Id="R97738c0776d9470b" /><Relationship Type="http://schemas.openxmlformats.org/officeDocument/2006/relationships/hyperlink" Target="http://portal.3gpp.org/desktopmodules/Release/ReleaseDetails.aspx?releaseId=187" TargetMode="External" Id="Rccf3203c4ed04324" /><Relationship Type="http://schemas.openxmlformats.org/officeDocument/2006/relationships/hyperlink" Target="http://portal.3gpp.org/desktopmodules/Specifications/SpecificationDetails.aspx?specificationId=2957" TargetMode="External" Id="R0d2f2c6166cb478b" /><Relationship Type="http://schemas.openxmlformats.org/officeDocument/2006/relationships/hyperlink" Target="http://portal.3gpp.org/desktopmodules/WorkItem/WorkItemDetails.aspx?workitemId=690011" TargetMode="External" Id="R77938bad74ac4615" /><Relationship Type="http://schemas.openxmlformats.org/officeDocument/2006/relationships/hyperlink" Target="http://www.3gpp.org/ftp/tsg_ct/WG1_mm-cc-sm_ex-CN1/TSGC1_102_Dubrovnik/docs/C1-171015.zip" TargetMode="External" Id="Rc836963f79894a7f" /><Relationship Type="http://schemas.openxmlformats.org/officeDocument/2006/relationships/hyperlink" Target="http://webapp.etsi.org/teldir/ListPersDetails.asp?PersId=53384" TargetMode="External" Id="Re9722b7d23fa46de" /><Relationship Type="http://schemas.openxmlformats.org/officeDocument/2006/relationships/hyperlink" Target="http://portal.3gpp.org/ngppapp/CreateTdoc.aspx?mode=view&amp;contributionId=759391" TargetMode="External" Id="R758357225a224a5e" /><Relationship Type="http://schemas.openxmlformats.org/officeDocument/2006/relationships/hyperlink" Target="http://portal.3gpp.org/desktopmodules/Release/ReleaseDetails.aspx?releaseId=187" TargetMode="External" Id="Rf77a09c2af3b4a3b" /><Relationship Type="http://schemas.openxmlformats.org/officeDocument/2006/relationships/hyperlink" Target="http://portal.3gpp.org/desktopmodules/Specifications/SpecificationDetails.aspx?specificationId=3135" TargetMode="External" Id="R525043b2bbaf49b4" /><Relationship Type="http://schemas.openxmlformats.org/officeDocument/2006/relationships/hyperlink" Target="http://portal.3gpp.org/desktopmodules/WorkItem/WorkItemDetails.aspx?workitemId=690011" TargetMode="External" Id="Rc519fd15ee5b4a46" /><Relationship Type="http://schemas.openxmlformats.org/officeDocument/2006/relationships/hyperlink" Target="http://www.3gpp.org/ftp/tsg_ct/WG1_mm-cc-sm_ex-CN1/TSGC1_102_Dubrovnik/docs/C1-171016.zip" TargetMode="External" Id="R16d3011320d54457" /><Relationship Type="http://schemas.openxmlformats.org/officeDocument/2006/relationships/hyperlink" Target="http://webapp.etsi.org/teldir/ListPersDetails.asp?PersId=53384" TargetMode="External" Id="R6d5cf774447d42a5" /><Relationship Type="http://schemas.openxmlformats.org/officeDocument/2006/relationships/hyperlink" Target="http://portal.3gpp.org/ngppapp/CreateTdoc.aspx?mode=view&amp;contributionId=769520" TargetMode="External" Id="Ref3e145735594966" /><Relationship Type="http://schemas.openxmlformats.org/officeDocument/2006/relationships/hyperlink" Target="http://portal.3gpp.org/desktopmodules/Release/ReleaseDetails.aspx?releaseId=189" TargetMode="External" Id="Rf7ce54422eb14e34" /><Relationship Type="http://schemas.openxmlformats.org/officeDocument/2006/relationships/hyperlink" Target="http://portal.3gpp.org/desktopmodules/Specifications/SpecificationDetails.aspx?specificationId=3138" TargetMode="External" Id="Rabd801c5f2d94db5" /><Relationship Type="http://schemas.openxmlformats.org/officeDocument/2006/relationships/hyperlink" Target="http://portal.3gpp.org/desktopmodules/WorkItem/WorkItemDetails.aspx?workitemId=740023" TargetMode="External" Id="R20c60e281dd74f21" /><Relationship Type="http://schemas.openxmlformats.org/officeDocument/2006/relationships/hyperlink" Target="http://www.3gpp.org/ftp/tsg_ct/WG1_mm-cc-sm_ex-CN1/TSGC1_102_Dubrovnik/docs/C1-171017.zip" TargetMode="External" Id="R768df967a10d4c29" /><Relationship Type="http://schemas.openxmlformats.org/officeDocument/2006/relationships/hyperlink" Target="http://webapp.etsi.org/teldir/ListPersDetails.asp?PersId=53384" TargetMode="External" Id="Rde76d0fcf3ed4505" /><Relationship Type="http://schemas.openxmlformats.org/officeDocument/2006/relationships/hyperlink" Target="http://portal.3gpp.org/ngppapp/CreateTdoc.aspx?mode=view&amp;contributionId=769526" TargetMode="External" Id="R738bf23518cb4c25" /><Relationship Type="http://schemas.openxmlformats.org/officeDocument/2006/relationships/hyperlink" Target="http://portal.3gpp.org/desktopmodules/Release/ReleaseDetails.aspx?releaseId=189" TargetMode="External" Id="R51da808b046f40d7" /><Relationship Type="http://schemas.openxmlformats.org/officeDocument/2006/relationships/hyperlink" Target="http://portal.3gpp.org/desktopmodules/Specifications/SpecificationDetails.aspx?specificationId=3137" TargetMode="External" Id="R04f5dfc4d993441c" /><Relationship Type="http://schemas.openxmlformats.org/officeDocument/2006/relationships/hyperlink" Target="http://portal.3gpp.org/desktopmodules/WorkItem/WorkItemDetails.aspx?workitemId=740023" TargetMode="External" Id="R7e0cb3be73444b13" /><Relationship Type="http://schemas.openxmlformats.org/officeDocument/2006/relationships/hyperlink" Target="http://www.3gpp.org/ftp/tsg_ct/WG1_mm-cc-sm_ex-CN1/TSGC1_102_Dubrovnik/docs/C1-171018.zip" TargetMode="External" Id="Rd4e8d736301148ad" /><Relationship Type="http://schemas.openxmlformats.org/officeDocument/2006/relationships/hyperlink" Target="http://webapp.etsi.org/teldir/ListPersDetails.asp?PersId=53384" TargetMode="External" Id="R2cd8c74f0e404e62" /><Relationship Type="http://schemas.openxmlformats.org/officeDocument/2006/relationships/hyperlink" Target="http://portal.3gpp.org/ngppapp/CreateTdoc.aspx?mode=view&amp;contributionId=766444" TargetMode="External" Id="Rd828ae91bc5c4614" /><Relationship Type="http://schemas.openxmlformats.org/officeDocument/2006/relationships/hyperlink" Target="http://portal.3gpp.org/desktopmodules/Release/ReleaseDetails.aspx?releaseId=189" TargetMode="External" Id="Rc7e62c9b562a4a9c" /><Relationship Type="http://schemas.openxmlformats.org/officeDocument/2006/relationships/hyperlink" Target="http://portal.3gpp.org/desktopmodules/Specifications/SpecificationDetails.aspx?specificationId=2953" TargetMode="External" Id="R6e1bdf49afae47f0" /><Relationship Type="http://schemas.openxmlformats.org/officeDocument/2006/relationships/hyperlink" Target="http://portal.3gpp.org/desktopmodules/WorkItem/WorkItemDetails.aspx?workitemId=740023" TargetMode="External" Id="Rfedd6c68eee14b9a" /><Relationship Type="http://schemas.openxmlformats.org/officeDocument/2006/relationships/hyperlink" Target="http://www.3gpp.org/ftp/tsg_ct/WG1_mm-cc-sm_ex-CN1/TSGC1_102_Dubrovnik/docs/C1-171019.zip" TargetMode="External" Id="R8ae0a20720e34b05" /><Relationship Type="http://schemas.openxmlformats.org/officeDocument/2006/relationships/hyperlink" Target="http://webapp.etsi.org/teldir/ListPersDetails.asp?PersId=53384" TargetMode="External" Id="Rc1d680efbea34d02" /><Relationship Type="http://schemas.openxmlformats.org/officeDocument/2006/relationships/hyperlink" Target="http://portal.3gpp.org/ngppapp/CreateTdoc.aspx?mode=view&amp;contributionId=766445" TargetMode="External" Id="R178ebabaf40a4c22" /><Relationship Type="http://schemas.openxmlformats.org/officeDocument/2006/relationships/hyperlink" Target="http://portal.3gpp.org/desktopmodules/Release/ReleaseDetails.aspx?releaseId=189" TargetMode="External" Id="Re3d02cc01a564c41" /><Relationship Type="http://schemas.openxmlformats.org/officeDocument/2006/relationships/hyperlink" Target="http://portal.3gpp.org/desktopmodules/Specifications/SpecificationDetails.aspx?specificationId=2953" TargetMode="External" Id="Ra3a1223b56d84f97" /><Relationship Type="http://schemas.openxmlformats.org/officeDocument/2006/relationships/hyperlink" Target="http://portal.3gpp.org/desktopmodules/WorkItem/WorkItemDetails.aspx?workitemId=740023" TargetMode="External" Id="Rddfbd75a1bd74124" /><Relationship Type="http://schemas.openxmlformats.org/officeDocument/2006/relationships/hyperlink" Target="http://www.3gpp.org/ftp/tsg_ct/WG1_mm-cc-sm_ex-CN1/TSGC1_102_Dubrovnik/docs/C1-171020.zip" TargetMode="External" Id="R2718ede7a9d142c5" /><Relationship Type="http://schemas.openxmlformats.org/officeDocument/2006/relationships/hyperlink" Target="http://webapp.etsi.org/teldir/ListPersDetails.asp?PersId=53384" TargetMode="External" Id="Rd91aa823847f4655" /><Relationship Type="http://schemas.openxmlformats.org/officeDocument/2006/relationships/hyperlink" Target="http://portal.3gpp.org/ngppapp/CreateTdoc.aspx?mode=view&amp;contributionId=766446" TargetMode="External" Id="Rae413adc032b48b7" /><Relationship Type="http://schemas.openxmlformats.org/officeDocument/2006/relationships/hyperlink" Target="http://portal.3gpp.org/desktopmodules/Release/ReleaseDetails.aspx?releaseId=189" TargetMode="External" Id="R9dd5f23b2bdc4e04" /><Relationship Type="http://schemas.openxmlformats.org/officeDocument/2006/relationships/hyperlink" Target="http://portal.3gpp.org/desktopmodules/Specifications/SpecificationDetails.aspx?specificationId=2953" TargetMode="External" Id="R8ce823cfc6384981" /><Relationship Type="http://schemas.openxmlformats.org/officeDocument/2006/relationships/hyperlink" Target="http://portal.3gpp.org/desktopmodules/WorkItem/WorkItemDetails.aspx?workitemId=740023" TargetMode="External" Id="Rc413dded914f4cf2" /><Relationship Type="http://schemas.openxmlformats.org/officeDocument/2006/relationships/hyperlink" Target="http://www.3gpp.org/ftp/tsg_ct/WG1_mm-cc-sm_ex-CN1/TSGC1_102_Dubrovnik/docs/C1-171021.zip" TargetMode="External" Id="R94312d3051464f4e" /><Relationship Type="http://schemas.openxmlformats.org/officeDocument/2006/relationships/hyperlink" Target="http://webapp.etsi.org/teldir/ListPersDetails.asp?PersId=53384" TargetMode="External" Id="Re10050d86b9e4826" /><Relationship Type="http://schemas.openxmlformats.org/officeDocument/2006/relationships/hyperlink" Target="http://portal.3gpp.org/ngppapp/CreateTdoc.aspx?mode=view&amp;contributionId=766447" TargetMode="External" Id="Rbf4695938cf94cc6" /><Relationship Type="http://schemas.openxmlformats.org/officeDocument/2006/relationships/hyperlink" Target="http://portal.3gpp.org/desktopmodules/Release/ReleaseDetails.aspx?releaseId=189" TargetMode="External" Id="R9965bb6c73bd4172" /><Relationship Type="http://schemas.openxmlformats.org/officeDocument/2006/relationships/hyperlink" Target="http://portal.3gpp.org/desktopmodules/Specifications/SpecificationDetails.aspx?specificationId=2953" TargetMode="External" Id="Rc12aaea4e7434ff5" /><Relationship Type="http://schemas.openxmlformats.org/officeDocument/2006/relationships/hyperlink" Target="http://portal.3gpp.org/desktopmodules/WorkItem/WorkItemDetails.aspx?workitemId=740023" TargetMode="External" Id="R5d26dca975664092" /><Relationship Type="http://schemas.openxmlformats.org/officeDocument/2006/relationships/hyperlink" Target="http://www.3gpp.org/ftp/tsg_ct/WG1_mm-cc-sm_ex-CN1/TSGC1_102_Dubrovnik/docs/C1-171022.zip" TargetMode="External" Id="Rc70efec36de34c63" /><Relationship Type="http://schemas.openxmlformats.org/officeDocument/2006/relationships/hyperlink" Target="http://webapp.etsi.org/teldir/ListPersDetails.asp?PersId=53384" TargetMode="External" Id="R0a558d65f799495d" /><Relationship Type="http://schemas.openxmlformats.org/officeDocument/2006/relationships/hyperlink" Target="http://portal.3gpp.org/ngppapp/CreateTdoc.aspx?mode=view&amp;contributionId=766713" TargetMode="External" Id="R75cba126a0b242ef" /><Relationship Type="http://schemas.openxmlformats.org/officeDocument/2006/relationships/hyperlink" Target="http://portal.3gpp.org/desktopmodules/Release/ReleaseDetails.aspx?releaseId=187" TargetMode="External" Id="Rb5d2293d939d4205" /><Relationship Type="http://schemas.openxmlformats.org/officeDocument/2006/relationships/hyperlink" Target="http://portal.3gpp.org/desktopmodules/Specifications/SpecificationDetails.aspx?specificationId=2998" TargetMode="External" Id="R87d7894f7f634e94" /><Relationship Type="http://schemas.openxmlformats.org/officeDocument/2006/relationships/hyperlink" Target="http://portal.3gpp.org/desktopmodules/WorkItem/WorkItemDetails.aspx?workitemId=690011" TargetMode="External" Id="R6b5dfcf3c81143e7" /><Relationship Type="http://schemas.openxmlformats.org/officeDocument/2006/relationships/hyperlink" Target="http://www.3gpp.org/ftp/tsg_ct/WG1_mm-cc-sm_ex-CN1/TSGC1_102_Dubrovnik/docs/C1-171023.zip" TargetMode="External" Id="Rd38885ae73ea48a1" /><Relationship Type="http://schemas.openxmlformats.org/officeDocument/2006/relationships/hyperlink" Target="http://webapp.etsi.org/teldir/ListPersDetails.asp?PersId=53384" TargetMode="External" Id="R4fb5ff3f06154395" /><Relationship Type="http://schemas.openxmlformats.org/officeDocument/2006/relationships/hyperlink" Target="http://portal.3gpp.org/ngppapp/CreateTdoc.aspx?mode=view&amp;contributionId=766994" TargetMode="External" Id="R094b5cad3a87453d" /><Relationship Type="http://schemas.openxmlformats.org/officeDocument/2006/relationships/hyperlink" Target="http://portal.3gpp.org/ngppapp/CreateTdoc.aspx?mode=view&amp;contributionId=769510" TargetMode="External" Id="Re0f1adc4b2e24a10" /><Relationship Type="http://schemas.openxmlformats.org/officeDocument/2006/relationships/hyperlink" Target="http://portal.3gpp.org/desktopmodules/Release/ReleaseDetails.aspx?releaseId=187" TargetMode="External" Id="R4c557777b0114329" /><Relationship Type="http://schemas.openxmlformats.org/officeDocument/2006/relationships/hyperlink" Target="http://portal.3gpp.org/desktopmodules/Specifications/SpecificationDetails.aspx?specificationId=3138" TargetMode="External" Id="R0a417d86a6494848" /><Relationship Type="http://schemas.openxmlformats.org/officeDocument/2006/relationships/hyperlink" Target="http://portal.3gpp.org/desktopmodules/WorkItem/WorkItemDetails.aspx?workitemId=690011" TargetMode="External" Id="R0c0dd4199b764ad8" /><Relationship Type="http://schemas.openxmlformats.org/officeDocument/2006/relationships/hyperlink" Target="http://www.3gpp.org/ftp/tsg_ct/WG1_mm-cc-sm_ex-CN1/TSGC1_102_Dubrovnik/docs/C1-171024.zip" TargetMode="External" Id="R05e9a8525f6e4cf6" /><Relationship Type="http://schemas.openxmlformats.org/officeDocument/2006/relationships/hyperlink" Target="http://webapp.etsi.org/teldir/ListPersDetails.asp?PersId=53384" TargetMode="External" Id="R38699b04f7ac403e" /><Relationship Type="http://schemas.openxmlformats.org/officeDocument/2006/relationships/hyperlink" Target="http://portal.3gpp.org/ngppapp/CreateTdoc.aspx?mode=view&amp;contributionId=766995" TargetMode="External" Id="Ra2eb9269ed034d9d" /><Relationship Type="http://schemas.openxmlformats.org/officeDocument/2006/relationships/hyperlink" Target="http://portal.3gpp.org/ngppapp/CreateTdoc.aspx?mode=view&amp;contributionId=769511" TargetMode="External" Id="R9333172995a348a1" /><Relationship Type="http://schemas.openxmlformats.org/officeDocument/2006/relationships/hyperlink" Target="http://portal.3gpp.org/desktopmodules/Release/ReleaseDetails.aspx?releaseId=189" TargetMode="External" Id="R55088a7982bd4c32" /><Relationship Type="http://schemas.openxmlformats.org/officeDocument/2006/relationships/hyperlink" Target="http://portal.3gpp.org/desktopmodules/Specifications/SpecificationDetails.aspx?specificationId=3138" TargetMode="External" Id="R815b48c9bc70497e" /><Relationship Type="http://schemas.openxmlformats.org/officeDocument/2006/relationships/hyperlink" Target="http://portal.3gpp.org/desktopmodules/WorkItem/WorkItemDetails.aspx?workitemId=690011" TargetMode="External" Id="Rc1a6101942c347d6" /><Relationship Type="http://schemas.openxmlformats.org/officeDocument/2006/relationships/hyperlink" Target="http://www.3gpp.org/ftp/tsg_ct/WG1_mm-cc-sm_ex-CN1/TSGC1_102_Dubrovnik/docs/C1-171025.zip" TargetMode="External" Id="Re674bda27b6348d0" /><Relationship Type="http://schemas.openxmlformats.org/officeDocument/2006/relationships/hyperlink" Target="http://webapp.etsi.org/teldir/ListPersDetails.asp?PersId=53384" TargetMode="External" Id="Rf7733cfbcd1b4b2a" /><Relationship Type="http://schemas.openxmlformats.org/officeDocument/2006/relationships/hyperlink" Target="http://portal.3gpp.org/ngppapp/CreateTdoc.aspx?mode=view&amp;contributionId=760009" TargetMode="External" Id="Re30522a0bda04df5" /><Relationship Type="http://schemas.openxmlformats.org/officeDocument/2006/relationships/hyperlink" Target="http://portal.3gpp.org/desktopmodules/Release/ReleaseDetails.aspx?releaseId=187" TargetMode="External" Id="R9a2e23af8b1d48ca" /><Relationship Type="http://schemas.openxmlformats.org/officeDocument/2006/relationships/hyperlink" Target="http://portal.3gpp.org/desktopmodules/Specifications/SpecificationDetails.aspx?specificationId=3138" TargetMode="External" Id="Rdba02b8208b64a48" /><Relationship Type="http://schemas.openxmlformats.org/officeDocument/2006/relationships/hyperlink" Target="http://portal.3gpp.org/desktopmodules/WorkItem/WorkItemDetails.aspx?workitemId=690011" TargetMode="External" Id="Ra6e71b1e5b9340ec" /><Relationship Type="http://schemas.openxmlformats.org/officeDocument/2006/relationships/hyperlink" Target="http://www.3gpp.org/ftp/tsg_ct/WG1_mm-cc-sm_ex-CN1/TSGC1_102_Dubrovnik/docs/C1-171026.zip" TargetMode="External" Id="Ra56dc831164c4d2a" /><Relationship Type="http://schemas.openxmlformats.org/officeDocument/2006/relationships/hyperlink" Target="http://webapp.etsi.org/teldir/ListPersDetails.asp?PersId=53384" TargetMode="External" Id="R346aa56d8caa44f8" /><Relationship Type="http://schemas.openxmlformats.org/officeDocument/2006/relationships/hyperlink" Target="http://portal.3gpp.org/ngppapp/CreateTdoc.aspx?mode=view&amp;contributionId=760010" TargetMode="External" Id="R5d18170bf9e645cd" /><Relationship Type="http://schemas.openxmlformats.org/officeDocument/2006/relationships/hyperlink" Target="http://portal.3gpp.org/desktopmodules/Release/ReleaseDetails.aspx?releaseId=189" TargetMode="External" Id="R27e8b338be604a83" /><Relationship Type="http://schemas.openxmlformats.org/officeDocument/2006/relationships/hyperlink" Target="http://portal.3gpp.org/desktopmodules/Specifications/SpecificationDetails.aspx?specificationId=3138" TargetMode="External" Id="R80a00e21b9984798" /><Relationship Type="http://schemas.openxmlformats.org/officeDocument/2006/relationships/hyperlink" Target="http://portal.3gpp.org/desktopmodules/WorkItem/WorkItemDetails.aspx?workitemId=690011" TargetMode="External" Id="Rf2c04579910944f1" /><Relationship Type="http://schemas.openxmlformats.org/officeDocument/2006/relationships/hyperlink" Target="http://www.3gpp.org/ftp/tsg_ct/WG1_mm-cc-sm_ex-CN1/TSGC1_102_Dubrovnik/docs/C1-171027.zip" TargetMode="External" Id="Rf8ca0ec095894e98" /><Relationship Type="http://schemas.openxmlformats.org/officeDocument/2006/relationships/hyperlink" Target="http://webapp.etsi.org/teldir/ListPersDetails.asp?PersId=53384" TargetMode="External" Id="R07fc0ac8816741ae" /><Relationship Type="http://schemas.openxmlformats.org/officeDocument/2006/relationships/hyperlink" Target="http://portal.3gpp.org/ngppapp/CreateTdoc.aspx?mode=view&amp;contributionId=766490" TargetMode="External" Id="R617ec5aecdc64562" /><Relationship Type="http://schemas.openxmlformats.org/officeDocument/2006/relationships/hyperlink" Target="http://portal.3gpp.org/ngppapp/CreateTdoc.aspx?mode=view&amp;contributionId=770367" TargetMode="External" Id="R7639757e71f14039" /><Relationship Type="http://schemas.openxmlformats.org/officeDocument/2006/relationships/hyperlink" Target="http://portal.3gpp.org/desktopmodules/Release/ReleaseDetails.aspx?releaseId=187" TargetMode="External" Id="R19d6ab1960ad4649" /><Relationship Type="http://schemas.openxmlformats.org/officeDocument/2006/relationships/hyperlink" Target="http://portal.3gpp.org/desktopmodules/Specifications/SpecificationDetails.aspx?specificationId=3138" TargetMode="External" Id="Rd8f773fc973e408b" /><Relationship Type="http://schemas.openxmlformats.org/officeDocument/2006/relationships/hyperlink" Target="http://portal.3gpp.org/desktopmodules/WorkItem/WorkItemDetails.aspx?workitemId=690011" TargetMode="External" Id="R593296bddf6a4f4f" /><Relationship Type="http://schemas.openxmlformats.org/officeDocument/2006/relationships/hyperlink" Target="http://www.3gpp.org/ftp/tsg_ct/WG1_mm-cc-sm_ex-CN1/TSGC1_102_Dubrovnik/docs/C1-171028.zip" TargetMode="External" Id="Rff73cf2e46774fd5" /><Relationship Type="http://schemas.openxmlformats.org/officeDocument/2006/relationships/hyperlink" Target="http://webapp.etsi.org/teldir/ListPersDetails.asp?PersId=53384" TargetMode="External" Id="R43bc18db35644156" /><Relationship Type="http://schemas.openxmlformats.org/officeDocument/2006/relationships/hyperlink" Target="http://portal.3gpp.org/ngppapp/CreateTdoc.aspx?mode=view&amp;contributionId=766491" TargetMode="External" Id="R4712660794f14cb9" /><Relationship Type="http://schemas.openxmlformats.org/officeDocument/2006/relationships/hyperlink" Target="http://portal.3gpp.org/ngppapp/CreateTdoc.aspx?mode=view&amp;contributionId=770368" TargetMode="External" Id="Rf527b92d92924840" /><Relationship Type="http://schemas.openxmlformats.org/officeDocument/2006/relationships/hyperlink" Target="http://portal.3gpp.org/desktopmodules/Release/ReleaseDetails.aspx?releaseId=189" TargetMode="External" Id="Rbce52f564e624fb0" /><Relationship Type="http://schemas.openxmlformats.org/officeDocument/2006/relationships/hyperlink" Target="http://portal.3gpp.org/desktopmodules/Specifications/SpecificationDetails.aspx?specificationId=3138" TargetMode="External" Id="R4968bf06c33a47a5" /><Relationship Type="http://schemas.openxmlformats.org/officeDocument/2006/relationships/hyperlink" Target="http://portal.3gpp.org/desktopmodules/WorkItem/WorkItemDetails.aspx?workitemId=690011" TargetMode="External" Id="Rb48e3bf718184044" /><Relationship Type="http://schemas.openxmlformats.org/officeDocument/2006/relationships/hyperlink" Target="http://www.3gpp.org/ftp/tsg_ct/WG1_mm-cc-sm_ex-CN1/TSGC1_102_Dubrovnik/docs/C1-171029.zip" TargetMode="External" Id="R586e5520c03f42e9" /><Relationship Type="http://schemas.openxmlformats.org/officeDocument/2006/relationships/hyperlink" Target="http://webapp.etsi.org/teldir/ListPersDetails.asp?PersId=53384" TargetMode="External" Id="Rc916fd19a46f46a1" /><Relationship Type="http://schemas.openxmlformats.org/officeDocument/2006/relationships/hyperlink" Target="http://portal.3gpp.org/ngppapp/CreateTdoc.aspx?mode=view&amp;contributionId=766468" TargetMode="External" Id="R77711fcf59e84cf0" /><Relationship Type="http://schemas.openxmlformats.org/officeDocument/2006/relationships/hyperlink" Target="http://portal.3gpp.org/desktopmodules/Release/ReleaseDetails.aspx?releaseId=189" TargetMode="External" Id="R2bc3d9b7cdc149fd" /><Relationship Type="http://schemas.openxmlformats.org/officeDocument/2006/relationships/hyperlink" Target="http://portal.3gpp.org/desktopmodules/Specifications/SpecificationDetails.aspx?specificationId=2953" TargetMode="External" Id="R3011fb72f81443bc" /><Relationship Type="http://schemas.openxmlformats.org/officeDocument/2006/relationships/hyperlink" Target="http://portal.3gpp.org/desktopmodules/WorkItem/WorkItemDetails.aspx?workitemId=740023" TargetMode="External" Id="R781cd1f0a2364cf8" /><Relationship Type="http://schemas.openxmlformats.org/officeDocument/2006/relationships/hyperlink" Target="http://www.3gpp.org/ftp/tsg_ct/WG1_mm-cc-sm_ex-CN1/TSGC1_102_Dubrovnik/docs/C1-171030.zip" TargetMode="External" Id="Rb223617e03514a56" /><Relationship Type="http://schemas.openxmlformats.org/officeDocument/2006/relationships/hyperlink" Target="http://webapp.etsi.org/teldir/ListPersDetails.asp?PersId=53384" TargetMode="External" Id="R6d986de11e104822" /><Relationship Type="http://schemas.openxmlformats.org/officeDocument/2006/relationships/hyperlink" Target="http://portal.3gpp.org/ngppapp/CreateTdoc.aspx?mode=view&amp;contributionId=767011" TargetMode="External" Id="Rcad40dd67e6b43b4" /><Relationship Type="http://schemas.openxmlformats.org/officeDocument/2006/relationships/hyperlink" Target="http://portal.3gpp.org/desktopmodules/Release/ReleaseDetails.aspx?releaseId=189" TargetMode="External" Id="R67f2fd95e8d94e58" /><Relationship Type="http://schemas.openxmlformats.org/officeDocument/2006/relationships/hyperlink" Target="http://portal.3gpp.org/desktopmodules/WorkItem/WorkItemDetails.aspx?workitemId=740023" TargetMode="External" Id="R7aeeadc83b464a7c" /><Relationship Type="http://schemas.openxmlformats.org/officeDocument/2006/relationships/hyperlink" Target="http://www.3gpp.org/ftp/tsg_ct/WG1_mm-cc-sm_ex-CN1/TSGC1_102_Dubrovnik/docs/C1-171031.zip" TargetMode="External" Id="Ra46282f5f4ae4a24" /><Relationship Type="http://schemas.openxmlformats.org/officeDocument/2006/relationships/hyperlink" Target="http://webapp.etsi.org/teldir/ListPersDetails.asp?PersId=53384" TargetMode="External" Id="R955a0af95a414d78" /><Relationship Type="http://schemas.openxmlformats.org/officeDocument/2006/relationships/hyperlink" Target="http://portal.3gpp.org/ngppapp/CreateTdoc.aspx?mode=view&amp;contributionId=766721" TargetMode="External" Id="Rdf1cf3262dfe4c12" /><Relationship Type="http://schemas.openxmlformats.org/officeDocument/2006/relationships/hyperlink" Target="http://www.3gpp.org/ftp/tsg_ct/WG1_mm-cc-sm_ex-CN1/TSGC1_102_Dubrovnik/docs/C1-171032.zip" TargetMode="External" Id="R94dea68344a4404a" /><Relationship Type="http://schemas.openxmlformats.org/officeDocument/2006/relationships/hyperlink" Target="http://webapp.etsi.org/teldir/ListPersDetails.asp?PersId=53384" TargetMode="External" Id="Rb6b9b0c012a24a5a" /><Relationship Type="http://schemas.openxmlformats.org/officeDocument/2006/relationships/hyperlink" Target="http://portal.3gpp.org/ngppapp/CreateTdoc.aspx?mode=view&amp;contributionId=766927" TargetMode="External" Id="R62dbee298bff416c" /><Relationship Type="http://schemas.openxmlformats.org/officeDocument/2006/relationships/hyperlink" Target="http://portal.3gpp.org/ngppapp/CreateTdoc.aspx?mode=view&amp;contributionId=769533" TargetMode="External" Id="R58dd1ea982d44c96" /><Relationship Type="http://schemas.openxmlformats.org/officeDocument/2006/relationships/hyperlink" Target="http://portal.3gpp.org/desktopmodules/Release/ReleaseDetails.aspx?releaseId=189" TargetMode="External" Id="R29cb4cb1305d4195" /><Relationship Type="http://schemas.openxmlformats.org/officeDocument/2006/relationships/hyperlink" Target="http://portal.3gpp.org/desktopmodules/WorkItem/WorkItemDetails.aspx?workitemId=740028" TargetMode="External" Id="R59dbbf5c35914acb" /><Relationship Type="http://schemas.openxmlformats.org/officeDocument/2006/relationships/hyperlink" Target="http://www.3gpp.org/ftp/tsg_ct/WG1_mm-cc-sm_ex-CN1/TSGC1_102_Dubrovnik/docs/C1-171033.zip" TargetMode="External" Id="Rc28a3810320249fc" /><Relationship Type="http://schemas.openxmlformats.org/officeDocument/2006/relationships/hyperlink" Target="http://webapp.etsi.org/teldir/ListPersDetails.asp?PersId=53384" TargetMode="External" Id="R8ac61822bad34c6b" /><Relationship Type="http://schemas.openxmlformats.org/officeDocument/2006/relationships/hyperlink" Target="http://portal.3gpp.org/ngppapp/CreateTdoc.aspx?mode=view&amp;contributionId=766469" TargetMode="External" Id="R7f999b2ec6bd4638" /><Relationship Type="http://schemas.openxmlformats.org/officeDocument/2006/relationships/hyperlink" Target="http://portal.3gpp.org/ngppapp/CreateTdoc.aspx?mode=view&amp;contributionId=770366" TargetMode="External" Id="R1bd643f479364276" /><Relationship Type="http://schemas.openxmlformats.org/officeDocument/2006/relationships/hyperlink" Target="http://portal.3gpp.org/desktopmodules/Release/ReleaseDetails.aspx?releaseId=189" TargetMode="External" Id="Rbc05a7650dac4152" /><Relationship Type="http://schemas.openxmlformats.org/officeDocument/2006/relationships/hyperlink" Target="http://portal.3gpp.org/desktopmodules/Specifications/SpecificationDetails.aspx?specificationId=2953" TargetMode="External" Id="R5d9f81d236e9451e" /><Relationship Type="http://schemas.openxmlformats.org/officeDocument/2006/relationships/hyperlink" Target="http://portal.3gpp.org/desktopmodules/WorkItem/WorkItemDetails.aspx?workitemId=740023" TargetMode="External" Id="R5043e94ff96f4e7f" /><Relationship Type="http://schemas.openxmlformats.org/officeDocument/2006/relationships/hyperlink" Target="http://www.3gpp.org/ftp/tsg_ct/WG1_mm-cc-sm_ex-CN1/TSGC1_102_Dubrovnik/docs/C1-171034.zip" TargetMode="External" Id="R9a58a305353c40bb" /><Relationship Type="http://schemas.openxmlformats.org/officeDocument/2006/relationships/hyperlink" Target="http://webapp.etsi.org/teldir/ListPersDetails.asp?PersId=53384" TargetMode="External" Id="R6aca5e8b503f41c6" /><Relationship Type="http://schemas.openxmlformats.org/officeDocument/2006/relationships/hyperlink" Target="http://portal.3gpp.org/ngppapp/CreateTdoc.aspx?mode=view&amp;contributionId=766470" TargetMode="External" Id="R414b12d3c0b04a88" /><Relationship Type="http://schemas.openxmlformats.org/officeDocument/2006/relationships/hyperlink" Target="http://portal.3gpp.org/desktopmodules/Release/ReleaseDetails.aspx?releaseId=189" TargetMode="External" Id="Rbdc53914bf0f4243" /><Relationship Type="http://schemas.openxmlformats.org/officeDocument/2006/relationships/hyperlink" Target="http://portal.3gpp.org/desktopmodules/Specifications/SpecificationDetails.aspx?specificationId=2953" TargetMode="External" Id="Rf2acfde495da4e18" /><Relationship Type="http://schemas.openxmlformats.org/officeDocument/2006/relationships/hyperlink" Target="http://portal.3gpp.org/desktopmodules/WorkItem/WorkItemDetails.aspx?workitemId=740023" TargetMode="External" Id="R2fc0838d0f9b4e64" /><Relationship Type="http://schemas.openxmlformats.org/officeDocument/2006/relationships/hyperlink" Target="http://www.3gpp.org/ftp/tsg_ct/WG1_mm-cc-sm_ex-CN1/TSGC1_102_Dubrovnik/docs/C1-171035.zip" TargetMode="External" Id="R60f08a7293ad4859" /><Relationship Type="http://schemas.openxmlformats.org/officeDocument/2006/relationships/hyperlink" Target="http://webapp.etsi.org/teldir/ListPersDetails.asp?PersId=53384" TargetMode="External" Id="Rf3e0bb5ca0da4142" /><Relationship Type="http://schemas.openxmlformats.org/officeDocument/2006/relationships/hyperlink" Target="http://portal.3gpp.org/ngppapp/CreateTdoc.aspx?mode=view&amp;contributionId=759295" TargetMode="External" Id="R180f51f2b6934f08" /><Relationship Type="http://schemas.openxmlformats.org/officeDocument/2006/relationships/hyperlink" Target="http://portal.3gpp.org/desktopmodules/Release/ReleaseDetails.aspx?releaseId=187" TargetMode="External" Id="R9293e693aca74961" /><Relationship Type="http://schemas.openxmlformats.org/officeDocument/2006/relationships/hyperlink" Target="http://portal.3gpp.org/desktopmodules/Specifications/SpecificationDetails.aspx?specificationId=2953" TargetMode="External" Id="R43817e7446ea4f0c" /><Relationship Type="http://schemas.openxmlformats.org/officeDocument/2006/relationships/hyperlink" Target="http://portal.3gpp.org/desktopmodules/WorkItem/WorkItemDetails.aspx?workitemId=690011" TargetMode="External" Id="Rfbf18176ba894270" /><Relationship Type="http://schemas.openxmlformats.org/officeDocument/2006/relationships/hyperlink" Target="http://www.3gpp.org/ftp/tsg_ct/WG1_mm-cc-sm_ex-CN1/TSGC1_102_Dubrovnik/docs/C1-171036.zip" TargetMode="External" Id="Reb2b34211df64950" /><Relationship Type="http://schemas.openxmlformats.org/officeDocument/2006/relationships/hyperlink" Target="http://webapp.etsi.org/teldir/ListPersDetails.asp?PersId=53384" TargetMode="External" Id="R7169e8445ed4456e" /><Relationship Type="http://schemas.openxmlformats.org/officeDocument/2006/relationships/hyperlink" Target="http://portal.3gpp.org/ngppapp/CreateTdoc.aspx?mode=view&amp;contributionId=766484" TargetMode="External" Id="R2868cbb5f9bd447e" /><Relationship Type="http://schemas.openxmlformats.org/officeDocument/2006/relationships/hyperlink" Target="http://portal.3gpp.org/desktopmodules/Release/ReleaseDetails.aspx?releaseId=189" TargetMode="External" Id="Rf490076a42ca4e34" /><Relationship Type="http://schemas.openxmlformats.org/officeDocument/2006/relationships/hyperlink" Target="http://portal.3gpp.org/desktopmodules/Specifications/SpecificationDetails.aspx?specificationId=2953" TargetMode="External" Id="Rc21e87e9fac948ee" /><Relationship Type="http://schemas.openxmlformats.org/officeDocument/2006/relationships/hyperlink" Target="http://portal.3gpp.org/desktopmodules/WorkItem/WorkItemDetails.aspx?workitemId=740023" TargetMode="External" Id="R615a92a5119f4874" /><Relationship Type="http://schemas.openxmlformats.org/officeDocument/2006/relationships/hyperlink" Target="http://www.3gpp.org/ftp/tsg_ct/WG1_mm-cc-sm_ex-CN1/TSGC1_102_Dubrovnik/docs/C1-171037.zip" TargetMode="External" Id="R243d89dd4d11486c" /><Relationship Type="http://schemas.openxmlformats.org/officeDocument/2006/relationships/hyperlink" Target="http://webapp.etsi.org/teldir/ListPersDetails.asp?PersId=53384" TargetMode="External" Id="Re85ce9b6dc3245a5" /><Relationship Type="http://schemas.openxmlformats.org/officeDocument/2006/relationships/hyperlink" Target="http://portal.3gpp.org/ngppapp/CreateTdoc.aspx?mode=view&amp;contributionId=766811" TargetMode="External" Id="R936c5c02502f4312" /><Relationship Type="http://schemas.openxmlformats.org/officeDocument/2006/relationships/hyperlink" Target="http://portal.3gpp.org/desktopmodules/Release/ReleaseDetails.aspx?releaseId=189" TargetMode="External" Id="R5597e0e918384b2b" /><Relationship Type="http://schemas.openxmlformats.org/officeDocument/2006/relationships/hyperlink" Target="http://portal.3gpp.org/desktopmodules/WorkItem/WorkItemDetails.aspx?workitemId=740023" TargetMode="External" Id="R8a6479ab10d54ea7" /><Relationship Type="http://schemas.openxmlformats.org/officeDocument/2006/relationships/hyperlink" Target="http://www.3gpp.org/ftp/tsg_ct/WG1_mm-cc-sm_ex-CN1/TSGC1_102_Dubrovnik/docs/C1-171038.zip" TargetMode="External" Id="R1b42610e2a9441b4" /><Relationship Type="http://schemas.openxmlformats.org/officeDocument/2006/relationships/hyperlink" Target="http://webapp.etsi.org/teldir/ListPersDetails.asp?PersId=53384" TargetMode="External" Id="R377ee15ff03847b6" /><Relationship Type="http://schemas.openxmlformats.org/officeDocument/2006/relationships/hyperlink" Target="http://portal.3gpp.org/ngppapp/CreateTdoc.aspx?mode=view&amp;contributionId=766813" TargetMode="External" Id="R73f794a1603244cf" /><Relationship Type="http://schemas.openxmlformats.org/officeDocument/2006/relationships/hyperlink" Target="http://portal.3gpp.org/ngppapp/CreateTdoc.aspx?mode=view&amp;contributionId=769522" TargetMode="External" Id="R353c6ab8364a4baf" /><Relationship Type="http://schemas.openxmlformats.org/officeDocument/2006/relationships/hyperlink" Target="http://portal.3gpp.org/desktopmodules/Release/ReleaseDetails.aspx?releaseId=189" TargetMode="External" Id="Rd0bb00a08c184fa8" /><Relationship Type="http://schemas.openxmlformats.org/officeDocument/2006/relationships/hyperlink" Target="http://portal.3gpp.org/desktopmodules/Specifications/SpecificationDetails.aspx?specificationId=2953" TargetMode="External" Id="R9f7bd812845b448b" /><Relationship Type="http://schemas.openxmlformats.org/officeDocument/2006/relationships/hyperlink" Target="http://portal.3gpp.org/desktopmodules/WorkItem/WorkItemDetails.aspx?workitemId=740023" TargetMode="External" Id="Ree3adfa29a614eaa" /><Relationship Type="http://schemas.openxmlformats.org/officeDocument/2006/relationships/hyperlink" Target="http://www.3gpp.org/ftp/tsg_ct/WG1_mm-cc-sm_ex-CN1/TSGC1_102_Dubrovnik/docs/C1-171039.zip" TargetMode="External" Id="Ra7b406a97d834826" /><Relationship Type="http://schemas.openxmlformats.org/officeDocument/2006/relationships/hyperlink" Target="http://webapp.etsi.org/teldir/ListPersDetails.asp?PersId=53384" TargetMode="External" Id="R62217002204f491f" /><Relationship Type="http://schemas.openxmlformats.org/officeDocument/2006/relationships/hyperlink" Target="http://portal.3gpp.org/ngppapp/CreateTdoc.aspx?mode=view&amp;contributionId=766814" TargetMode="External" Id="R017158d119344ae0" /><Relationship Type="http://schemas.openxmlformats.org/officeDocument/2006/relationships/hyperlink" Target="http://portal.3gpp.org/ngppapp/CreateTdoc.aspx?mode=view&amp;contributionId=769523" TargetMode="External" Id="Rfd06c645ce744d3e" /><Relationship Type="http://schemas.openxmlformats.org/officeDocument/2006/relationships/hyperlink" Target="http://portal.3gpp.org/desktopmodules/Release/ReleaseDetails.aspx?releaseId=189" TargetMode="External" Id="R02e12792a71441d9" /><Relationship Type="http://schemas.openxmlformats.org/officeDocument/2006/relationships/hyperlink" Target="http://portal.3gpp.org/desktopmodules/Specifications/SpecificationDetails.aspx?specificationId=2953" TargetMode="External" Id="R91ae58427bab4e98" /><Relationship Type="http://schemas.openxmlformats.org/officeDocument/2006/relationships/hyperlink" Target="http://portal.3gpp.org/desktopmodules/WorkItem/WorkItemDetails.aspx?workitemId=740023" TargetMode="External" Id="R7deeaed0ec564330" /><Relationship Type="http://schemas.openxmlformats.org/officeDocument/2006/relationships/hyperlink" Target="http://www.3gpp.org/ftp/tsg_ct/WG1_mm-cc-sm_ex-CN1/TSGC1_102_Dubrovnik/docs/C1-171040.zip" TargetMode="External" Id="Rf23cbfe773734ef1" /><Relationship Type="http://schemas.openxmlformats.org/officeDocument/2006/relationships/hyperlink" Target="http://webapp.etsi.org/teldir/ListPersDetails.asp?PersId=53384" TargetMode="External" Id="Rd8ee658749fd4cef" /><Relationship Type="http://schemas.openxmlformats.org/officeDocument/2006/relationships/hyperlink" Target="http://portal.3gpp.org/ngppapp/CreateTdoc.aspx?mode=view&amp;contributionId=766815" TargetMode="External" Id="Rd182bc83d0c3425f" /><Relationship Type="http://schemas.openxmlformats.org/officeDocument/2006/relationships/hyperlink" Target="http://portal.3gpp.org/ngppapp/CreateTdoc.aspx?mode=view&amp;contributionId=769524" TargetMode="External" Id="R668c044d67d14a06" /><Relationship Type="http://schemas.openxmlformats.org/officeDocument/2006/relationships/hyperlink" Target="http://portal.3gpp.org/desktopmodules/Release/ReleaseDetails.aspx?releaseId=189" TargetMode="External" Id="R927801f82b0249dd" /><Relationship Type="http://schemas.openxmlformats.org/officeDocument/2006/relationships/hyperlink" Target="http://portal.3gpp.org/desktopmodules/Specifications/SpecificationDetails.aspx?specificationId=2953" TargetMode="External" Id="R3b03df245b334328" /><Relationship Type="http://schemas.openxmlformats.org/officeDocument/2006/relationships/hyperlink" Target="http://portal.3gpp.org/desktopmodules/WorkItem/WorkItemDetails.aspx?workitemId=740023" TargetMode="External" Id="R76798a6bd5c04733" /><Relationship Type="http://schemas.openxmlformats.org/officeDocument/2006/relationships/hyperlink" Target="http://www.3gpp.org/ftp/tsg_ct/WG1_mm-cc-sm_ex-CN1/TSGC1_102_Dubrovnik/docs/C1-171041.zip" TargetMode="External" Id="R7d7aef0974934350" /><Relationship Type="http://schemas.openxmlformats.org/officeDocument/2006/relationships/hyperlink" Target="http://webapp.etsi.org/teldir/ListPersDetails.asp?PersId=53384" TargetMode="External" Id="R81542afe1ac143a8" /><Relationship Type="http://schemas.openxmlformats.org/officeDocument/2006/relationships/hyperlink" Target="http://portal.3gpp.org/ngppapp/CreateTdoc.aspx?mode=view&amp;contributionId=766816" TargetMode="External" Id="R7eed3f88076f4cd3" /><Relationship Type="http://schemas.openxmlformats.org/officeDocument/2006/relationships/hyperlink" Target="http://portal.3gpp.org/ngppapp/CreateTdoc.aspx?mode=view&amp;contributionId=769525" TargetMode="External" Id="R7af36a0f8db3476e" /><Relationship Type="http://schemas.openxmlformats.org/officeDocument/2006/relationships/hyperlink" Target="http://portal.3gpp.org/desktopmodules/Release/ReleaseDetails.aspx?releaseId=189" TargetMode="External" Id="Rfdfc3d29abaa4182" /><Relationship Type="http://schemas.openxmlformats.org/officeDocument/2006/relationships/hyperlink" Target="http://portal.3gpp.org/desktopmodules/Specifications/SpecificationDetails.aspx?specificationId=2953" TargetMode="External" Id="Rcee87f11a0a946cc" /><Relationship Type="http://schemas.openxmlformats.org/officeDocument/2006/relationships/hyperlink" Target="http://portal.3gpp.org/desktopmodules/WorkItem/WorkItemDetails.aspx?workitemId=740023" TargetMode="External" Id="Rf0281ebc4b904978" /><Relationship Type="http://schemas.openxmlformats.org/officeDocument/2006/relationships/hyperlink" Target="http://www.3gpp.org/ftp/tsg_ct/WG1_mm-cc-sm_ex-CN1/TSGC1_102_Dubrovnik/docs/C1-171042.zip" TargetMode="External" Id="R97393342df9a4e38" /><Relationship Type="http://schemas.openxmlformats.org/officeDocument/2006/relationships/hyperlink" Target="http://webapp.etsi.org/teldir/ListPersDetails.asp?PersId=53384" TargetMode="External" Id="Re8b3b954ce6140bb" /><Relationship Type="http://schemas.openxmlformats.org/officeDocument/2006/relationships/hyperlink" Target="http://portal.3gpp.org/ngppapp/CreateTdoc.aspx?mode=view&amp;contributionId=766819" TargetMode="External" Id="R18d8827efdc0484c" /><Relationship Type="http://schemas.openxmlformats.org/officeDocument/2006/relationships/hyperlink" Target="http://portal.3gpp.org/desktopmodules/Release/ReleaseDetails.aspx?releaseId=189" TargetMode="External" Id="Rf201bdd95d9a4dd4" /><Relationship Type="http://schemas.openxmlformats.org/officeDocument/2006/relationships/hyperlink" Target="http://portal.3gpp.org/desktopmodules/Specifications/SpecificationDetails.aspx?specificationId=2953" TargetMode="External" Id="Refaa60bde3b94a16" /><Relationship Type="http://schemas.openxmlformats.org/officeDocument/2006/relationships/hyperlink" Target="http://portal.3gpp.org/desktopmodules/WorkItem/WorkItemDetails.aspx?workitemId=740023" TargetMode="External" Id="R803c4c22b53f42c0" /><Relationship Type="http://schemas.openxmlformats.org/officeDocument/2006/relationships/hyperlink" Target="http://www.3gpp.org/ftp/tsg_ct/WG1_mm-cc-sm_ex-CN1/TSGC1_102_Dubrovnik/docs/C1-171043.zip" TargetMode="External" Id="R3584d05fbc1e4c5f" /><Relationship Type="http://schemas.openxmlformats.org/officeDocument/2006/relationships/hyperlink" Target="http://webapp.etsi.org/teldir/ListPersDetails.asp?PersId=53384" TargetMode="External" Id="Rdb5705d3ae954d2e" /><Relationship Type="http://schemas.openxmlformats.org/officeDocument/2006/relationships/hyperlink" Target="http://portal.3gpp.org/ngppapp/CreateTdoc.aspx?mode=view&amp;contributionId=766823" TargetMode="External" Id="R3b91e3cfa6b74f5d" /><Relationship Type="http://schemas.openxmlformats.org/officeDocument/2006/relationships/hyperlink" Target="http://portal.3gpp.org/desktopmodules/Release/ReleaseDetails.aspx?releaseId=189" TargetMode="External" Id="Rfbb91c6416f445c5" /><Relationship Type="http://schemas.openxmlformats.org/officeDocument/2006/relationships/hyperlink" Target="http://portal.3gpp.org/desktopmodules/Specifications/SpecificationDetails.aspx?specificationId=2953" TargetMode="External" Id="R2425d841f1884685" /><Relationship Type="http://schemas.openxmlformats.org/officeDocument/2006/relationships/hyperlink" Target="http://portal.3gpp.org/desktopmodules/WorkItem/WorkItemDetails.aspx?workitemId=740023" TargetMode="External" Id="Rd7899eae0b814f8c" /><Relationship Type="http://schemas.openxmlformats.org/officeDocument/2006/relationships/hyperlink" Target="http://www.3gpp.org/ftp/tsg_ct/WG1_mm-cc-sm_ex-CN1/TSGC1_102_Dubrovnik/docs/C1-171044.zip" TargetMode="External" Id="R8c04f317ad0847ea" /><Relationship Type="http://schemas.openxmlformats.org/officeDocument/2006/relationships/hyperlink" Target="http://webapp.etsi.org/teldir/ListPersDetails.asp?PersId=53384" TargetMode="External" Id="Rafaed824378249de" /><Relationship Type="http://schemas.openxmlformats.org/officeDocument/2006/relationships/hyperlink" Target="http://portal.3gpp.org/ngppapp/CreateTdoc.aspx?mode=view&amp;contributionId=766892" TargetMode="External" Id="R328ca010ce844ee9" /><Relationship Type="http://schemas.openxmlformats.org/officeDocument/2006/relationships/hyperlink" Target="http://portal.3gpp.org/ngppapp/CreateTdoc.aspx?mode=view&amp;contributionId=770512" TargetMode="External" Id="R35b5dc082da64ebe" /><Relationship Type="http://schemas.openxmlformats.org/officeDocument/2006/relationships/hyperlink" Target="http://portal.3gpp.org/desktopmodules/Release/ReleaseDetails.aspx?releaseId=189" TargetMode="External" Id="R9d3d94a568b14186" /><Relationship Type="http://schemas.openxmlformats.org/officeDocument/2006/relationships/hyperlink" Target="http://portal.3gpp.org/desktopmodules/Specifications/SpecificationDetails.aspx?specificationId=2953" TargetMode="External" Id="R1e383af7f3374823" /><Relationship Type="http://schemas.openxmlformats.org/officeDocument/2006/relationships/hyperlink" Target="http://www.3gpp.org/ftp/tsg_ct/WG1_mm-cc-sm_ex-CN1/TSGC1_102_Dubrovnik/docs/C1-171045.zip" TargetMode="External" Id="R366b704fd10348d7" /><Relationship Type="http://schemas.openxmlformats.org/officeDocument/2006/relationships/hyperlink" Target="http://webapp.etsi.org/teldir/ListPersDetails.asp?PersId=53384" TargetMode="External" Id="R1af4abe2da444962" /><Relationship Type="http://schemas.openxmlformats.org/officeDocument/2006/relationships/hyperlink" Target="http://portal.3gpp.org/ngppapp/CreateTdoc.aspx?mode=view&amp;contributionId=766652" TargetMode="External" Id="R7f4f0a36a809406b" /><Relationship Type="http://schemas.openxmlformats.org/officeDocument/2006/relationships/hyperlink" Target="http://portal.3gpp.org/ngppapp/CreateTdoc.aspx?mode=view&amp;contributionId=769528" TargetMode="External" Id="R5ca95e17748f462e" /><Relationship Type="http://schemas.openxmlformats.org/officeDocument/2006/relationships/hyperlink" Target="http://portal.3gpp.org/desktopmodules/Specifications/SpecificationDetails.aspx?specificationId=3152" TargetMode="External" Id="Ra9a6fd923ca54d4b" /><Relationship Type="http://schemas.openxmlformats.org/officeDocument/2006/relationships/hyperlink" Target="http://webapp.etsi.org/teldir/ListPersDetails.asp?PersId=53384" TargetMode="External" Id="R726d69f3dcbd4311" /><Relationship Type="http://schemas.openxmlformats.org/officeDocument/2006/relationships/hyperlink" Target="http://portal.3gpp.org/ngppapp/CreateTdoc.aspx?mode=view&amp;contributionId=766653" TargetMode="External" Id="R5f4e5481c46b4353" /><Relationship Type="http://schemas.openxmlformats.org/officeDocument/2006/relationships/hyperlink" Target="http://portal.3gpp.org/desktopmodules/Specifications/SpecificationDetails.aspx?specificationId=3152" TargetMode="External" Id="R9f8ab7b54d594b9d" /><Relationship Type="http://schemas.openxmlformats.org/officeDocument/2006/relationships/hyperlink" Target="http://www.3gpp.org/ftp/tsg_ct/WG1_mm-cc-sm_ex-CN1/TSGC1_102_Dubrovnik/docs/C1-171047.zip" TargetMode="External" Id="R55ddee7078434d21" /><Relationship Type="http://schemas.openxmlformats.org/officeDocument/2006/relationships/hyperlink" Target="http://webapp.etsi.org/teldir/ListPersDetails.asp?PersId=53384" TargetMode="External" Id="R6fb7c74865e741d6" /><Relationship Type="http://schemas.openxmlformats.org/officeDocument/2006/relationships/hyperlink" Target="http://portal.3gpp.org/ngppapp/CreateTdoc.aspx?mode=view&amp;contributionId=766701" TargetMode="External" Id="R9dc7e61ea6c64e3f" /><Relationship Type="http://schemas.openxmlformats.org/officeDocument/2006/relationships/hyperlink" Target="http://portal.3gpp.org/desktopmodules/Specifications/SpecificationDetails.aspx?specificationId=3152" TargetMode="External" Id="R9558318a12a94fd7" /><Relationship Type="http://schemas.openxmlformats.org/officeDocument/2006/relationships/hyperlink" Target="http://www.3gpp.org/ftp/tsg_ct/WG1_mm-cc-sm_ex-CN1/TSGC1_102_Dubrovnik/docs/C1-171048.zip" TargetMode="External" Id="R1e11251c98414a91" /><Relationship Type="http://schemas.openxmlformats.org/officeDocument/2006/relationships/hyperlink" Target="http://webapp.etsi.org/teldir/ListPersDetails.asp?PersId=53384" TargetMode="External" Id="Rda96a11c25504182" /><Relationship Type="http://schemas.openxmlformats.org/officeDocument/2006/relationships/hyperlink" Target="http://portal.3gpp.org/ngppapp/CreateTdoc.aspx?mode=view&amp;contributionId=766705" TargetMode="External" Id="Rd859fda27ece489d" /><Relationship Type="http://schemas.openxmlformats.org/officeDocument/2006/relationships/hyperlink" Target="http://portal.3gpp.org/ngppapp/CreateTdoc.aspx?mode=view&amp;contributionId=769529" TargetMode="External" Id="Rf99b9c9a90c64243" /><Relationship Type="http://schemas.openxmlformats.org/officeDocument/2006/relationships/hyperlink" Target="http://portal.3gpp.org/desktopmodules/Specifications/SpecificationDetails.aspx?specificationId=3152" TargetMode="External" Id="R267edb8a13754523" /><Relationship Type="http://schemas.openxmlformats.org/officeDocument/2006/relationships/hyperlink" Target="http://www.3gpp.org/ftp/tsg_ct/WG1_mm-cc-sm_ex-CN1/TSGC1_102_Dubrovnik/docs/C1-171049.zip" TargetMode="External" Id="R08178b96f8a141cc" /><Relationship Type="http://schemas.openxmlformats.org/officeDocument/2006/relationships/hyperlink" Target="http://webapp.etsi.org/teldir/ListPersDetails.asp?PersId=53384" TargetMode="External" Id="R014e008f74654ee1" /><Relationship Type="http://schemas.openxmlformats.org/officeDocument/2006/relationships/hyperlink" Target="http://portal.3gpp.org/ngppapp/CreateTdoc.aspx?mode=view&amp;contributionId=766707" TargetMode="External" Id="R22e1220152c04128" /><Relationship Type="http://schemas.openxmlformats.org/officeDocument/2006/relationships/hyperlink" Target="http://portal.3gpp.org/desktopmodules/Specifications/SpecificationDetails.aspx?specificationId=3152" TargetMode="External" Id="R6818d5d774fc4b67" /><Relationship Type="http://schemas.openxmlformats.org/officeDocument/2006/relationships/hyperlink" Target="http://www.3gpp.org/ftp/tsg_ct/WG1_mm-cc-sm_ex-CN1/TSGC1_102_Dubrovnik/docs/C1-171050.zip" TargetMode="External" Id="R95ae0779b506495e" /><Relationship Type="http://schemas.openxmlformats.org/officeDocument/2006/relationships/hyperlink" Target="http://webapp.etsi.org/teldir/ListPersDetails.asp?PersId=53384" TargetMode="External" Id="Rd9badc8f182f485b" /><Relationship Type="http://schemas.openxmlformats.org/officeDocument/2006/relationships/hyperlink" Target="http://portal.3gpp.org/ngppapp/CreateTdoc.aspx?mode=view&amp;contributionId=766711" TargetMode="External" Id="R92459b012a464a35" /><Relationship Type="http://schemas.openxmlformats.org/officeDocument/2006/relationships/hyperlink" Target="http://portal.3gpp.org/desktopmodules/Specifications/SpecificationDetails.aspx?specificationId=3152" TargetMode="External" Id="R2d64ceaab86d4566" /><Relationship Type="http://schemas.openxmlformats.org/officeDocument/2006/relationships/hyperlink" Target="http://www.3gpp.org/ftp/tsg_ct/WG1_mm-cc-sm_ex-CN1/TSGC1_102_Dubrovnik/docs/C1-171051.zip" TargetMode="External" Id="R9f1ad98050064195" /><Relationship Type="http://schemas.openxmlformats.org/officeDocument/2006/relationships/hyperlink" Target="http://webapp.etsi.org/teldir/ListPersDetails.asp?PersId=53384" TargetMode="External" Id="R87f33d27c7bc4875" /><Relationship Type="http://schemas.openxmlformats.org/officeDocument/2006/relationships/hyperlink" Target="http://portal.3gpp.org/ngppapp/CreateTdoc.aspx?mode=view&amp;contributionId=766716" TargetMode="External" Id="R17ec7cdccc7b4982" /><Relationship Type="http://schemas.openxmlformats.org/officeDocument/2006/relationships/hyperlink" Target="http://portal.3gpp.org/ngppapp/CreateTdoc.aspx?mode=view&amp;contributionId=769530" TargetMode="External" Id="Rbe85761a881c4328" /><Relationship Type="http://schemas.openxmlformats.org/officeDocument/2006/relationships/hyperlink" Target="http://portal.3gpp.org/desktopmodules/Specifications/SpecificationDetails.aspx?specificationId=3152" TargetMode="External" Id="Rc74a6788e54b418c" /><Relationship Type="http://schemas.openxmlformats.org/officeDocument/2006/relationships/hyperlink" Target="http://www.3gpp.org/ftp/tsg_ct/WG1_mm-cc-sm_ex-CN1/TSGC1_102_Dubrovnik/docs/C1-171052.zip" TargetMode="External" Id="R61da370bd00a4d3c" /><Relationship Type="http://schemas.openxmlformats.org/officeDocument/2006/relationships/hyperlink" Target="http://webapp.etsi.org/teldir/ListPersDetails.asp?PersId=53384" TargetMode="External" Id="Re9151f025e07497b" /><Relationship Type="http://schemas.openxmlformats.org/officeDocument/2006/relationships/hyperlink" Target="http://portal.3gpp.org/ngppapp/CreateTdoc.aspx?mode=view&amp;contributionId=766718" TargetMode="External" Id="Ra3239197e7d74456" /><Relationship Type="http://schemas.openxmlformats.org/officeDocument/2006/relationships/hyperlink" Target="http://portal.3gpp.org/ngppapp/CreateTdoc.aspx?mode=view&amp;contributionId=769532" TargetMode="External" Id="R737fdf6f3e404d76" /><Relationship Type="http://schemas.openxmlformats.org/officeDocument/2006/relationships/hyperlink" Target="http://portal.3gpp.org/desktopmodules/Specifications/SpecificationDetails.aspx?specificationId=3152" TargetMode="External" Id="R2a8dd82531304ecb" /><Relationship Type="http://schemas.openxmlformats.org/officeDocument/2006/relationships/hyperlink" Target="http://www.3gpp.org/ftp/tsg_ct/WG1_mm-cc-sm_ex-CN1/TSGC1_102_Dubrovnik/docs/C1-171053.zip" TargetMode="External" Id="R6bb818086e31440b" /><Relationship Type="http://schemas.openxmlformats.org/officeDocument/2006/relationships/hyperlink" Target="http://webapp.etsi.org/teldir/ListPersDetails.asp?PersId=53384" TargetMode="External" Id="Refdcb37a415246a7" /><Relationship Type="http://schemas.openxmlformats.org/officeDocument/2006/relationships/hyperlink" Target="http://portal.3gpp.org/ngppapp/CreateTdoc.aspx?mode=view&amp;contributionId=766719" TargetMode="External" Id="R82258073ad4f4777" /><Relationship Type="http://schemas.openxmlformats.org/officeDocument/2006/relationships/hyperlink" Target="http://portal.3gpp.org/desktopmodules/Specifications/SpecificationDetails.aspx?specificationId=3152" TargetMode="External" Id="Re4e11c614d9d4b59" /><Relationship Type="http://schemas.openxmlformats.org/officeDocument/2006/relationships/hyperlink" Target="http://www.3gpp.org/ftp/tsg_ct/WG1_mm-cc-sm_ex-CN1/TSGC1_102_Dubrovnik/docs/C1-171054.zip" TargetMode="External" Id="Rf9f8270d2af54b12" /><Relationship Type="http://schemas.openxmlformats.org/officeDocument/2006/relationships/hyperlink" Target="http://webapp.etsi.org/teldir/ListPersDetails.asp?PersId=53384" TargetMode="External" Id="Rf48a13129e2e48a5" /><Relationship Type="http://schemas.openxmlformats.org/officeDocument/2006/relationships/hyperlink" Target="http://portal.3gpp.org/ngppapp/CreateTdoc.aspx?mode=view&amp;contributionId=766720" TargetMode="External" Id="R462774c8f5884eb9" /><Relationship Type="http://schemas.openxmlformats.org/officeDocument/2006/relationships/hyperlink" Target="http://portal.3gpp.org/desktopmodules/Specifications/SpecificationDetails.aspx?specificationId=3152" TargetMode="External" Id="R0559c1adcd8b438e" /><Relationship Type="http://schemas.openxmlformats.org/officeDocument/2006/relationships/hyperlink" Target="http://www.3gpp.org/ftp/tsg_ct/WG1_mm-cc-sm_ex-CN1/TSGC1_102_Dubrovnik/docs/C1-171055.zip" TargetMode="External" Id="R1cd216c03dd740cd" /><Relationship Type="http://schemas.openxmlformats.org/officeDocument/2006/relationships/hyperlink" Target="http://webapp.etsi.org/teldir/ListPersDetails.asp?PersId=53384" TargetMode="External" Id="R03d002f7f89948c0" /><Relationship Type="http://schemas.openxmlformats.org/officeDocument/2006/relationships/hyperlink" Target="http://portal.3gpp.org/ngppapp/CreateTdoc.aspx?mode=view&amp;contributionId=766924" TargetMode="External" Id="R1703bd189abe4dea" /><Relationship Type="http://schemas.openxmlformats.org/officeDocument/2006/relationships/hyperlink" Target="http://portal.3gpp.org/desktopmodules/Release/ReleaseDetails.aspx?releaseId=189" TargetMode="External" Id="R10003afdf8414e16" /><Relationship Type="http://schemas.openxmlformats.org/officeDocument/2006/relationships/hyperlink" Target="http://portal.3gpp.org/desktopmodules/Specifications/SpecificationDetails.aspx?specificationId=3148" TargetMode="External" Id="Ra41eae14759748b9" /><Relationship Type="http://schemas.openxmlformats.org/officeDocument/2006/relationships/hyperlink" Target="http://portal.3gpp.org/desktopmodules/WorkItem/WorkItemDetails.aspx?workitemId=740028" TargetMode="External" Id="Ra3c6865505594409" /><Relationship Type="http://schemas.openxmlformats.org/officeDocument/2006/relationships/hyperlink" Target="http://www.3gpp.org/ftp/tsg_ct/WG1_mm-cc-sm_ex-CN1/TSGC1_102_Dubrovnik/docs/C1-171056.zip" TargetMode="External" Id="Rcca2232dedab4a12" /><Relationship Type="http://schemas.openxmlformats.org/officeDocument/2006/relationships/hyperlink" Target="http://webapp.etsi.org/teldir/ListPersDetails.asp?PersId=53384" TargetMode="External" Id="Re978f134e5af409f" /><Relationship Type="http://schemas.openxmlformats.org/officeDocument/2006/relationships/hyperlink" Target="http://portal.3gpp.org/ngppapp/CreateTdoc.aspx?mode=view&amp;contributionId=766925" TargetMode="External" Id="Rb1e48908918f4842" /><Relationship Type="http://schemas.openxmlformats.org/officeDocument/2006/relationships/hyperlink" Target="http://portal.3gpp.org/desktopmodules/Release/ReleaseDetails.aspx?releaseId=189" TargetMode="External" Id="R52d9d866b1b049fb" /><Relationship Type="http://schemas.openxmlformats.org/officeDocument/2006/relationships/hyperlink" Target="http://portal.3gpp.org/desktopmodules/Specifications/SpecificationDetails.aspx?specificationId=3148" TargetMode="External" Id="R60cc62dca9d54e13" /><Relationship Type="http://schemas.openxmlformats.org/officeDocument/2006/relationships/hyperlink" Target="http://portal.3gpp.org/desktopmodules/WorkItem/WorkItemDetails.aspx?workitemId=740028" TargetMode="External" Id="Rb2a155fc67b54ef9" /><Relationship Type="http://schemas.openxmlformats.org/officeDocument/2006/relationships/hyperlink" Target="http://www.3gpp.org/ftp/tsg_ct/WG1_mm-cc-sm_ex-CN1/TSGC1_102_Dubrovnik/docs/C1-171057.zip" TargetMode="External" Id="R0dc287d0540e4a55" /><Relationship Type="http://schemas.openxmlformats.org/officeDocument/2006/relationships/hyperlink" Target="http://webapp.etsi.org/teldir/ListPersDetails.asp?PersId=53384" TargetMode="External" Id="R899c55bb08024285" /><Relationship Type="http://schemas.openxmlformats.org/officeDocument/2006/relationships/hyperlink" Target="http://portal.3gpp.org/ngppapp/CreateTdoc.aspx?mode=view&amp;contributionId=767035" TargetMode="External" Id="R1179f59134aa4afd" /><Relationship Type="http://schemas.openxmlformats.org/officeDocument/2006/relationships/hyperlink" Target="http://portal.3gpp.org/desktopmodules/Release/ReleaseDetails.aspx?releaseId=189" TargetMode="External" Id="R08905e295c624bd7" /><Relationship Type="http://schemas.openxmlformats.org/officeDocument/2006/relationships/hyperlink" Target="http://portal.3gpp.org/desktopmodules/Specifications/SpecificationDetails.aspx?specificationId=3147" TargetMode="External" Id="Rf5b46574a3214502" /><Relationship Type="http://schemas.openxmlformats.org/officeDocument/2006/relationships/hyperlink" Target="http://portal.3gpp.org/desktopmodules/WorkItem/WorkItemDetails.aspx?workitemId=740028" TargetMode="External" Id="Rb31b06be663444bf" /><Relationship Type="http://schemas.openxmlformats.org/officeDocument/2006/relationships/hyperlink" Target="http://www.3gpp.org/ftp/tsg_ct/WG1_mm-cc-sm_ex-CN1/TSGC1_102_Dubrovnik/docs/C1-171058.zip" TargetMode="External" Id="Re3bf5a3b6bc94317" /><Relationship Type="http://schemas.openxmlformats.org/officeDocument/2006/relationships/hyperlink" Target="http://webapp.etsi.org/teldir/ListPersDetails.asp?PersId=53384" TargetMode="External" Id="R03c8581f637941b3" /><Relationship Type="http://schemas.openxmlformats.org/officeDocument/2006/relationships/hyperlink" Target="http://portal.3gpp.org/ngppapp/CreateTdoc.aspx?mode=view&amp;contributionId=767037" TargetMode="External" Id="R9102decafaf149d7" /><Relationship Type="http://schemas.openxmlformats.org/officeDocument/2006/relationships/hyperlink" Target="http://portal.3gpp.org/desktopmodules/Release/ReleaseDetails.aspx?releaseId=189" TargetMode="External" Id="Raced9ee356364cdc" /><Relationship Type="http://schemas.openxmlformats.org/officeDocument/2006/relationships/hyperlink" Target="http://portal.3gpp.org/desktopmodules/Specifications/SpecificationDetails.aspx?specificationId=3147" TargetMode="External" Id="Ra500241427924d3c" /><Relationship Type="http://schemas.openxmlformats.org/officeDocument/2006/relationships/hyperlink" Target="http://portal.3gpp.org/desktopmodules/WorkItem/WorkItemDetails.aspx?workitemId=740028" TargetMode="External" Id="Rfc4ff045afd94033" /><Relationship Type="http://schemas.openxmlformats.org/officeDocument/2006/relationships/hyperlink" Target="http://www.3gpp.org/ftp/tsg_ct/WG1_mm-cc-sm_ex-CN1/TSGC1_102_Dubrovnik/docs/C1-171059.zip" TargetMode="External" Id="Refcbf0e1a794437b" /><Relationship Type="http://schemas.openxmlformats.org/officeDocument/2006/relationships/hyperlink" Target="http://webapp.etsi.org/teldir/ListPersDetails.asp?PersId=53384" TargetMode="External" Id="R0beedfd4b56145c8" /><Relationship Type="http://schemas.openxmlformats.org/officeDocument/2006/relationships/hyperlink" Target="http://portal.3gpp.org/ngppapp/CreateTdoc.aspx?mode=view&amp;contributionId=767039" TargetMode="External" Id="R5c1594eb995c4ffc" /><Relationship Type="http://schemas.openxmlformats.org/officeDocument/2006/relationships/hyperlink" Target="http://portal.3gpp.org/ngppapp/CreateTdoc.aspx?mode=view&amp;contributionId=769527" TargetMode="External" Id="Rd30873bc46464e49" /><Relationship Type="http://schemas.openxmlformats.org/officeDocument/2006/relationships/hyperlink" Target="http://portal.3gpp.org/desktopmodules/Release/ReleaseDetails.aspx?releaseId=189" TargetMode="External" Id="Rf4f0307eafa24922" /><Relationship Type="http://schemas.openxmlformats.org/officeDocument/2006/relationships/hyperlink" Target="http://portal.3gpp.org/desktopmodules/Specifications/SpecificationDetails.aspx?specificationId=3147" TargetMode="External" Id="R2bdddc20e6244140" /><Relationship Type="http://schemas.openxmlformats.org/officeDocument/2006/relationships/hyperlink" Target="http://portal.3gpp.org/desktopmodules/WorkItem/WorkItemDetails.aspx?workitemId=740028" TargetMode="External" Id="Rb564a5ba2f384501" /><Relationship Type="http://schemas.openxmlformats.org/officeDocument/2006/relationships/hyperlink" Target="http://www.3gpp.org/ftp/tsg_ct/WG1_mm-cc-sm_ex-CN1/TSGC1_102_Dubrovnik/docs/C1-171060.zip" TargetMode="External" Id="R28303f8e8f0c42f5" /><Relationship Type="http://schemas.openxmlformats.org/officeDocument/2006/relationships/hyperlink" Target="http://webapp.etsi.org/teldir/ListPersDetails.asp?PersId=53384" TargetMode="External" Id="R3f4610a6faa64e96" /><Relationship Type="http://schemas.openxmlformats.org/officeDocument/2006/relationships/hyperlink" Target="http://portal.3gpp.org/ngppapp/CreateTdoc.aspx?mode=view&amp;contributionId=765392" TargetMode="External" Id="R18b9a003e0dd42f2" /><Relationship Type="http://schemas.openxmlformats.org/officeDocument/2006/relationships/hyperlink" Target="http://portal.3gpp.org/desktopmodules/Release/ReleaseDetails.aspx?releaseId=189" TargetMode="External" Id="Rd5734dd923d44d50" /><Relationship Type="http://schemas.openxmlformats.org/officeDocument/2006/relationships/hyperlink" Target="http://portal.3gpp.org/desktopmodules/Specifications/SpecificationDetails.aspx?specificationId=1125" TargetMode="External" Id="R9aef9cd0b4aa44d8" /><Relationship Type="http://schemas.openxmlformats.org/officeDocument/2006/relationships/hyperlink" Target="http://portal.3gpp.org/desktopmodules/WorkItem/WorkItemDetails.aspx?workitemId=720034" TargetMode="External" Id="Rcd94b4042aee4d16" /><Relationship Type="http://schemas.openxmlformats.org/officeDocument/2006/relationships/hyperlink" Target="http://www.3gpp.org/ftp/tsg_ct/WG1_mm-cc-sm_ex-CN1/TSGC1_102_Dubrovnik/docs/C1-171061.zip" TargetMode="External" Id="R7a69ef17374e4d39" /><Relationship Type="http://schemas.openxmlformats.org/officeDocument/2006/relationships/hyperlink" Target="http://webapp.etsi.org/teldir/ListPersDetails.asp?PersId=53384" TargetMode="External" Id="R405f1c37c8ba484f" /><Relationship Type="http://schemas.openxmlformats.org/officeDocument/2006/relationships/hyperlink" Target="http://portal.3gpp.org/ngppapp/CreateTdoc.aspx?mode=view&amp;contributionId=765315" TargetMode="External" Id="R83e479e8c18643f9" /><Relationship Type="http://schemas.openxmlformats.org/officeDocument/2006/relationships/hyperlink" Target="http://portal.3gpp.org/desktopmodules/Release/ReleaseDetails.aspx?releaseId=189" TargetMode="External" Id="R278d1d65c0844022" /><Relationship Type="http://schemas.openxmlformats.org/officeDocument/2006/relationships/hyperlink" Target="http://portal.3gpp.org/desktopmodules/Specifications/SpecificationDetails.aspx?specificationId=1059" TargetMode="External" Id="Rebb27947e03c4c7d" /><Relationship Type="http://schemas.openxmlformats.org/officeDocument/2006/relationships/hyperlink" Target="http://portal.3gpp.org/desktopmodules/WorkItem/WorkItemDetails.aspx?workitemId=720034" TargetMode="External" Id="R5c176c55490b43e1" /><Relationship Type="http://schemas.openxmlformats.org/officeDocument/2006/relationships/hyperlink" Target="http://www.3gpp.org/ftp/tsg_ct/WG1_mm-cc-sm_ex-CN1/TSGC1_102_Dubrovnik/docs/C1-171062.zip" TargetMode="External" Id="Rffbb3b6e3a7d4015" /><Relationship Type="http://schemas.openxmlformats.org/officeDocument/2006/relationships/hyperlink" Target="http://webapp.etsi.org/teldir/ListPersDetails.asp?PersId=53384" TargetMode="External" Id="R259d344a19654695" /><Relationship Type="http://schemas.openxmlformats.org/officeDocument/2006/relationships/hyperlink" Target="http://portal.3gpp.org/ngppapp/CreateTdoc.aspx?mode=view&amp;contributionId=766152" TargetMode="External" Id="R8a527a5fe6ab4cb0" /><Relationship Type="http://schemas.openxmlformats.org/officeDocument/2006/relationships/hyperlink" Target="http://portal.3gpp.org/desktopmodules/Release/ReleaseDetails.aspx?releaseId=189" TargetMode="External" Id="R4a705a0d88134046" /><Relationship Type="http://schemas.openxmlformats.org/officeDocument/2006/relationships/hyperlink" Target="http://portal.3gpp.org/desktopmodules/Specifications/SpecificationDetails.aspx?specificationId=1055" TargetMode="External" Id="Rb56ff097098e4f89" /><Relationship Type="http://schemas.openxmlformats.org/officeDocument/2006/relationships/hyperlink" Target="http://portal.3gpp.org/desktopmodules/WorkItem/WorkItemDetails.aspx?workitemId=740018" TargetMode="External" Id="R28c0bbe21f3c40cb" /><Relationship Type="http://schemas.openxmlformats.org/officeDocument/2006/relationships/hyperlink" Target="http://www.3gpp.org/ftp/tsg_ct/WG1_mm-cc-sm_ex-CN1/TSGC1_102_Dubrovnik/docs/C1-171063.zip" TargetMode="External" Id="R706e553ab5e44c8e" /><Relationship Type="http://schemas.openxmlformats.org/officeDocument/2006/relationships/hyperlink" Target="http://webapp.etsi.org/teldir/ListPersDetails.asp?PersId=53384" TargetMode="External" Id="Rd63021fb930a43c7" /><Relationship Type="http://schemas.openxmlformats.org/officeDocument/2006/relationships/hyperlink" Target="http://portal.3gpp.org/ngppapp/CreateTdoc.aspx?mode=view&amp;contributionId=762635" TargetMode="External" Id="R9121f4a82def46f6" /><Relationship Type="http://schemas.openxmlformats.org/officeDocument/2006/relationships/hyperlink" Target="http://portal.3gpp.org/ngppapp/CreateTdoc.aspx?mode=view&amp;contributionId=769521" TargetMode="External" Id="R2ffbdad6a48846e4" /><Relationship Type="http://schemas.openxmlformats.org/officeDocument/2006/relationships/hyperlink" Target="http://portal.3gpp.org/desktopmodules/Release/ReleaseDetails.aspx?releaseId=189" TargetMode="External" Id="Rceb5c279f6594ace" /><Relationship Type="http://schemas.openxmlformats.org/officeDocument/2006/relationships/hyperlink" Target="http://portal.3gpp.org/desktopmodules/Specifications/SpecificationDetails.aspx?specificationId=1055" TargetMode="External" Id="R17314a557d474475" /><Relationship Type="http://schemas.openxmlformats.org/officeDocument/2006/relationships/hyperlink" Target="http://portal.3gpp.org/desktopmodules/WorkItem/WorkItemDetails.aspx?workitemId=720037" TargetMode="External" Id="R25db613f22fd447b" /><Relationship Type="http://schemas.openxmlformats.org/officeDocument/2006/relationships/hyperlink" Target="http://www.3gpp.org/ftp/tsg_ct/WG1_mm-cc-sm_ex-CN1/TSGC1_102_Dubrovnik/docs/C1-171064.zip" TargetMode="External" Id="Rf74fed9965bb48bb" /><Relationship Type="http://schemas.openxmlformats.org/officeDocument/2006/relationships/hyperlink" Target="http://webapp.etsi.org/teldir/ListPersDetails.asp?PersId=53384" TargetMode="External" Id="R867dfc049fc94a29" /><Relationship Type="http://schemas.openxmlformats.org/officeDocument/2006/relationships/hyperlink" Target="http://portal.3gpp.org/ngppapp/CreateTdoc.aspx?mode=view&amp;contributionId=762638" TargetMode="External" Id="Rd738726d18b64792" /><Relationship Type="http://schemas.openxmlformats.org/officeDocument/2006/relationships/hyperlink" Target="http://portal.3gpp.org/ngppapp/CreateTdoc.aspx?mode=view&amp;contributionId=791724" TargetMode="External" Id="Rd29092a49264412b" /><Relationship Type="http://schemas.openxmlformats.org/officeDocument/2006/relationships/hyperlink" Target="http://portal.3gpp.org/desktopmodules/Release/ReleaseDetails.aspx?releaseId=189" TargetMode="External" Id="Rb6d37c675c774c18" /><Relationship Type="http://schemas.openxmlformats.org/officeDocument/2006/relationships/hyperlink" Target="http://portal.3gpp.org/desktopmodules/Specifications/SpecificationDetails.aspx?specificationId=1129" TargetMode="External" Id="Rc291fc1c3654479b" /><Relationship Type="http://schemas.openxmlformats.org/officeDocument/2006/relationships/hyperlink" Target="http://portal.3gpp.org/desktopmodules/WorkItem/WorkItemDetails.aspx?workitemId=720037" TargetMode="External" Id="Rd313e8bc40b44100" /><Relationship Type="http://schemas.openxmlformats.org/officeDocument/2006/relationships/hyperlink" Target="http://www.3gpp.org/ftp/tsg_ct/WG1_mm-cc-sm_ex-CN1/TSGC1_102_Dubrovnik/docs/C1-171065.zip" TargetMode="External" Id="R1d67eed0a52f4f1f" /><Relationship Type="http://schemas.openxmlformats.org/officeDocument/2006/relationships/hyperlink" Target="http://webapp.etsi.org/teldir/ListPersDetails.asp?PersId=53384" TargetMode="External" Id="Rd590bc533737404d" /><Relationship Type="http://schemas.openxmlformats.org/officeDocument/2006/relationships/hyperlink" Target="http://portal.3gpp.org/ngppapp/CreateTdoc.aspx?mode=view&amp;contributionId=762675" TargetMode="External" Id="Rdab2660e28c24fed" /><Relationship Type="http://schemas.openxmlformats.org/officeDocument/2006/relationships/hyperlink" Target="http://portal.3gpp.org/desktopmodules/Release/ReleaseDetails.aspx?releaseId=189" TargetMode="External" Id="Ra987007b090c46fb" /><Relationship Type="http://schemas.openxmlformats.org/officeDocument/2006/relationships/hyperlink" Target="http://portal.3gpp.org/desktopmodules/Specifications/SpecificationDetails.aspx?specificationId=1055" TargetMode="External" Id="R56256f6a1a9e4d07" /><Relationship Type="http://schemas.openxmlformats.org/officeDocument/2006/relationships/hyperlink" Target="http://portal.3gpp.org/desktopmodules/WorkItem/WorkItemDetails.aspx?workitemId=720037" TargetMode="External" Id="R0f380adb8ba74675" /><Relationship Type="http://schemas.openxmlformats.org/officeDocument/2006/relationships/hyperlink" Target="http://www.3gpp.org/ftp/tsg_ct/WG1_mm-cc-sm_ex-CN1/TSGC1_102_Dubrovnik/docs/C1-171066.zip" TargetMode="External" Id="R0e4c9ebf41a042d2" /><Relationship Type="http://schemas.openxmlformats.org/officeDocument/2006/relationships/hyperlink" Target="http://webapp.etsi.org/teldir/ListPersDetails.asp?PersId=53384" TargetMode="External" Id="R77a2d8c68b44490c" /><Relationship Type="http://schemas.openxmlformats.org/officeDocument/2006/relationships/hyperlink" Target="http://portal.3gpp.org/desktopmodules/Release/ReleaseDetails.aspx?releaseId=189" TargetMode="External" Id="Rec345717076a4483" /><Relationship Type="http://schemas.openxmlformats.org/officeDocument/2006/relationships/hyperlink" Target="http://portal.3gpp.org/desktopmodules/Specifications/SpecificationDetails.aspx?specificationId=3074" TargetMode="External" Id="R6007a1ed8ddd4d91" /><Relationship Type="http://schemas.openxmlformats.org/officeDocument/2006/relationships/hyperlink" Target="http://portal.3gpp.org/desktopmodules/WorkItem/WorkItemDetails.aspx?workitemId=720038" TargetMode="External" Id="Rd92e4f07082c453a" /><Relationship Type="http://schemas.openxmlformats.org/officeDocument/2006/relationships/hyperlink" Target="http://www.3gpp.org/ftp/tsg_ct/WG1_mm-cc-sm_ex-CN1/TSGC1_102_Dubrovnik/docs/C1-171067.zip" TargetMode="External" Id="Rb020aa077e784de1" /><Relationship Type="http://schemas.openxmlformats.org/officeDocument/2006/relationships/hyperlink" Target="http://webapp.etsi.org/teldir/ListPersDetails.asp?PersId=53384" TargetMode="External" Id="Re7b53a9dbd7b4180" /><Relationship Type="http://schemas.openxmlformats.org/officeDocument/2006/relationships/hyperlink" Target="http://portal.3gpp.org/ngppapp/CreateTdoc.aspx?mode=view&amp;contributionId=766782" TargetMode="External" Id="R2cc597bcc2354e2c" /><Relationship Type="http://schemas.openxmlformats.org/officeDocument/2006/relationships/hyperlink" Target="http://portal.3gpp.org/desktopmodules/Release/ReleaseDetails.aspx?releaseId=189" TargetMode="External" Id="R062977d474024cf9" /><Relationship Type="http://schemas.openxmlformats.org/officeDocument/2006/relationships/hyperlink" Target="http://portal.3gpp.org/desktopmodules/Specifications/SpecificationDetails.aspx?specificationId=1047" TargetMode="External" Id="R02682c8672f24694" /><Relationship Type="http://schemas.openxmlformats.org/officeDocument/2006/relationships/hyperlink" Target="http://portal.3gpp.org/desktopmodules/WorkItem/WorkItemDetails.aspx?workitemId=720037" TargetMode="External" Id="Rac318bec30a64aba" /><Relationship Type="http://schemas.openxmlformats.org/officeDocument/2006/relationships/hyperlink" Target="http://www.3gpp.org/ftp/tsg_ct/WG1_mm-cc-sm_ex-CN1/TSGC1_102_Dubrovnik/docs/C1-171068.zip" TargetMode="External" Id="R89fcb55b6d7a4b97" /><Relationship Type="http://schemas.openxmlformats.org/officeDocument/2006/relationships/hyperlink" Target="http://webapp.etsi.org/teldir/ListPersDetails.asp?PersId=53384" TargetMode="External" Id="R2671d7a437fa4b1d" /><Relationship Type="http://schemas.openxmlformats.org/officeDocument/2006/relationships/hyperlink" Target="http://portal.3gpp.org/ngppapp/CreateTdoc.aspx?mode=view&amp;contributionId=766783" TargetMode="External" Id="R4fd804d826d94308" /><Relationship Type="http://schemas.openxmlformats.org/officeDocument/2006/relationships/hyperlink" Target="http://portal.3gpp.org/desktopmodules/Release/ReleaseDetails.aspx?releaseId=189" TargetMode="External" Id="R39c29f2ebad145f3" /><Relationship Type="http://schemas.openxmlformats.org/officeDocument/2006/relationships/hyperlink" Target="http://portal.3gpp.org/desktopmodules/Specifications/SpecificationDetails.aspx?specificationId=1085" TargetMode="External" Id="R29fae06b6854414b" /><Relationship Type="http://schemas.openxmlformats.org/officeDocument/2006/relationships/hyperlink" Target="http://portal.3gpp.org/desktopmodules/WorkItem/WorkItemDetails.aspx?workitemId=720037" TargetMode="External" Id="R4fcde35c6d7045de" /><Relationship Type="http://schemas.openxmlformats.org/officeDocument/2006/relationships/hyperlink" Target="http://www.3gpp.org/ftp/tsg_ct/WG1_mm-cc-sm_ex-CN1/TSGC1_102_Dubrovnik/docs/C1-171069.zip" TargetMode="External" Id="R1932fbb870214091" /><Relationship Type="http://schemas.openxmlformats.org/officeDocument/2006/relationships/hyperlink" Target="http://webapp.etsi.org/teldir/ListPersDetails.asp?PersId=53384" TargetMode="External" Id="R1b225dc8e3814f50" /><Relationship Type="http://schemas.openxmlformats.org/officeDocument/2006/relationships/hyperlink" Target="http://portal.3gpp.org/ngppapp/CreateTdoc.aspx?mode=view&amp;contributionId=763778" TargetMode="External" Id="R53c358b815fe48e2" /><Relationship Type="http://schemas.openxmlformats.org/officeDocument/2006/relationships/hyperlink" Target="http://portal.3gpp.org/ngppapp/CreateTdoc.aspx?mode=view&amp;contributionId=769531" TargetMode="External" Id="R010cc9e81ce543f1" /><Relationship Type="http://schemas.openxmlformats.org/officeDocument/2006/relationships/hyperlink" Target="http://portal.3gpp.org/desktopmodules/Release/ReleaseDetails.aspx?releaseId=189" TargetMode="External" Id="R365b17c4b2064403" /><Relationship Type="http://schemas.openxmlformats.org/officeDocument/2006/relationships/hyperlink" Target="http://portal.3gpp.org/desktopmodules/Specifications/SpecificationDetails.aspx?specificationId=1055" TargetMode="External" Id="R99fc6d2c5f904efd" /><Relationship Type="http://schemas.openxmlformats.org/officeDocument/2006/relationships/hyperlink" Target="http://portal.3gpp.org/desktopmodules/WorkItem/WorkItemDetails.aspx?workitemId=740059" TargetMode="External" Id="Ree7a42c633fd4798" /><Relationship Type="http://schemas.openxmlformats.org/officeDocument/2006/relationships/hyperlink" Target="http://www.3gpp.org/ftp/tsg_ct/WG1_mm-cc-sm_ex-CN1/TSGC1_102_Dubrovnik/docs/C1-171070.zip" TargetMode="External" Id="Rc2775b0f30134453" /><Relationship Type="http://schemas.openxmlformats.org/officeDocument/2006/relationships/hyperlink" Target="http://webapp.etsi.org/teldir/ListPersDetails.asp?PersId=53384" TargetMode="External" Id="R17d26b13bf054b72" /><Relationship Type="http://schemas.openxmlformats.org/officeDocument/2006/relationships/hyperlink" Target="http://portal.3gpp.org/ngppapp/CreateTdoc.aspx?mode=view&amp;contributionId=763750" TargetMode="External" Id="R6ffd2eb380a048bf" /><Relationship Type="http://schemas.openxmlformats.org/officeDocument/2006/relationships/hyperlink" Target="http://portal.3gpp.org/desktopmodules/Release/ReleaseDetails.aspx?releaseId=187" TargetMode="External" Id="Re70082a338164c91" /><Relationship Type="http://schemas.openxmlformats.org/officeDocument/2006/relationships/hyperlink" Target="http://portal.3gpp.org/desktopmodules/Specifications/SpecificationDetails.aspx?specificationId=1055" TargetMode="External" Id="R3b058a45d06b4717" /><Relationship Type="http://schemas.openxmlformats.org/officeDocument/2006/relationships/hyperlink" Target="http://portal.3gpp.org/desktopmodules/WorkItem/WorkItemDetails.aspx?workitemId=660034" TargetMode="External" Id="R58ba18dc18e94a50" /><Relationship Type="http://schemas.openxmlformats.org/officeDocument/2006/relationships/hyperlink" Target="http://www.3gpp.org/ftp/tsg_ct/WG1_mm-cc-sm_ex-CN1/TSGC1_102_Dubrovnik/docs/C1-171071.zip" TargetMode="External" Id="R7aaa9537b2e34e17" /><Relationship Type="http://schemas.openxmlformats.org/officeDocument/2006/relationships/hyperlink" Target="http://webapp.etsi.org/teldir/ListPersDetails.asp?PersId=53384" TargetMode="External" Id="Rdf86e86cf1814acb" /><Relationship Type="http://schemas.openxmlformats.org/officeDocument/2006/relationships/hyperlink" Target="http://portal.3gpp.org/ngppapp/CreateTdoc.aspx?mode=view&amp;contributionId=763751" TargetMode="External" Id="R18e6e9311ac34914" /><Relationship Type="http://schemas.openxmlformats.org/officeDocument/2006/relationships/hyperlink" Target="http://portal.3gpp.org/desktopmodules/Release/ReleaseDetails.aspx?releaseId=189" TargetMode="External" Id="R69032ce3f50c47ca" /><Relationship Type="http://schemas.openxmlformats.org/officeDocument/2006/relationships/hyperlink" Target="http://portal.3gpp.org/desktopmodules/Specifications/SpecificationDetails.aspx?specificationId=1055" TargetMode="External" Id="R06427fc1dd3647fe" /><Relationship Type="http://schemas.openxmlformats.org/officeDocument/2006/relationships/hyperlink" Target="http://portal.3gpp.org/desktopmodules/WorkItem/WorkItemDetails.aspx?workitemId=660034" TargetMode="External" Id="R08aea8c26a0b4ca0" /><Relationship Type="http://schemas.openxmlformats.org/officeDocument/2006/relationships/hyperlink" Target="http://www.3gpp.org/ftp/tsg_ct/WG1_mm-cc-sm_ex-CN1/TSGC1_102_Dubrovnik/docs/C1-171072.zip" TargetMode="External" Id="R5a973f811ff94ccb" /><Relationship Type="http://schemas.openxmlformats.org/officeDocument/2006/relationships/hyperlink" Target="http://webapp.etsi.org/teldir/ListPersDetails.asp?PersId=53384" TargetMode="External" Id="R899bb75a36ac4c2a" /><Relationship Type="http://schemas.openxmlformats.org/officeDocument/2006/relationships/hyperlink" Target="http://portal.3gpp.org/ngppapp/CreateTdoc.aspx?mode=view&amp;contributionId=766725" TargetMode="External" Id="Re3da8afbfbdb4958" /><Relationship Type="http://schemas.openxmlformats.org/officeDocument/2006/relationships/hyperlink" Target="http://portal.3gpp.org/desktopmodules/Release/ReleaseDetails.aspx?releaseId=187" TargetMode="External" Id="R8ec44b73f26243e8" /><Relationship Type="http://schemas.openxmlformats.org/officeDocument/2006/relationships/hyperlink" Target="http://portal.3gpp.org/desktopmodules/Specifications/SpecificationDetails.aspx?specificationId=1087" TargetMode="External" Id="R74ebbee63c5a4171" /><Relationship Type="http://schemas.openxmlformats.org/officeDocument/2006/relationships/hyperlink" Target="http://portal.3gpp.org/desktopmodules/WorkItem/WorkItemDetails.aspx?workitemId=690012" TargetMode="External" Id="Red1cb3a6ff114836" /><Relationship Type="http://schemas.openxmlformats.org/officeDocument/2006/relationships/hyperlink" Target="http://www.3gpp.org/ftp/tsg_ct/WG1_mm-cc-sm_ex-CN1/TSGC1_102_Dubrovnik/docs/C1-171073.zip" TargetMode="External" Id="Rc9a6d06de7e8407d" /><Relationship Type="http://schemas.openxmlformats.org/officeDocument/2006/relationships/hyperlink" Target="http://webapp.etsi.org/teldir/ListPersDetails.asp?PersId=53384" TargetMode="External" Id="R8a3de82807904007" /><Relationship Type="http://schemas.openxmlformats.org/officeDocument/2006/relationships/hyperlink" Target="http://portal.3gpp.org/ngppapp/CreateTdoc.aspx?mode=view&amp;contributionId=766729" TargetMode="External" Id="R079d3c96c4f447ed" /><Relationship Type="http://schemas.openxmlformats.org/officeDocument/2006/relationships/hyperlink" Target="http://portal.3gpp.org/desktopmodules/Release/ReleaseDetails.aspx?releaseId=189" TargetMode="External" Id="Re3ee9bb8c4704da5" /><Relationship Type="http://schemas.openxmlformats.org/officeDocument/2006/relationships/hyperlink" Target="http://portal.3gpp.org/desktopmodules/Specifications/SpecificationDetails.aspx?specificationId=1087" TargetMode="External" Id="Rebf1bf5c1c294569" /><Relationship Type="http://schemas.openxmlformats.org/officeDocument/2006/relationships/hyperlink" Target="http://portal.3gpp.org/desktopmodules/WorkItem/WorkItemDetails.aspx?workitemId=690012" TargetMode="External" Id="Rcc274050f6d04644" /><Relationship Type="http://schemas.openxmlformats.org/officeDocument/2006/relationships/hyperlink" Target="http://www.3gpp.org/ftp/tsg_ct/WG1_mm-cc-sm_ex-CN1/TSGC1_102_Dubrovnik/docs/C1-171074.zip" TargetMode="External" Id="R77c6e391d9b84df7" /><Relationship Type="http://schemas.openxmlformats.org/officeDocument/2006/relationships/hyperlink" Target="http://webapp.etsi.org/teldir/ListPersDetails.asp?PersId=53384" TargetMode="External" Id="Rd3466c72794342a2" /><Relationship Type="http://schemas.openxmlformats.org/officeDocument/2006/relationships/hyperlink" Target="http://portal.3gpp.org/ngppapp/CreateTdoc.aspx?mode=view&amp;contributionId=766731" TargetMode="External" Id="R9ee295c27e7549c8" /><Relationship Type="http://schemas.openxmlformats.org/officeDocument/2006/relationships/hyperlink" Target="http://portal.3gpp.org/desktopmodules/Release/ReleaseDetails.aspx?releaseId=187" TargetMode="External" Id="R16c8341e1c23480b" /><Relationship Type="http://schemas.openxmlformats.org/officeDocument/2006/relationships/hyperlink" Target="http://portal.3gpp.org/desktopmodules/Specifications/SpecificationDetails.aspx?specificationId=1087" TargetMode="External" Id="R067c23dc134148a2" /><Relationship Type="http://schemas.openxmlformats.org/officeDocument/2006/relationships/hyperlink" Target="http://portal.3gpp.org/desktopmodules/WorkItem/WorkItemDetails.aspx?workitemId=690012" TargetMode="External" Id="Rce8a302493d4403a" /><Relationship Type="http://schemas.openxmlformats.org/officeDocument/2006/relationships/hyperlink" Target="http://www.3gpp.org/ftp/tsg_ct/WG1_mm-cc-sm_ex-CN1/TSGC1_102_Dubrovnik/docs/C1-171075.zip" TargetMode="External" Id="R765ecfce669d42f6" /><Relationship Type="http://schemas.openxmlformats.org/officeDocument/2006/relationships/hyperlink" Target="http://webapp.etsi.org/teldir/ListPersDetails.asp?PersId=53384" TargetMode="External" Id="R29e4b60de6e54295" /><Relationship Type="http://schemas.openxmlformats.org/officeDocument/2006/relationships/hyperlink" Target="http://portal.3gpp.org/ngppapp/CreateTdoc.aspx?mode=view&amp;contributionId=766734" TargetMode="External" Id="R29e0efd981ae4987" /><Relationship Type="http://schemas.openxmlformats.org/officeDocument/2006/relationships/hyperlink" Target="http://portal.3gpp.org/desktopmodules/Release/ReleaseDetails.aspx?releaseId=189" TargetMode="External" Id="R6bab81817e064154" /><Relationship Type="http://schemas.openxmlformats.org/officeDocument/2006/relationships/hyperlink" Target="http://portal.3gpp.org/desktopmodules/Specifications/SpecificationDetails.aspx?specificationId=1087" TargetMode="External" Id="Rb4461197420448f0" /><Relationship Type="http://schemas.openxmlformats.org/officeDocument/2006/relationships/hyperlink" Target="http://portal.3gpp.org/desktopmodules/WorkItem/WorkItemDetails.aspx?workitemId=690012" TargetMode="External" Id="Rf2f23c4b7ffd41b5" /><Relationship Type="http://schemas.openxmlformats.org/officeDocument/2006/relationships/hyperlink" Target="http://www.3gpp.org/ftp/tsg_ct/WG1_mm-cc-sm_ex-CN1/TSGC1_102_Dubrovnik/docs/C1-171076.zip" TargetMode="External" Id="Rdd6d4dd429324ba1" /><Relationship Type="http://schemas.openxmlformats.org/officeDocument/2006/relationships/hyperlink" Target="http://webapp.etsi.org/teldir/ListPersDetails.asp?PersId=53384" TargetMode="External" Id="R9a014ce6bb0f4501" /><Relationship Type="http://schemas.openxmlformats.org/officeDocument/2006/relationships/hyperlink" Target="http://portal.3gpp.org/ngppapp/CreateTdoc.aspx?mode=view&amp;contributionId=766737" TargetMode="External" Id="R40fb45e7bd9f4f2c" /><Relationship Type="http://schemas.openxmlformats.org/officeDocument/2006/relationships/hyperlink" Target="http://portal.3gpp.org/desktopmodules/Release/ReleaseDetails.aspx?releaseId=187" TargetMode="External" Id="R5595664ad59f431f" /><Relationship Type="http://schemas.openxmlformats.org/officeDocument/2006/relationships/hyperlink" Target="http://portal.3gpp.org/desktopmodules/Specifications/SpecificationDetails.aspx?specificationId=1055" TargetMode="External" Id="Rda985b81d4d0454e" /><Relationship Type="http://schemas.openxmlformats.org/officeDocument/2006/relationships/hyperlink" Target="http://portal.3gpp.org/desktopmodules/WorkItem/WorkItemDetails.aspx?workitemId=690012" TargetMode="External" Id="R60d3bf127c8746b9" /><Relationship Type="http://schemas.openxmlformats.org/officeDocument/2006/relationships/hyperlink" Target="http://www.3gpp.org/ftp/tsg_ct/WG1_mm-cc-sm_ex-CN1/TSGC1_102_Dubrovnik/docs/C1-171077.zip" TargetMode="External" Id="R6f180e60d43c438f" /><Relationship Type="http://schemas.openxmlformats.org/officeDocument/2006/relationships/hyperlink" Target="http://webapp.etsi.org/teldir/ListPersDetails.asp?PersId=53384" TargetMode="External" Id="R953b0379232b4491" /><Relationship Type="http://schemas.openxmlformats.org/officeDocument/2006/relationships/hyperlink" Target="http://portal.3gpp.org/ngppapp/CreateTdoc.aspx?mode=view&amp;contributionId=766738" TargetMode="External" Id="Rdd7fa2bffee4446a" /><Relationship Type="http://schemas.openxmlformats.org/officeDocument/2006/relationships/hyperlink" Target="http://portal.3gpp.org/desktopmodules/Release/ReleaseDetails.aspx?releaseId=189" TargetMode="External" Id="R58b6a27971a94cca" /><Relationship Type="http://schemas.openxmlformats.org/officeDocument/2006/relationships/hyperlink" Target="http://portal.3gpp.org/desktopmodules/Specifications/SpecificationDetails.aspx?specificationId=1055" TargetMode="External" Id="R444e82a7e8e24121" /><Relationship Type="http://schemas.openxmlformats.org/officeDocument/2006/relationships/hyperlink" Target="http://portal.3gpp.org/desktopmodules/WorkItem/WorkItemDetails.aspx?workitemId=690012" TargetMode="External" Id="Rae49ac262dae4e28" /><Relationship Type="http://schemas.openxmlformats.org/officeDocument/2006/relationships/hyperlink" Target="http://www.3gpp.org/ftp/tsg_ct/WG1_mm-cc-sm_ex-CN1/TSGC1_102_Dubrovnik/docs/C1-171078.zip" TargetMode="External" Id="Ra368ba4b34a645f6" /><Relationship Type="http://schemas.openxmlformats.org/officeDocument/2006/relationships/hyperlink" Target="http://webapp.etsi.org/teldir/ListPersDetails.asp?PersId=53384" TargetMode="External" Id="R879999ba052849e9" /><Relationship Type="http://schemas.openxmlformats.org/officeDocument/2006/relationships/hyperlink" Target="http://portal.3gpp.org/ngppapp/CreateTdoc.aspx?mode=view&amp;contributionId=766649" TargetMode="External" Id="R2e848c294d4a498c" /><Relationship Type="http://schemas.openxmlformats.org/officeDocument/2006/relationships/hyperlink" Target="http://portal.3gpp.org/desktopmodules/Release/ReleaseDetails.aspx?releaseId=189" TargetMode="External" Id="Rfc952d4a7f4e4f50" /><Relationship Type="http://schemas.openxmlformats.org/officeDocument/2006/relationships/hyperlink" Target="http://portal.3gpp.org/desktopmodules/Specifications/SpecificationDetails.aspx?specificationId=1055" TargetMode="External" Id="Rc1b5b3cf9ba74d4a" /><Relationship Type="http://schemas.openxmlformats.org/officeDocument/2006/relationships/hyperlink" Target="http://www.3gpp.org/ftp/tsg_ct/WG1_mm-cc-sm_ex-CN1/TSGC1_102_Dubrovnik/docs/C1-171079.zip" TargetMode="External" Id="R2cfa675bcb05417e" /><Relationship Type="http://schemas.openxmlformats.org/officeDocument/2006/relationships/hyperlink" Target="http://webapp.etsi.org/teldir/ListPersDetails.asp?PersId=53384" TargetMode="External" Id="Rc2e4404a6c334df2" /><Relationship Type="http://schemas.openxmlformats.org/officeDocument/2006/relationships/hyperlink" Target="http://portal.3gpp.org/ngppapp/CreateTdoc.aspx?mode=view&amp;contributionId=769498" TargetMode="External" Id="R0d9db48664ef4a94" /><Relationship Type="http://schemas.openxmlformats.org/officeDocument/2006/relationships/hyperlink" Target="http://www.3gpp.org/ftp/tsg_ct/WG1_mm-cc-sm_ex-CN1/TSGC1_102_Dubrovnik/docs/C1-171080.zip" TargetMode="External" Id="Rb7ee464bcced4993" /><Relationship Type="http://schemas.openxmlformats.org/officeDocument/2006/relationships/hyperlink" Target="http://webapp.etsi.org/teldir/ListPersDetails.asp?PersId=53384" TargetMode="External" Id="R653a21b0783a4503" /><Relationship Type="http://schemas.openxmlformats.org/officeDocument/2006/relationships/hyperlink" Target="http://portal.3gpp.org/ngppapp/CreateTdoc.aspx?mode=view&amp;contributionId=763753" TargetMode="External" Id="R315f55a710e04b5b" /><Relationship Type="http://schemas.openxmlformats.org/officeDocument/2006/relationships/hyperlink" Target="http://portal.3gpp.org/ngppapp/CreateTdoc.aspx?mode=view&amp;contributionId=769639" TargetMode="External" Id="R6cb54e7797ae49d0" /><Relationship Type="http://schemas.openxmlformats.org/officeDocument/2006/relationships/hyperlink" Target="http://portal.3gpp.org/desktopmodules/Release/ReleaseDetails.aspx?releaseId=189" TargetMode="External" Id="Rf463327057634eca" /><Relationship Type="http://schemas.openxmlformats.org/officeDocument/2006/relationships/hyperlink" Target="http://portal.3gpp.org/desktopmodules/Specifications/SpecificationDetails.aspx?specificationId=1055" TargetMode="External" Id="Rfb6f44a563414264" /><Relationship Type="http://schemas.openxmlformats.org/officeDocument/2006/relationships/hyperlink" Target="http://portal.3gpp.org/desktopmodules/WorkItem/WorkItemDetails.aspx?workitemId=720040" TargetMode="External" Id="R3489a60d41b44ae0" /><Relationship Type="http://schemas.openxmlformats.org/officeDocument/2006/relationships/hyperlink" Target="http://www.3gpp.org/ftp/tsg_ct/WG1_mm-cc-sm_ex-CN1/TSGC1_102_Dubrovnik/docs/C1-171081.zip" TargetMode="External" Id="R555dd0c3927c44ba" /><Relationship Type="http://schemas.openxmlformats.org/officeDocument/2006/relationships/hyperlink" Target="http://webapp.etsi.org/teldir/ListPersDetails.asp?PersId=53384" TargetMode="External" Id="Re6498c42ee334c2a" /><Relationship Type="http://schemas.openxmlformats.org/officeDocument/2006/relationships/hyperlink" Target="http://portal.3gpp.org/ngppapp/CreateTdoc.aspx?mode=view&amp;contributionId=764330" TargetMode="External" Id="R7443a341f38f459d" /><Relationship Type="http://schemas.openxmlformats.org/officeDocument/2006/relationships/hyperlink" Target="http://portal.3gpp.org/desktopmodules/Release/ReleaseDetails.aspx?releaseId=189" TargetMode="External" Id="R1ad8fd188225441c" /><Relationship Type="http://schemas.openxmlformats.org/officeDocument/2006/relationships/hyperlink" Target="http://portal.3gpp.org/desktopmodules/Specifications/SpecificationDetails.aspx?specificationId=1119" TargetMode="External" Id="Rf45ac65dba604c34" /><Relationship Type="http://schemas.openxmlformats.org/officeDocument/2006/relationships/hyperlink" Target="http://portal.3gpp.org/desktopmodules/WorkItem/WorkItemDetails.aspx?workitemId=680099" TargetMode="External" Id="Ra0b41321228a40c8" /><Relationship Type="http://schemas.openxmlformats.org/officeDocument/2006/relationships/hyperlink" Target="http://www.3gpp.org/ftp/tsg_ct/WG1_mm-cc-sm_ex-CN1/TSGC1_102_Dubrovnik/docs/C1-171082.zip" TargetMode="External" Id="Rd34f1b3959d1439a" /><Relationship Type="http://schemas.openxmlformats.org/officeDocument/2006/relationships/hyperlink" Target="http://webapp.etsi.org/teldir/ListPersDetails.asp?PersId=53384" TargetMode="External" Id="Redeb5c9beba942f5" /><Relationship Type="http://schemas.openxmlformats.org/officeDocument/2006/relationships/hyperlink" Target="http://portal.3gpp.org/ngppapp/CreateTdoc.aspx?mode=view&amp;contributionId=766566" TargetMode="External" Id="R5f6ebb0398e54324" /><Relationship Type="http://schemas.openxmlformats.org/officeDocument/2006/relationships/hyperlink" Target="http://portal.3gpp.org/ngppapp/CreateTdoc.aspx?mode=view&amp;contributionId=780150" TargetMode="External" Id="R2d9810927c6f4314" /><Relationship Type="http://schemas.openxmlformats.org/officeDocument/2006/relationships/hyperlink" Target="http://portal.3gpp.org/desktopmodules/Release/ReleaseDetails.aspx?releaseId=189" TargetMode="External" Id="Rabb9b92ecff14bb2" /><Relationship Type="http://schemas.openxmlformats.org/officeDocument/2006/relationships/hyperlink" Target="http://portal.3gpp.org/desktopmodules/Specifications/SpecificationDetails.aspx?specificationId=1055" TargetMode="External" Id="Rc4968e7367cf435c" /><Relationship Type="http://schemas.openxmlformats.org/officeDocument/2006/relationships/hyperlink" Target="http://www.3gpp.org/ftp/tsg_ct/WG1_mm-cc-sm_ex-CN1/TSGC1_102_Dubrovnik/docs/C1-171083.zip" TargetMode="External" Id="R8462082d1e5d4792" /><Relationship Type="http://schemas.openxmlformats.org/officeDocument/2006/relationships/hyperlink" Target="http://webapp.etsi.org/teldir/ListPersDetails.asp?PersId=53384" TargetMode="External" Id="R4898bece581d47fd" /><Relationship Type="http://schemas.openxmlformats.org/officeDocument/2006/relationships/hyperlink" Target="http://portal.3gpp.org/ngppapp/CreateTdoc.aspx?mode=view&amp;contributionId=766940" TargetMode="External" Id="R9b13fd414eaa4db6" /><Relationship Type="http://schemas.openxmlformats.org/officeDocument/2006/relationships/hyperlink" Target="http://portal.3gpp.org/ngppapp/CreateTdoc.aspx?mode=view&amp;contributionId=774061" TargetMode="External" Id="Ra1afd05940b840dd" /><Relationship Type="http://schemas.openxmlformats.org/officeDocument/2006/relationships/hyperlink" Target="http://portal.3gpp.org/desktopmodules/Release/ReleaseDetails.aspx?releaseId=189" TargetMode="External" Id="R0343f3a15d9c4b7f" /><Relationship Type="http://schemas.openxmlformats.org/officeDocument/2006/relationships/hyperlink" Target="http://portal.3gpp.org/desktopmodules/Specifications/SpecificationDetails.aspx?specificationId=1055" TargetMode="External" Id="R5cde5d5efd584346" /><Relationship Type="http://schemas.openxmlformats.org/officeDocument/2006/relationships/hyperlink" Target="http://portal.3gpp.org/desktopmodules/WorkItem/WorkItemDetails.aspx?workitemId=720040" TargetMode="External" Id="Rc0cc5e1e74114729" /><Relationship Type="http://schemas.openxmlformats.org/officeDocument/2006/relationships/hyperlink" Target="http://www.3gpp.org/ftp/tsg_ct/WG1_mm-cc-sm_ex-CN1/TSGC1_102_Dubrovnik/docs/C1-171084.zip" TargetMode="External" Id="Re88ba90069ed4485" /><Relationship Type="http://schemas.openxmlformats.org/officeDocument/2006/relationships/hyperlink" Target="http://webapp.etsi.org/teldir/ListPersDetails.asp?PersId=53384" TargetMode="External" Id="Ra62bdd97e9ba4b0a" /><Relationship Type="http://schemas.openxmlformats.org/officeDocument/2006/relationships/hyperlink" Target="http://portal.3gpp.org/ngppapp/CreateTdoc.aspx?mode=view&amp;contributionId=767048" TargetMode="External" Id="R09fb23488972480c" /><Relationship Type="http://schemas.openxmlformats.org/officeDocument/2006/relationships/hyperlink" Target="http://portal.3gpp.org/ngppapp/CreateTdoc.aspx?mode=view&amp;contributionId=769514" TargetMode="External" Id="R3b3ee5251bd74ec4" /><Relationship Type="http://schemas.openxmlformats.org/officeDocument/2006/relationships/hyperlink" Target="http://portal.3gpp.org/desktopmodules/Release/ReleaseDetails.aspx?releaseId=189" TargetMode="External" Id="Rf39ece8ecae94905" /><Relationship Type="http://schemas.openxmlformats.org/officeDocument/2006/relationships/hyperlink" Target="http://portal.3gpp.org/desktopmodules/Specifications/SpecificationDetails.aspx?specificationId=1055" TargetMode="External" Id="Rd04ad00811964f5c" /><Relationship Type="http://schemas.openxmlformats.org/officeDocument/2006/relationships/hyperlink" Target="http://portal.3gpp.org/desktopmodules/WorkItem/WorkItemDetails.aspx?workitemId=720040" TargetMode="External" Id="R96afe96703104168" /><Relationship Type="http://schemas.openxmlformats.org/officeDocument/2006/relationships/hyperlink" Target="http://www.3gpp.org/ftp/tsg_ct/WG1_mm-cc-sm_ex-CN1/TSGC1_102_Dubrovnik/docs/C1-171085.zip" TargetMode="External" Id="R8fe147d41e2349f2" /><Relationship Type="http://schemas.openxmlformats.org/officeDocument/2006/relationships/hyperlink" Target="http://webapp.etsi.org/teldir/ListPersDetails.asp?PersId=53384" TargetMode="External" Id="R9c15670821414cad" /><Relationship Type="http://schemas.openxmlformats.org/officeDocument/2006/relationships/hyperlink" Target="http://portal.3gpp.org/ngppapp/CreateTdoc.aspx?mode=view&amp;contributionId=767225" TargetMode="External" Id="R0aeefd3b185a4634" /><Relationship Type="http://schemas.openxmlformats.org/officeDocument/2006/relationships/hyperlink" Target="http://portal.3gpp.org/ngppapp/CreateTdoc.aspx?mode=view&amp;contributionId=769516" TargetMode="External" Id="Re9cb2e7e4b5145c3" /><Relationship Type="http://schemas.openxmlformats.org/officeDocument/2006/relationships/hyperlink" Target="http://portal.3gpp.org/desktopmodules/Release/ReleaseDetails.aspx?releaseId=189" TargetMode="External" Id="R27ce5a48f6a4432b" /><Relationship Type="http://schemas.openxmlformats.org/officeDocument/2006/relationships/hyperlink" Target="http://portal.3gpp.org/desktopmodules/Specifications/SpecificationDetails.aspx?specificationId=1055" TargetMode="External" Id="R9af123fbfb4f4f33" /><Relationship Type="http://schemas.openxmlformats.org/officeDocument/2006/relationships/hyperlink" Target="http://portal.3gpp.org/desktopmodules/WorkItem/WorkItemDetails.aspx?workitemId=720040" TargetMode="External" Id="R6708720934714cba" /><Relationship Type="http://schemas.openxmlformats.org/officeDocument/2006/relationships/hyperlink" Target="http://www.3gpp.org/ftp/tsg_ct/WG1_mm-cc-sm_ex-CN1/TSGC1_102_Dubrovnik/docs/C1-171086.zip" TargetMode="External" Id="Rd409bb5646ad4c18" /><Relationship Type="http://schemas.openxmlformats.org/officeDocument/2006/relationships/hyperlink" Target="http://webapp.etsi.org/teldir/ListPersDetails.asp?PersId=53384" TargetMode="External" Id="R62b3ef12fd244eb0" /><Relationship Type="http://schemas.openxmlformats.org/officeDocument/2006/relationships/hyperlink" Target="http://portal.3gpp.org/ngppapp/CreateTdoc.aspx?mode=view&amp;contributionId=766448" TargetMode="External" Id="R9e4a4b49ddb444ef" /><Relationship Type="http://schemas.openxmlformats.org/officeDocument/2006/relationships/hyperlink" Target="http://portal.3gpp.org/desktopmodules/Release/ReleaseDetails.aspx?releaseId=189" TargetMode="External" Id="Rfc724fd20f2e4ddb" /><Relationship Type="http://schemas.openxmlformats.org/officeDocument/2006/relationships/hyperlink" Target="http://portal.3gpp.org/desktopmodules/Specifications/SpecificationDetails.aspx?specificationId=2953" TargetMode="External" Id="R3ce3de4a12a143db" /><Relationship Type="http://schemas.openxmlformats.org/officeDocument/2006/relationships/hyperlink" Target="http://portal.3gpp.org/desktopmodules/WorkItem/WorkItemDetails.aspx?workitemId=740023" TargetMode="External" Id="Rad3945646549449e" /><Relationship Type="http://schemas.openxmlformats.org/officeDocument/2006/relationships/hyperlink" Target="http://www.3gpp.org/ftp/tsg_ct/WG1_mm-cc-sm_ex-CN1/TSGC1_102_Dubrovnik/docs/C1-171087.zip" TargetMode="External" Id="R40e50c47f36d4e9c" /><Relationship Type="http://schemas.openxmlformats.org/officeDocument/2006/relationships/hyperlink" Target="http://webapp.etsi.org/teldir/ListPersDetails.asp?PersId=53384" TargetMode="External" Id="R16f774a9f1314868" /><Relationship Type="http://schemas.openxmlformats.org/officeDocument/2006/relationships/hyperlink" Target="http://portal.3gpp.org/ngppapp/CreateTdoc.aspx?mode=view&amp;contributionId=769515" TargetMode="External" Id="Rf95c344fbff04eed" /><Relationship Type="http://schemas.openxmlformats.org/officeDocument/2006/relationships/hyperlink" Target="http://www.3gpp.org/ftp/tsg_ct/WG1_mm-cc-sm_ex-CN1/TSGC1_102_Dubrovnik/docs/C1-171088.zip" TargetMode="External" Id="Rf0e9c8005fc94dfb" /><Relationship Type="http://schemas.openxmlformats.org/officeDocument/2006/relationships/hyperlink" Target="http://webapp.etsi.org/teldir/ListPersDetails.asp?PersId=53384" TargetMode="External" Id="R1b3c9e060b3946e1" /><Relationship Type="http://schemas.openxmlformats.org/officeDocument/2006/relationships/hyperlink" Target="http://portal.3gpp.org/ngppapp/CreateTdoc.aspx?mode=view&amp;contributionId=769307" TargetMode="External" Id="R0f54b062e7ff46f7" /><Relationship Type="http://schemas.openxmlformats.org/officeDocument/2006/relationships/hyperlink" Target="http://portal.3gpp.org/desktopmodules/Release/ReleaseDetails.aspx?releaseId=189" TargetMode="External" Id="Rfc504c4f23574fdd" /><Relationship Type="http://schemas.openxmlformats.org/officeDocument/2006/relationships/hyperlink" Target="http://portal.3gpp.org/desktopmodules/Specifications/SpecificationDetails.aspx?specificationId=1073" TargetMode="External" Id="R95874c69e1e74523" /><Relationship Type="http://schemas.openxmlformats.org/officeDocument/2006/relationships/hyperlink" Target="http://portal.3gpp.org/desktopmodules/WorkItem/WorkItemDetails.aspx?workitemId=720037" TargetMode="External" Id="Ra5678c0a1c994845" /><Relationship Type="http://schemas.openxmlformats.org/officeDocument/2006/relationships/hyperlink" Target="http://www.3gpp.org/ftp/tsg_ct/WG1_mm-cc-sm_ex-CN1/TSGC1_102_Dubrovnik/docs/C1-171089.zip" TargetMode="External" Id="R20a1541e945a432b" /><Relationship Type="http://schemas.openxmlformats.org/officeDocument/2006/relationships/hyperlink" Target="http://webapp.etsi.org/teldir/ListPersDetails.asp?PersId=53384" TargetMode="External" Id="R61ed14f81ab842f8" /><Relationship Type="http://schemas.openxmlformats.org/officeDocument/2006/relationships/hyperlink" Target="http://portal.3gpp.org/ngppapp/CreateTdoc.aspx?mode=view&amp;contributionId=769308" TargetMode="External" Id="Rb5b265865c67450a" /><Relationship Type="http://schemas.openxmlformats.org/officeDocument/2006/relationships/hyperlink" Target="http://portal.3gpp.org/desktopmodules/Release/ReleaseDetails.aspx?releaseId=189" TargetMode="External" Id="R8887db0a8f914c69" /><Relationship Type="http://schemas.openxmlformats.org/officeDocument/2006/relationships/hyperlink" Target="http://portal.3gpp.org/desktopmodules/Specifications/SpecificationDetails.aspx?specificationId=1077" TargetMode="External" Id="R908d7119fd7d40cf" /><Relationship Type="http://schemas.openxmlformats.org/officeDocument/2006/relationships/hyperlink" Target="http://portal.3gpp.org/desktopmodules/WorkItem/WorkItemDetails.aspx?workitemId=720037" TargetMode="External" Id="R22c5bbc0bc414ea9" /><Relationship Type="http://schemas.openxmlformats.org/officeDocument/2006/relationships/hyperlink" Target="http://webapp.etsi.org/teldir/ListPersDetails.asp?PersId=53384" TargetMode="External" Id="Rc690de061cf54df2" /><Relationship Type="http://schemas.openxmlformats.org/officeDocument/2006/relationships/hyperlink" Target="http://portal.3gpp.org/ngppapp/CreateTdoc.aspx?mode=view&amp;contributionId=769487" TargetMode="External" Id="R9cf153c579844386" /><Relationship Type="http://schemas.openxmlformats.org/officeDocument/2006/relationships/hyperlink" Target="http://www.3gpp.org/ftp/tsg_ct/WG1_mm-cc-sm_ex-CN1/TSGC1_102_Dubrovnik/docs/C1-171091.zip" TargetMode="External" Id="R3f219c54008b4e7b" /><Relationship Type="http://schemas.openxmlformats.org/officeDocument/2006/relationships/hyperlink" Target="http://webapp.etsi.org/teldir/ListPersDetails.asp?PersId=53384" TargetMode="External" Id="Rab0a8361d9994b09" /><Relationship Type="http://schemas.openxmlformats.org/officeDocument/2006/relationships/hyperlink" Target="http://portal.3gpp.org/desktopmodules/Release/ReleaseDetails.aspx?releaseId=187" TargetMode="External" Id="R107ff431cf4e403f" /><Relationship Type="http://schemas.openxmlformats.org/officeDocument/2006/relationships/hyperlink" Target="http://portal.3gpp.org/desktopmodules/Specifications/SpecificationDetails.aspx?specificationId=2953" TargetMode="External" Id="R5ec234522db74f56" /><Relationship Type="http://schemas.openxmlformats.org/officeDocument/2006/relationships/hyperlink" Target="http://portal.3gpp.org/desktopmodules/WorkItem/WorkItemDetails.aspx?workitemId=690011" TargetMode="External" Id="Rc63d196dbee84b6f" /><Relationship Type="http://schemas.openxmlformats.org/officeDocument/2006/relationships/hyperlink" Target="http://www.3gpp.org/ftp/tsg_ct/WG1_mm-cc-sm_ex-CN1/TSGC1_102_Dubrovnik/docs/C1-171092.zip" TargetMode="External" Id="Rb47f9a7059b94786" /><Relationship Type="http://schemas.openxmlformats.org/officeDocument/2006/relationships/hyperlink" Target="http://webapp.etsi.org/teldir/ListPersDetails.asp?PersId=53384" TargetMode="External" Id="R328b8b0bf5a4405a" /><Relationship Type="http://schemas.openxmlformats.org/officeDocument/2006/relationships/hyperlink" Target="http://portal.3gpp.org/ngppapp/CreateTdoc.aspx?mode=view&amp;contributionId=766483" TargetMode="External" Id="R880479758bf44c05" /><Relationship Type="http://schemas.openxmlformats.org/officeDocument/2006/relationships/hyperlink" Target="http://portal.3gpp.org/desktopmodules/Release/ReleaseDetails.aspx?releaseId=189" TargetMode="External" Id="R59319b60fc8e48db" /><Relationship Type="http://schemas.openxmlformats.org/officeDocument/2006/relationships/hyperlink" Target="http://portal.3gpp.org/desktopmodules/Specifications/SpecificationDetails.aspx?specificationId=2953" TargetMode="External" Id="Rd7c6ace395974f7d" /><Relationship Type="http://schemas.openxmlformats.org/officeDocument/2006/relationships/hyperlink" Target="http://portal.3gpp.org/desktopmodules/WorkItem/WorkItemDetails.aspx?workitemId=690011" TargetMode="External" Id="Rfe80918b20464fbc" /><Relationship Type="http://schemas.openxmlformats.org/officeDocument/2006/relationships/hyperlink" Target="http://www.3gpp.org/ftp/tsg_ct/WG1_mm-cc-sm_ex-CN1/TSGC1_102_Dubrovnik/docs/C1-171093.zip" TargetMode="External" Id="R4c138ee0f033486b" /><Relationship Type="http://schemas.openxmlformats.org/officeDocument/2006/relationships/hyperlink" Target="http://webapp.etsi.org/teldir/ListPersDetails.asp?PersId=53384" TargetMode="External" Id="Re571f8c427384534" /><Relationship Type="http://schemas.openxmlformats.org/officeDocument/2006/relationships/hyperlink" Target="http://portal.3gpp.org/desktopmodules/Release/ReleaseDetails.aspx?releaseId=187" TargetMode="External" Id="Re83846566b684862" /><Relationship Type="http://schemas.openxmlformats.org/officeDocument/2006/relationships/hyperlink" Target="http://portal.3gpp.org/desktopmodules/Specifications/SpecificationDetails.aspx?specificationId=2953" TargetMode="External" Id="R2521dd585483437a" /><Relationship Type="http://schemas.openxmlformats.org/officeDocument/2006/relationships/hyperlink" Target="http://portal.3gpp.org/desktopmodules/WorkItem/WorkItemDetails.aspx?workitemId=690011" TargetMode="External" Id="Rb2a8a072fbe04343" /><Relationship Type="http://schemas.openxmlformats.org/officeDocument/2006/relationships/hyperlink" Target="http://www.3gpp.org/ftp/tsg_ct/WG1_mm-cc-sm_ex-CN1/TSGC1_102_Dubrovnik/docs/C1-171094.zip" TargetMode="External" Id="R83f72332191a4371" /><Relationship Type="http://schemas.openxmlformats.org/officeDocument/2006/relationships/hyperlink" Target="http://webapp.etsi.org/teldir/ListPersDetails.asp?PersId=53384" TargetMode="External" Id="R4cf39f8a583d4d7b" /><Relationship Type="http://schemas.openxmlformats.org/officeDocument/2006/relationships/hyperlink" Target="http://portal.3gpp.org/ngppapp/CreateTdoc.aspx?mode=view&amp;contributionId=766486" TargetMode="External" Id="R0ee0f09cd63e4399" /><Relationship Type="http://schemas.openxmlformats.org/officeDocument/2006/relationships/hyperlink" Target="http://portal.3gpp.org/desktopmodules/Release/ReleaseDetails.aspx?releaseId=189" TargetMode="External" Id="Rac6237ff066e4e4a" /><Relationship Type="http://schemas.openxmlformats.org/officeDocument/2006/relationships/hyperlink" Target="http://portal.3gpp.org/desktopmodules/Specifications/SpecificationDetails.aspx?specificationId=2953" TargetMode="External" Id="R1f76ac6c7cf94548" /><Relationship Type="http://schemas.openxmlformats.org/officeDocument/2006/relationships/hyperlink" Target="http://portal.3gpp.org/desktopmodules/WorkItem/WorkItemDetails.aspx?workitemId=690011" TargetMode="External" Id="R6648ded5908e4c94" /><Relationship Type="http://schemas.openxmlformats.org/officeDocument/2006/relationships/hyperlink" Target="http://www.3gpp.org/ftp/tsg_ct/WG1_mm-cc-sm_ex-CN1/TSGC1_102_Dubrovnik/docs/C1-171095.zip" TargetMode="External" Id="Rfe005898d9b34aad" /><Relationship Type="http://schemas.openxmlformats.org/officeDocument/2006/relationships/hyperlink" Target="http://webapp.etsi.org/teldir/ListPersDetails.asp?PersId=53384" TargetMode="External" Id="Re87c8089ff0540b3" /><Relationship Type="http://schemas.openxmlformats.org/officeDocument/2006/relationships/hyperlink" Target="http://portal.3gpp.org/desktopmodules/Release/ReleaseDetails.aspx?releaseId=187" TargetMode="External" Id="R436ce758f75b44d5" /><Relationship Type="http://schemas.openxmlformats.org/officeDocument/2006/relationships/hyperlink" Target="http://portal.3gpp.org/desktopmodules/Specifications/SpecificationDetails.aspx?specificationId=2953" TargetMode="External" Id="Rfbafadb860c044ab" /><Relationship Type="http://schemas.openxmlformats.org/officeDocument/2006/relationships/hyperlink" Target="http://portal.3gpp.org/desktopmodules/WorkItem/WorkItemDetails.aspx?workitemId=690011" TargetMode="External" Id="R3b4d565ef0c84580" /><Relationship Type="http://schemas.openxmlformats.org/officeDocument/2006/relationships/hyperlink" Target="http://www.3gpp.org/ftp/tsg_ct/WG1_mm-cc-sm_ex-CN1/TSGC1_102_Dubrovnik/docs/C1-171096.zip" TargetMode="External" Id="R31935a8438a84ffd" /><Relationship Type="http://schemas.openxmlformats.org/officeDocument/2006/relationships/hyperlink" Target="http://webapp.etsi.org/teldir/ListPersDetails.asp?PersId=53384" TargetMode="External" Id="R08c01a1763334c35" /><Relationship Type="http://schemas.openxmlformats.org/officeDocument/2006/relationships/hyperlink" Target="http://portal.3gpp.org/ngppapp/CreateTdoc.aspx?mode=view&amp;contributionId=766487" TargetMode="External" Id="Rb54858dcc4f449d5" /><Relationship Type="http://schemas.openxmlformats.org/officeDocument/2006/relationships/hyperlink" Target="http://portal.3gpp.org/desktopmodules/Release/ReleaseDetails.aspx?releaseId=189" TargetMode="External" Id="R802e6879d70c4121" /><Relationship Type="http://schemas.openxmlformats.org/officeDocument/2006/relationships/hyperlink" Target="http://portal.3gpp.org/desktopmodules/Specifications/SpecificationDetails.aspx?specificationId=2953" TargetMode="External" Id="R0daa1521f80c4f3d" /><Relationship Type="http://schemas.openxmlformats.org/officeDocument/2006/relationships/hyperlink" Target="http://portal.3gpp.org/desktopmodules/WorkItem/WorkItemDetails.aspx?workitemId=690011" TargetMode="External" Id="R27193d9dbffc4aa8" /><Relationship Type="http://schemas.openxmlformats.org/officeDocument/2006/relationships/hyperlink" Target="http://www.3gpp.org/ftp/tsg_ct/WG1_mm-cc-sm_ex-CN1/TSGC1_102_Dubrovnik/docs/C1-171097.zip" TargetMode="External" Id="Racaeae304e914215" /><Relationship Type="http://schemas.openxmlformats.org/officeDocument/2006/relationships/hyperlink" Target="http://webapp.etsi.org/teldir/ListPersDetails.asp?PersId=53384" TargetMode="External" Id="Rfaeb8db7de9e4b50" /><Relationship Type="http://schemas.openxmlformats.org/officeDocument/2006/relationships/hyperlink" Target="http://portal.3gpp.org/ngppapp/CreateTdoc.aspx?mode=view&amp;contributionId=766488" TargetMode="External" Id="R275412f937b9464f" /><Relationship Type="http://schemas.openxmlformats.org/officeDocument/2006/relationships/hyperlink" Target="http://portal.3gpp.org/desktopmodules/Release/ReleaseDetails.aspx?releaseId=189" TargetMode="External" Id="R0d4d91f349d44462" /><Relationship Type="http://schemas.openxmlformats.org/officeDocument/2006/relationships/hyperlink" Target="http://portal.3gpp.org/desktopmodules/Specifications/SpecificationDetails.aspx?specificationId=2953" TargetMode="External" Id="R723c968934a24933" /><Relationship Type="http://schemas.openxmlformats.org/officeDocument/2006/relationships/hyperlink" Target="http://portal.3gpp.org/desktopmodules/WorkItem/WorkItemDetails.aspx?workitemId=730008" TargetMode="External" Id="R9d5b284266b44d20" /><Relationship Type="http://schemas.openxmlformats.org/officeDocument/2006/relationships/hyperlink" Target="http://www.3gpp.org/ftp/tsg_ct/WG1_mm-cc-sm_ex-CN1/TSGC1_102_Dubrovnik/docs/C1-171098.zip" TargetMode="External" Id="R3264aee9a9a14f80" /><Relationship Type="http://schemas.openxmlformats.org/officeDocument/2006/relationships/hyperlink" Target="http://webapp.etsi.org/teldir/ListPersDetails.asp?PersId=53384" TargetMode="External" Id="R064128ab22ac437d" /><Relationship Type="http://schemas.openxmlformats.org/officeDocument/2006/relationships/hyperlink" Target="http://portal.3gpp.org/ngppapp/CreateTdoc.aspx?mode=view&amp;contributionId=766865" TargetMode="External" Id="Rf60087d4798b4de1" /><Relationship Type="http://schemas.openxmlformats.org/officeDocument/2006/relationships/hyperlink" Target="http://portal.3gpp.org/desktopmodules/Release/ReleaseDetails.aspx?releaseId=189" TargetMode="External" Id="R588a0612abf14d9a" /><Relationship Type="http://schemas.openxmlformats.org/officeDocument/2006/relationships/hyperlink" Target="http://portal.3gpp.org/desktopmodules/Specifications/SpecificationDetails.aspx?specificationId=3137" TargetMode="External" Id="Rf52b7ff04f684845" /><Relationship Type="http://schemas.openxmlformats.org/officeDocument/2006/relationships/hyperlink" Target="http://portal.3gpp.org/desktopmodules/WorkItem/WorkItemDetails.aspx?workitemId=730008" TargetMode="External" Id="R18009358247043da" /><Relationship Type="http://schemas.openxmlformats.org/officeDocument/2006/relationships/hyperlink" Target="http://www.3gpp.org/ftp/tsg_ct/WG1_mm-cc-sm_ex-CN1/TSGC1_102_Dubrovnik/docs/C1-171099.zip" TargetMode="External" Id="R1a95ac165adf4d37" /><Relationship Type="http://schemas.openxmlformats.org/officeDocument/2006/relationships/hyperlink" Target="http://webapp.etsi.org/teldir/ListPersDetails.asp?PersId=53384" TargetMode="External" Id="Rd0f31662189a4db7" /><Relationship Type="http://schemas.openxmlformats.org/officeDocument/2006/relationships/hyperlink" Target="http://portal.3gpp.org/ngppapp/CreateTdoc.aspx?mode=view&amp;contributionId=759237" TargetMode="External" Id="R601e03b3d7f8437b" /><Relationship Type="http://schemas.openxmlformats.org/officeDocument/2006/relationships/hyperlink" Target="http://portal.3gpp.org/desktopmodules/Release/ReleaseDetails.aspx?releaseId=189" TargetMode="External" Id="R8363b157871842db" /><Relationship Type="http://schemas.openxmlformats.org/officeDocument/2006/relationships/hyperlink" Target="http://portal.3gpp.org/desktopmodules/Specifications/SpecificationDetails.aspx?specificationId=3135" TargetMode="External" Id="R2195545486ad4d80" /><Relationship Type="http://schemas.openxmlformats.org/officeDocument/2006/relationships/hyperlink" Target="http://portal.3gpp.org/desktopmodules/WorkItem/WorkItemDetails.aspx?workitemId=730008" TargetMode="External" Id="Rc3a22949e1384ed5" /><Relationship Type="http://schemas.openxmlformats.org/officeDocument/2006/relationships/hyperlink" Target="http://www.3gpp.org/ftp/tsg_ct/WG1_mm-cc-sm_ex-CN1/TSGC1_102_Dubrovnik/docs/C1-171100.zip" TargetMode="External" Id="Ra5e0c4d19db1418f" /><Relationship Type="http://schemas.openxmlformats.org/officeDocument/2006/relationships/hyperlink" Target="http://webapp.etsi.org/teldir/ListPersDetails.asp?PersId=53384" TargetMode="External" Id="R5ce026b8f2c94dd1" /><Relationship Type="http://schemas.openxmlformats.org/officeDocument/2006/relationships/hyperlink" Target="http://portal.3gpp.org/ngppapp/CreateTdoc.aspx?mode=view&amp;contributionId=763779" TargetMode="External" Id="Rd74e3720cafe4723" /><Relationship Type="http://schemas.openxmlformats.org/officeDocument/2006/relationships/hyperlink" Target="http://portal.3gpp.org/desktopmodules/Release/ReleaseDetails.aspx?releaseId=189" TargetMode="External" Id="Rbf60a9a3e8954720" /><Relationship Type="http://schemas.openxmlformats.org/officeDocument/2006/relationships/hyperlink" Target="http://portal.3gpp.org/desktopmodules/Specifications/SpecificationDetails.aspx?specificationId=1055" TargetMode="External" Id="Rf549929ffeff4936" /><Relationship Type="http://schemas.openxmlformats.org/officeDocument/2006/relationships/hyperlink" Target="http://portal.3gpp.org/desktopmodules/WorkItem/WorkItemDetails.aspx?workitemId=680099" TargetMode="External" Id="Racf2ad232f114c82" /><Relationship Type="http://schemas.openxmlformats.org/officeDocument/2006/relationships/hyperlink" Target="http://www.3gpp.org/ftp/tsg_ct/WG1_mm-cc-sm_ex-CN1/TSGC1_102_Dubrovnik/docs/C1-171101.zip" TargetMode="External" Id="Rcf6af825d52b40f6" /><Relationship Type="http://schemas.openxmlformats.org/officeDocument/2006/relationships/hyperlink" Target="http://webapp.etsi.org/teldir/ListPersDetails.asp?PersId=53384" TargetMode="External" Id="R00041a4da431447e" /><Relationship Type="http://schemas.openxmlformats.org/officeDocument/2006/relationships/hyperlink" Target="http://portal.3gpp.org/ngppapp/CreateTdoc.aspx?mode=view&amp;contributionId=769300" TargetMode="External" Id="R5a3401f2b5d84874" /><Relationship Type="http://schemas.openxmlformats.org/officeDocument/2006/relationships/hyperlink" Target="http://portal.3gpp.org/ngppapp/CreateTdoc.aspx?mode=view&amp;contributionId=769650" TargetMode="External" Id="Rb2c52c04ecd7429e" /><Relationship Type="http://schemas.openxmlformats.org/officeDocument/2006/relationships/hyperlink" Target="http://portal.3gpp.org/desktopmodules/Release/ReleaseDetails.aspx?releaseId=189" TargetMode="External" Id="Rdbfc0b27b08348a4" /><Relationship Type="http://schemas.openxmlformats.org/officeDocument/2006/relationships/hyperlink" Target="http://portal.3gpp.org/desktopmodules/Specifications/SpecificationDetails.aspx?specificationId=1127" TargetMode="External" Id="R8c6521bb287046c9" /><Relationship Type="http://schemas.openxmlformats.org/officeDocument/2006/relationships/hyperlink" Target="http://portal.3gpp.org/desktopmodules/WorkItem/WorkItemDetails.aspx?workitemId=680099" TargetMode="External" Id="R1ad9d24814c541b1" /><Relationship Type="http://schemas.openxmlformats.org/officeDocument/2006/relationships/hyperlink" Target="http://www.3gpp.org/ftp/tsg_ct/WG1_mm-cc-sm_ex-CN1/TSGC1_102_Dubrovnik/docs/C1-171102.zip" TargetMode="External" Id="R45a5912430e04468" /><Relationship Type="http://schemas.openxmlformats.org/officeDocument/2006/relationships/hyperlink" Target="http://webapp.etsi.org/teldir/ListPersDetails.asp?PersId=53384" TargetMode="External" Id="R25ae0f51869b4fa5" /><Relationship Type="http://schemas.openxmlformats.org/officeDocument/2006/relationships/hyperlink" Target="http://portal.3gpp.org/ngppapp/CreateTdoc.aspx?mode=view&amp;contributionId=769431" TargetMode="External" Id="Re08ba84c6bcb4d2c" /><Relationship Type="http://schemas.openxmlformats.org/officeDocument/2006/relationships/hyperlink" Target="http://portal.3gpp.org/desktopmodules/Release/ReleaseDetails.aspx?releaseId=187" TargetMode="External" Id="Rfeb8f8077a6d4e08" /><Relationship Type="http://schemas.openxmlformats.org/officeDocument/2006/relationships/hyperlink" Target="http://portal.3gpp.org/desktopmodules/Specifications/SpecificationDetails.aspx?specificationId=3138" TargetMode="External" Id="Reddf451a037a4e47" /><Relationship Type="http://schemas.openxmlformats.org/officeDocument/2006/relationships/hyperlink" Target="http://portal.3gpp.org/desktopmodules/WorkItem/WorkItemDetails.aspx?workitemId=690011" TargetMode="External" Id="R46a5110dd6104c2c" /><Relationship Type="http://schemas.openxmlformats.org/officeDocument/2006/relationships/hyperlink" Target="http://www.3gpp.org/ftp/tsg_ct/WG1_mm-cc-sm_ex-CN1/TSGC1_102_Dubrovnik/docs/C1-171103.zip" TargetMode="External" Id="R405b1639f9274ad8" /><Relationship Type="http://schemas.openxmlformats.org/officeDocument/2006/relationships/hyperlink" Target="http://webapp.etsi.org/teldir/ListPersDetails.asp?PersId=53384" TargetMode="External" Id="R78c25e4cfc9c474d" /><Relationship Type="http://schemas.openxmlformats.org/officeDocument/2006/relationships/hyperlink" Target="http://portal.3gpp.org/ngppapp/CreateTdoc.aspx?mode=view&amp;contributionId=769432" TargetMode="External" Id="R953c9cbdace84075" /><Relationship Type="http://schemas.openxmlformats.org/officeDocument/2006/relationships/hyperlink" Target="http://portal.3gpp.org/desktopmodules/Release/ReleaseDetails.aspx?releaseId=189" TargetMode="External" Id="R888fd4b8492945b5" /><Relationship Type="http://schemas.openxmlformats.org/officeDocument/2006/relationships/hyperlink" Target="http://portal.3gpp.org/desktopmodules/Specifications/SpecificationDetails.aspx?specificationId=3138" TargetMode="External" Id="R0ff96927eae84d4c" /><Relationship Type="http://schemas.openxmlformats.org/officeDocument/2006/relationships/hyperlink" Target="http://portal.3gpp.org/desktopmodules/WorkItem/WorkItemDetails.aspx?workitemId=690011" TargetMode="External" Id="R53519f51781647d4" /><Relationship Type="http://schemas.openxmlformats.org/officeDocument/2006/relationships/hyperlink" Target="http://www.3gpp.org/ftp/tsg_ct/WG1_mm-cc-sm_ex-CN1/TSGC1_102_Dubrovnik/docs/C1-171104.zip" TargetMode="External" Id="R43be9d5d0d26409e" /><Relationship Type="http://schemas.openxmlformats.org/officeDocument/2006/relationships/hyperlink" Target="http://webapp.etsi.org/teldir/ListPersDetails.asp?PersId=53384" TargetMode="External" Id="Rcc5263c3be004215" /><Relationship Type="http://schemas.openxmlformats.org/officeDocument/2006/relationships/hyperlink" Target="http://portal.3gpp.org/ngppapp/CreateTdoc.aspx?mode=view&amp;contributionId=766489" TargetMode="External" Id="Rf0aba50431c54551" /><Relationship Type="http://schemas.openxmlformats.org/officeDocument/2006/relationships/hyperlink" Target="http://portal.3gpp.org/desktopmodules/Release/ReleaseDetails.aspx?releaseId=189" TargetMode="External" Id="R7f87134f5c754701" /><Relationship Type="http://schemas.openxmlformats.org/officeDocument/2006/relationships/hyperlink" Target="http://portal.3gpp.org/desktopmodules/Specifications/SpecificationDetails.aspx?specificationId=2953" TargetMode="External" Id="R748a1b21b5184137" /><Relationship Type="http://schemas.openxmlformats.org/officeDocument/2006/relationships/hyperlink" Target="http://portal.3gpp.org/desktopmodules/WorkItem/WorkItemDetails.aspx?workitemId=730008" TargetMode="External" Id="R5095bc753feb4afc" /><Relationship Type="http://schemas.openxmlformats.org/officeDocument/2006/relationships/hyperlink" Target="http://www.3gpp.org/ftp/tsg_ct/WG1_mm-cc-sm_ex-CN1/TSGC1_102_Dubrovnik/docs/C1-171105.zip" TargetMode="External" Id="R5e298782dc354f15" /><Relationship Type="http://schemas.openxmlformats.org/officeDocument/2006/relationships/hyperlink" Target="http://webapp.etsi.org/teldir/ListPersDetails.asp?PersId=53384" TargetMode="External" Id="Rd5eca1aefa1c4d9e" /><Relationship Type="http://schemas.openxmlformats.org/officeDocument/2006/relationships/hyperlink" Target="http://portal.3gpp.org/ngppapp/CreateTdoc.aspx?mode=view&amp;contributionId=766485" TargetMode="External" Id="R211af008698240b8" /><Relationship Type="http://schemas.openxmlformats.org/officeDocument/2006/relationships/hyperlink" Target="http://portal.3gpp.org/desktopmodules/Release/ReleaseDetails.aspx?releaseId=189" TargetMode="External" Id="R32e01b7bec174ee1" /><Relationship Type="http://schemas.openxmlformats.org/officeDocument/2006/relationships/hyperlink" Target="http://portal.3gpp.org/desktopmodules/Specifications/SpecificationDetails.aspx?specificationId=2953" TargetMode="External" Id="R3eb7f9cfea884479" /><Relationship Type="http://schemas.openxmlformats.org/officeDocument/2006/relationships/hyperlink" Target="http://portal.3gpp.org/desktopmodules/WorkItem/WorkItemDetails.aspx?workitemId=730008" TargetMode="External" Id="Rf671522ae1b847f2" /><Relationship Type="http://schemas.openxmlformats.org/officeDocument/2006/relationships/hyperlink" Target="http://www.3gpp.org/ftp/tsg_ct/WG1_mm-cc-sm_ex-CN1/TSGC1_102_Dubrovnik/docs/C1-171106.zip" TargetMode="External" Id="R17ae01bf049f4819" /><Relationship Type="http://schemas.openxmlformats.org/officeDocument/2006/relationships/hyperlink" Target="http://webapp.etsi.org/teldir/ListPersDetails.asp?PersId=53384" TargetMode="External" Id="Ra29dffa311c34ff9" /><Relationship Type="http://schemas.openxmlformats.org/officeDocument/2006/relationships/hyperlink" Target="http://portal.3gpp.org/ngppapp/CreateTdoc.aspx?mode=view&amp;contributionId=769492" TargetMode="External" Id="Refc6ccaa77cb4106" /><Relationship Type="http://schemas.openxmlformats.org/officeDocument/2006/relationships/hyperlink" Target="http://portal.3gpp.org/ngppapp/CreateTdoc.aspx?mode=view&amp;contributionId=769640" TargetMode="External" Id="Re527d3b1e4274507" /><Relationship Type="http://schemas.openxmlformats.org/officeDocument/2006/relationships/hyperlink" Target="http://portal.3gpp.org/desktopmodules/Release/ReleaseDetails.aspx?releaseId=189" TargetMode="External" Id="R5399b68ea59c4eda" /><Relationship Type="http://schemas.openxmlformats.org/officeDocument/2006/relationships/hyperlink" Target="http://portal.3gpp.org/desktopmodules/Specifications/SpecificationDetails.aspx?specificationId=1055" TargetMode="External" Id="R39f2c98e9a114ed9" /><Relationship Type="http://schemas.openxmlformats.org/officeDocument/2006/relationships/hyperlink" Target="http://portal.3gpp.org/desktopmodules/WorkItem/WorkItemDetails.aspx?workitemId=720040" TargetMode="External" Id="R271865e230d7490e" /><Relationship Type="http://schemas.openxmlformats.org/officeDocument/2006/relationships/hyperlink" Target="http://www.3gpp.org/ftp/tsg_ct/WG1_mm-cc-sm_ex-CN1/TSGC1_102_Dubrovnik/docs/C1-171107.zip" TargetMode="External" Id="R8dbf40c2048f4ec7" /><Relationship Type="http://schemas.openxmlformats.org/officeDocument/2006/relationships/hyperlink" Target="http://webapp.etsi.org/teldir/ListPersDetails.asp?PersId=53384" TargetMode="External" Id="Rcf88f46b78d34c9a" /><Relationship Type="http://schemas.openxmlformats.org/officeDocument/2006/relationships/hyperlink" Target="http://portal.3gpp.org/ngppapp/CreateTdoc.aspx?mode=view&amp;contributionId=769495" TargetMode="External" Id="R12eb2ccbb9794aa1" /><Relationship Type="http://schemas.openxmlformats.org/officeDocument/2006/relationships/hyperlink" Target="http://www.3gpp.org/ftp/tsg_ct/WG1_mm-cc-sm_ex-CN1/TSGC1_102_Dubrovnik/docs/C1-171108.zip" TargetMode="External" Id="Rfb1376422cca494d" /><Relationship Type="http://schemas.openxmlformats.org/officeDocument/2006/relationships/hyperlink" Target="http://webapp.etsi.org/teldir/ListPersDetails.asp?PersId=53384" TargetMode="External" Id="R1366537363a44963" /><Relationship Type="http://schemas.openxmlformats.org/officeDocument/2006/relationships/hyperlink" Target="http://portal.3gpp.org/ngppapp/CreateTdoc.aspx?mode=view&amp;contributionId=769493" TargetMode="External" Id="R280924da9b6342b4" /><Relationship Type="http://schemas.openxmlformats.org/officeDocument/2006/relationships/hyperlink" Target="http://portal.3gpp.org/ngppapp/CreateTdoc.aspx?mode=view&amp;contributionId=769641" TargetMode="External" Id="Ra8c5c789fab14527" /><Relationship Type="http://schemas.openxmlformats.org/officeDocument/2006/relationships/hyperlink" Target="http://portal.3gpp.org/desktopmodules/Release/ReleaseDetails.aspx?releaseId=189" TargetMode="External" Id="R8e8b3ecaf4d04df2" /><Relationship Type="http://schemas.openxmlformats.org/officeDocument/2006/relationships/hyperlink" Target="http://portal.3gpp.org/desktopmodules/Specifications/SpecificationDetails.aspx?specificationId=1055" TargetMode="External" Id="R4a3bed18b1124101" /><Relationship Type="http://schemas.openxmlformats.org/officeDocument/2006/relationships/hyperlink" Target="http://portal.3gpp.org/desktopmodules/WorkItem/WorkItemDetails.aspx?workitemId=720040" TargetMode="External" Id="R601c1af2564a4f4a" /><Relationship Type="http://schemas.openxmlformats.org/officeDocument/2006/relationships/hyperlink" Target="http://www.3gpp.org/ftp/tsg_ct/WG1_mm-cc-sm_ex-CN1/TSGC1_102_Dubrovnik/docs/C1-171109.zip" TargetMode="External" Id="R0270498f93504978" /><Relationship Type="http://schemas.openxmlformats.org/officeDocument/2006/relationships/hyperlink" Target="http://webapp.etsi.org/teldir/ListPersDetails.asp?PersId=53384" TargetMode="External" Id="R166ac32f2df54a47" /><Relationship Type="http://schemas.openxmlformats.org/officeDocument/2006/relationships/hyperlink" Target="http://portal.3gpp.org/ngppapp/CreateTdoc.aspx?mode=view&amp;contributionId=766736" TargetMode="External" Id="R33cf1f8898c44f2a" /><Relationship Type="http://schemas.openxmlformats.org/officeDocument/2006/relationships/hyperlink" Target="http://portal.3gpp.org/ngppapp/CreateTdoc.aspx?mode=view&amp;contributionId=769643" TargetMode="External" Id="R5ca40bb91e1b483e" /><Relationship Type="http://schemas.openxmlformats.org/officeDocument/2006/relationships/hyperlink" Target="http://portal.3gpp.org/desktopmodules/Release/ReleaseDetails.aspx?releaseId=189" TargetMode="External" Id="Raa13b0d2fb6645c6" /><Relationship Type="http://schemas.openxmlformats.org/officeDocument/2006/relationships/hyperlink" Target="http://portal.3gpp.org/desktopmodules/Specifications/SpecificationDetails.aspx?specificationId=1055" TargetMode="External" Id="R7e2b7a0b05b349eb" /><Relationship Type="http://schemas.openxmlformats.org/officeDocument/2006/relationships/hyperlink" Target="http://portal.3gpp.org/desktopmodules/WorkItem/WorkItemDetails.aspx?workitemId=730022" TargetMode="External" Id="R85414b2893694a63" /><Relationship Type="http://schemas.openxmlformats.org/officeDocument/2006/relationships/hyperlink" Target="http://webapp.etsi.org/teldir/ListPersDetails.asp?PersId=53384" TargetMode="External" Id="R0dc13358a236436e" /><Relationship Type="http://schemas.openxmlformats.org/officeDocument/2006/relationships/hyperlink" Target="http://portal.3gpp.org/ngppapp/CreateTdoc.aspx?mode=view&amp;contributionId=766739" TargetMode="External" Id="Rff3ce13d2a7f4354" /><Relationship Type="http://schemas.openxmlformats.org/officeDocument/2006/relationships/hyperlink" Target="http://portal.3gpp.org/desktopmodules/Release/ReleaseDetails.aspx?releaseId=189" TargetMode="External" Id="Rd9e0c31d37954902" /><Relationship Type="http://schemas.openxmlformats.org/officeDocument/2006/relationships/hyperlink" Target="http://portal.3gpp.org/desktopmodules/Specifications/SpecificationDetails.aspx?specificationId=1069" TargetMode="External" Id="R70fdd081f0cd46b8" /><Relationship Type="http://schemas.openxmlformats.org/officeDocument/2006/relationships/hyperlink" Target="http://portal.3gpp.org/desktopmodules/WorkItem/WorkItemDetails.aspx?workitemId=730022" TargetMode="External" Id="Rf97cb091783e4d61" /><Relationship Type="http://schemas.openxmlformats.org/officeDocument/2006/relationships/hyperlink" Target="http://www.3gpp.org/ftp/tsg_ct/WG1_mm-cc-sm_ex-CN1/TSGC1_102_Dubrovnik/docs/C1-171111.zip" TargetMode="External" Id="R3dc2f4ba692a4650" /><Relationship Type="http://schemas.openxmlformats.org/officeDocument/2006/relationships/hyperlink" Target="http://webapp.etsi.org/teldir/ListPersDetails.asp?PersId=53384" TargetMode="External" Id="R7569e47b836a404e" /><Relationship Type="http://schemas.openxmlformats.org/officeDocument/2006/relationships/hyperlink" Target="http://portal.3gpp.org/ngppapp/CreateTdoc.aspx?mode=view&amp;contributionId=766997" TargetMode="External" Id="R3018d75dbbfb45a8" /><Relationship Type="http://schemas.openxmlformats.org/officeDocument/2006/relationships/hyperlink" Target="http://portal.3gpp.org/desktopmodules/Release/ReleaseDetails.aspx?releaseId=189" TargetMode="External" Id="Re7b3eff182274d6f" /><Relationship Type="http://schemas.openxmlformats.org/officeDocument/2006/relationships/hyperlink" Target="http://portal.3gpp.org/desktopmodules/Specifications/SpecificationDetails.aspx?specificationId=2953" TargetMode="External" Id="R647192211f484326" /><Relationship Type="http://schemas.openxmlformats.org/officeDocument/2006/relationships/hyperlink" Target="http://portal.3gpp.org/desktopmodules/WorkItem/WorkItemDetails.aspx?workitemId=690011" TargetMode="External" Id="Rf613e773e29f4288" /><Relationship Type="http://schemas.openxmlformats.org/officeDocument/2006/relationships/hyperlink" Target="http://www.3gpp.org/ftp/tsg_ct/WG1_mm-cc-sm_ex-CN1/TSGC1_102_Dubrovnik/docs/C1-171112.zip" TargetMode="External" Id="Re7bbc2be40ff4308" /><Relationship Type="http://schemas.openxmlformats.org/officeDocument/2006/relationships/hyperlink" Target="http://webapp.etsi.org/teldir/ListPersDetails.asp?PersId=53384" TargetMode="External" Id="R3ccabfb762024fce" /><Relationship Type="http://schemas.openxmlformats.org/officeDocument/2006/relationships/hyperlink" Target="http://portal.3gpp.org/ngppapp/CreateTdoc.aspx?mode=view&amp;contributionId=769424" TargetMode="External" Id="Rbeacbf818b574441" /><Relationship Type="http://schemas.openxmlformats.org/officeDocument/2006/relationships/hyperlink" Target="http://portal.3gpp.org/desktopmodules/Release/ReleaseDetails.aspx?releaseId=189" TargetMode="External" Id="Rc41a41863b0e42f7" /><Relationship Type="http://schemas.openxmlformats.org/officeDocument/2006/relationships/hyperlink" Target="http://portal.3gpp.org/desktopmodules/Specifications/SpecificationDetails.aspx?specificationId=3138" TargetMode="External" Id="R01e9a056d62c411c" /><Relationship Type="http://schemas.openxmlformats.org/officeDocument/2006/relationships/hyperlink" Target="http://portal.3gpp.org/desktopmodules/WorkItem/WorkItemDetails.aspx?workitemId=740023" TargetMode="External" Id="R5ccaba5ed6b14018" /><Relationship Type="http://schemas.openxmlformats.org/officeDocument/2006/relationships/hyperlink" Target="http://www.3gpp.org/ftp/tsg_ct/WG1_mm-cc-sm_ex-CN1/TSGC1_102_Dubrovnik/docs/C1-171113.zip" TargetMode="External" Id="R125d896e9eda4fee" /><Relationship Type="http://schemas.openxmlformats.org/officeDocument/2006/relationships/hyperlink" Target="http://webapp.etsi.org/teldir/ListPersDetails.asp?PersId=53384" TargetMode="External" Id="Ra67f1bb5d0344938" /><Relationship Type="http://schemas.openxmlformats.org/officeDocument/2006/relationships/hyperlink" Target="http://portal.3gpp.org/ngppapp/CreateTdoc.aspx?mode=view&amp;contributionId=769471" TargetMode="External" Id="Race72e19135747cc" /><Relationship Type="http://schemas.openxmlformats.org/officeDocument/2006/relationships/hyperlink" Target="http://portal.3gpp.org/desktopmodules/Release/ReleaseDetails.aspx?releaseId=189" TargetMode="External" Id="R834872d34fd94d43" /><Relationship Type="http://schemas.openxmlformats.org/officeDocument/2006/relationships/hyperlink" Target="http://portal.3gpp.org/desktopmodules/Specifications/SpecificationDetails.aspx?specificationId=1055" TargetMode="External" Id="Ra44425b9105f46d7" /><Relationship Type="http://schemas.openxmlformats.org/officeDocument/2006/relationships/hyperlink" Target="http://portal.3gpp.org/desktopmodules/WorkItem/WorkItemDetails.aspx?workitemId=720037" TargetMode="External" Id="Rb26ea790bf76457d" /><Relationship Type="http://schemas.openxmlformats.org/officeDocument/2006/relationships/hyperlink" Target="http://www.3gpp.org/ftp/tsg_ct/WG1_mm-cc-sm_ex-CN1/TSGC1_102_Dubrovnik/docs/C1-171114.zip" TargetMode="External" Id="Rb56f4fc2d5224b6e" /><Relationship Type="http://schemas.openxmlformats.org/officeDocument/2006/relationships/hyperlink" Target="http://webapp.etsi.org/teldir/ListPersDetails.asp?PersId=53384" TargetMode="External" Id="Rb85f953ea1754971" /><Relationship Type="http://schemas.openxmlformats.org/officeDocument/2006/relationships/hyperlink" Target="http://portal.3gpp.org/ngppapp/CreateTdoc.aspx?mode=view&amp;contributionId=769446" TargetMode="External" Id="R6bdbae63f2f443c1" /><Relationship Type="http://schemas.openxmlformats.org/officeDocument/2006/relationships/hyperlink" Target="http://portal.3gpp.org/desktopmodules/Release/ReleaseDetails.aspx?releaseId=189" TargetMode="External" Id="R5a7d0b21dcc143a7" /><Relationship Type="http://schemas.openxmlformats.org/officeDocument/2006/relationships/hyperlink" Target="http://portal.3gpp.org/desktopmodules/Specifications/SpecificationDetails.aspx?specificationId=2953" TargetMode="External" Id="R07e2c4546a824142" /><Relationship Type="http://schemas.openxmlformats.org/officeDocument/2006/relationships/hyperlink" Target="http://portal.3gpp.org/desktopmodules/WorkItem/WorkItemDetails.aspx?workitemId=740023" TargetMode="External" Id="R3228085b698d4e26" /><Relationship Type="http://schemas.openxmlformats.org/officeDocument/2006/relationships/hyperlink" Target="http://www.3gpp.org/ftp/tsg_ct/WG1_mm-cc-sm_ex-CN1/TSGC1_102_Dubrovnik/docs/C1-171115.zip" TargetMode="External" Id="R85d7795ae8744fc2" /><Relationship Type="http://schemas.openxmlformats.org/officeDocument/2006/relationships/hyperlink" Target="http://webapp.etsi.org/teldir/ListPersDetails.asp?PersId=53384" TargetMode="External" Id="R0256edb0598d439f" /><Relationship Type="http://schemas.openxmlformats.org/officeDocument/2006/relationships/hyperlink" Target="http://portal.3gpp.org/ngppapp/CreateTdoc.aspx?mode=view&amp;contributionId=769447" TargetMode="External" Id="R3e173d1a05d94b3b" /><Relationship Type="http://schemas.openxmlformats.org/officeDocument/2006/relationships/hyperlink" Target="http://portal.3gpp.org/desktopmodules/Release/ReleaseDetails.aspx?releaseId=189" TargetMode="External" Id="R39836255e1d1411b" /><Relationship Type="http://schemas.openxmlformats.org/officeDocument/2006/relationships/hyperlink" Target="http://portal.3gpp.org/desktopmodules/Specifications/SpecificationDetails.aspx?specificationId=2953" TargetMode="External" Id="Ra66a586ba2e043f5" /><Relationship Type="http://schemas.openxmlformats.org/officeDocument/2006/relationships/hyperlink" Target="http://portal.3gpp.org/desktopmodules/WorkItem/WorkItemDetails.aspx?workitemId=740023" TargetMode="External" Id="R2ed76d49384b4948" /><Relationship Type="http://schemas.openxmlformats.org/officeDocument/2006/relationships/hyperlink" Target="http://www.3gpp.org/ftp/tsg_ct/WG1_mm-cc-sm_ex-CN1/TSGC1_102_Dubrovnik/docs/C1-171116.zip" TargetMode="External" Id="R4eef363a85eb4543" /><Relationship Type="http://schemas.openxmlformats.org/officeDocument/2006/relationships/hyperlink" Target="http://webapp.etsi.org/teldir/ListPersDetails.asp?PersId=53384" TargetMode="External" Id="R5e8df11518414ea0" /><Relationship Type="http://schemas.openxmlformats.org/officeDocument/2006/relationships/hyperlink" Target="http://portal.3gpp.org/ngppapp/CreateTdoc.aspx?mode=view&amp;contributionId=769448" TargetMode="External" Id="R03830d24050348e1" /><Relationship Type="http://schemas.openxmlformats.org/officeDocument/2006/relationships/hyperlink" Target="http://portal.3gpp.org/desktopmodules/Release/ReleaseDetails.aspx?releaseId=189" TargetMode="External" Id="R3407b38ec0c34395" /><Relationship Type="http://schemas.openxmlformats.org/officeDocument/2006/relationships/hyperlink" Target="http://portal.3gpp.org/desktopmodules/Specifications/SpecificationDetails.aspx?specificationId=2953" TargetMode="External" Id="Rf4447ff185f84c18" /><Relationship Type="http://schemas.openxmlformats.org/officeDocument/2006/relationships/hyperlink" Target="http://portal.3gpp.org/desktopmodules/WorkItem/WorkItemDetails.aspx?workitemId=740023" TargetMode="External" Id="R3f04b32387874f59" /><Relationship Type="http://schemas.openxmlformats.org/officeDocument/2006/relationships/hyperlink" Target="http://www.3gpp.org/ftp/tsg_ct/WG1_mm-cc-sm_ex-CN1/TSGC1_102_Dubrovnik/docs/C1-171117.zip" TargetMode="External" Id="R0b204f94aeeb4816" /><Relationship Type="http://schemas.openxmlformats.org/officeDocument/2006/relationships/hyperlink" Target="http://webapp.etsi.org/teldir/ListPersDetails.asp?PersId=53384" TargetMode="External" Id="R6a5f092711b1469a" /><Relationship Type="http://schemas.openxmlformats.org/officeDocument/2006/relationships/hyperlink" Target="http://portal.3gpp.org/ngppapp/CreateTdoc.aspx?mode=view&amp;contributionId=769449" TargetMode="External" Id="R51974047167f47f5" /><Relationship Type="http://schemas.openxmlformats.org/officeDocument/2006/relationships/hyperlink" Target="http://portal.3gpp.org/desktopmodules/Release/ReleaseDetails.aspx?releaseId=189" TargetMode="External" Id="R5ed110ee600442e5" /><Relationship Type="http://schemas.openxmlformats.org/officeDocument/2006/relationships/hyperlink" Target="http://portal.3gpp.org/desktopmodules/Specifications/SpecificationDetails.aspx?specificationId=2953" TargetMode="External" Id="Rf96f6f83ceee45e3" /><Relationship Type="http://schemas.openxmlformats.org/officeDocument/2006/relationships/hyperlink" Target="http://portal.3gpp.org/desktopmodules/WorkItem/WorkItemDetails.aspx?workitemId=740023" TargetMode="External" Id="R58f737d5ec42416c" /><Relationship Type="http://schemas.openxmlformats.org/officeDocument/2006/relationships/hyperlink" Target="http://www.3gpp.org/ftp/tsg_ct/WG1_mm-cc-sm_ex-CN1/TSGC1_102_Dubrovnik/docs/C1-171118.zip" TargetMode="External" Id="Rd969fd4298394d0e" /><Relationship Type="http://schemas.openxmlformats.org/officeDocument/2006/relationships/hyperlink" Target="http://webapp.etsi.org/teldir/ListPersDetails.asp?PersId=53384" TargetMode="External" Id="R504569a2691a47c0" /><Relationship Type="http://schemas.openxmlformats.org/officeDocument/2006/relationships/hyperlink" Target="http://portal.3gpp.org/ngppapp/CreateTdoc.aspx?mode=view&amp;contributionId=769425" TargetMode="External" Id="R9ae3efb0bf7646a4" /><Relationship Type="http://schemas.openxmlformats.org/officeDocument/2006/relationships/hyperlink" Target="http://portal.3gpp.org/desktopmodules/Release/ReleaseDetails.aspx?releaseId=189" TargetMode="External" Id="R21de8bcea7b14b77" /><Relationship Type="http://schemas.openxmlformats.org/officeDocument/2006/relationships/hyperlink" Target="http://portal.3gpp.org/desktopmodules/Specifications/SpecificationDetails.aspx?specificationId=3137" TargetMode="External" Id="R1a323715f9e54169" /><Relationship Type="http://schemas.openxmlformats.org/officeDocument/2006/relationships/hyperlink" Target="http://portal.3gpp.org/desktopmodules/WorkItem/WorkItemDetails.aspx?workitemId=740023" TargetMode="External" Id="R5ec7dbcd85e54fb4" /><Relationship Type="http://schemas.openxmlformats.org/officeDocument/2006/relationships/hyperlink" Target="http://www.3gpp.org/ftp/tsg_ct/WG1_mm-cc-sm_ex-CN1/TSGC1_102_Dubrovnik/docs/C1-171119.zip" TargetMode="External" Id="Rb000381213634a85" /><Relationship Type="http://schemas.openxmlformats.org/officeDocument/2006/relationships/hyperlink" Target="http://webapp.etsi.org/teldir/ListPersDetails.asp?PersId=53384" TargetMode="External" Id="Rc8cd2414aadf4917" /><Relationship Type="http://schemas.openxmlformats.org/officeDocument/2006/relationships/hyperlink" Target="http://portal.3gpp.org/ngppapp/CreateTdoc.aspx?mode=view&amp;contributionId=769467" TargetMode="External" Id="R9c24330f3ce146e9" /><Relationship Type="http://schemas.openxmlformats.org/officeDocument/2006/relationships/hyperlink" Target="http://portal.3gpp.org/desktopmodules/Release/ReleaseDetails.aspx?releaseId=189" TargetMode="External" Id="R7144c0137478465d" /><Relationship Type="http://schemas.openxmlformats.org/officeDocument/2006/relationships/hyperlink" Target="http://portal.3gpp.org/desktopmodules/Specifications/SpecificationDetails.aspx?specificationId=3147" TargetMode="External" Id="R0206bc55d1b1488f" /><Relationship Type="http://schemas.openxmlformats.org/officeDocument/2006/relationships/hyperlink" Target="http://portal.3gpp.org/desktopmodules/WorkItem/WorkItemDetails.aspx?workitemId=740028" TargetMode="External" Id="R18afd3a1c9154dbb" /><Relationship Type="http://schemas.openxmlformats.org/officeDocument/2006/relationships/hyperlink" Target="http://www.3gpp.org/ftp/tsg_ct/WG1_mm-cc-sm_ex-CN1/TSGC1_102_Dubrovnik/docs/C1-171120.zip" TargetMode="External" Id="R70d89bb7e3db4640" /><Relationship Type="http://schemas.openxmlformats.org/officeDocument/2006/relationships/hyperlink" Target="http://webapp.etsi.org/teldir/ListPersDetails.asp?PersId=53384" TargetMode="External" Id="Rbee51a637fcc45b5" /><Relationship Type="http://schemas.openxmlformats.org/officeDocument/2006/relationships/hyperlink" Target="http://portal.3gpp.org/ngppapp/CreateTdoc.aspx?mode=view&amp;contributionId=769453" TargetMode="External" Id="R8658149c069b4e30" /><Relationship Type="http://schemas.openxmlformats.org/officeDocument/2006/relationships/hyperlink" Target="http://portal.3gpp.org/desktopmodules/Specifications/SpecificationDetails.aspx?specificationId=3152" TargetMode="External" Id="R08ec933621ce4e7d" /><Relationship Type="http://schemas.openxmlformats.org/officeDocument/2006/relationships/hyperlink" Target="http://www.3gpp.org/ftp/tsg_ct/WG1_mm-cc-sm_ex-CN1/TSGC1_102_Dubrovnik/docs/C1-171121.zip" TargetMode="External" Id="R0eae8c56b4704b4e" /><Relationship Type="http://schemas.openxmlformats.org/officeDocument/2006/relationships/hyperlink" Target="http://webapp.etsi.org/teldir/ListPersDetails.asp?PersId=53384" TargetMode="External" Id="R30b99cafdc604c95" /><Relationship Type="http://schemas.openxmlformats.org/officeDocument/2006/relationships/hyperlink" Target="http://portal.3gpp.org/ngppapp/CreateTdoc.aspx?mode=view&amp;contributionId=769456" TargetMode="External" Id="Ra28097e64963432b" /><Relationship Type="http://schemas.openxmlformats.org/officeDocument/2006/relationships/hyperlink" Target="http://portal.3gpp.org/desktopmodules/Specifications/SpecificationDetails.aspx?specificationId=3152" TargetMode="External" Id="Rd34a9d597cb44b9d" /><Relationship Type="http://schemas.openxmlformats.org/officeDocument/2006/relationships/hyperlink" Target="http://www.3gpp.org/ftp/tsg_ct/WG1_mm-cc-sm_ex-CN1/TSGC1_102_Dubrovnik/docs/C1-171122.zip" TargetMode="External" Id="Rc14726a348ae44ce" /><Relationship Type="http://schemas.openxmlformats.org/officeDocument/2006/relationships/hyperlink" Target="http://webapp.etsi.org/teldir/ListPersDetails.asp?PersId=53384" TargetMode="External" Id="Recb0170818974b34" /><Relationship Type="http://schemas.openxmlformats.org/officeDocument/2006/relationships/hyperlink" Target="http://portal.3gpp.org/ngppapp/CreateTdoc.aspx?mode=view&amp;contributionId=769459" TargetMode="External" Id="Rb618a932c3aa4ba8" /><Relationship Type="http://schemas.openxmlformats.org/officeDocument/2006/relationships/hyperlink" Target="http://portal.3gpp.org/desktopmodules/Specifications/SpecificationDetails.aspx?specificationId=3152" TargetMode="External" Id="Rc9d7145b114a49b4" /><Relationship Type="http://schemas.openxmlformats.org/officeDocument/2006/relationships/hyperlink" Target="http://www.3gpp.org/ftp/tsg_ct/WG1_mm-cc-sm_ex-CN1/TSGC1_102_Dubrovnik/docs/C1-171123.zip" TargetMode="External" Id="Ra15e271f55ee4a55" /><Relationship Type="http://schemas.openxmlformats.org/officeDocument/2006/relationships/hyperlink" Target="http://webapp.etsi.org/teldir/ListPersDetails.asp?PersId=53384" TargetMode="External" Id="R51a7b7a9ed914f11" /><Relationship Type="http://schemas.openxmlformats.org/officeDocument/2006/relationships/hyperlink" Target="http://portal.3gpp.org/ngppapp/CreateTdoc.aspx?mode=view&amp;contributionId=769477" TargetMode="External" Id="R34e6e622a60f4f9c" /><Relationship Type="http://schemas.openxmlformats.org/officeDocument/2006/relationships/hyperlink" Target="http://portal.3gpp.org/ngppapp/CreateTdoc.aspx?mode=view&amp;contributionId=769642" TargetMode="External" Id="R660daf1b71b9472d" /><Relationship Type="http://schemas.openxmlformats.org/officeDocument/2006/relationships/hyperlink" Target="http://portal.3gpp.org/desktopmodules/Release/ReleaseDetails.aspx?releaseId=189" TargetMode="External" Id="R75276084ec94466a" /><Relationship Type="http://schemas.openxmlformats.org/officeDocument/2006/relationships/hyperlink" Target="http://portal.3gpp.org/desktopmodules/Specifications/SpecificationDetails.aspx?specificationId=1055" TargetMode="External" Id="Rd35d38b3079241e7" /><Relationship Type="http://schemas.openxmlformats.org/officeDocument/2006/relationships/hyperlink" Target="http://portal.3gpp.org/desktopmodules/WorkItem/WorkItemDetails.aspx?workitemId=740059" TargetMode="External" Id="R4a8646ae6b6d45c4" /><Relationship Type="http://schemas.openxmlformats.org/officeDocument/2006/relationships/hyperlink" Target="http://www.3gpp.org/ftp/tsg_ct/WG1_mm-cc-sm_ex-CN1/TSGC1_102_Dubrovnik/docs/C1-171124.zip" TargetMode="External" Id="R1c728f6642f042cc" /><Relationship Type="http://schemas.openxmlformats.org/officeDocument/2006/relationships/hyperlink" Target="http://webapp.etsi.org/teldir/ListPersDetails.asp?PersId=53384" TargetMode="External" Id="Ra06f168eefcf4ce5" /><Relationship Type="http://schemas.openxmlformats.org/officeDocument/2006/relationships/hyperlink" Target="http://portal.3gpp.org/ngppapp/CreateTdoc.aspx?mode=view&amp;contributionId=769460" TargetMode="External" Id="R3e9206284c5249c1" /><Relationship Type="http://schemas.openxmlformats.org/officeDocument/2006/relationships/hyperlink" Target="http://portal.3gpp.org/desktopmodules/Specifications/SpecificationDetails.aspx?specificationId=3152" TargetMode="External" Id="Rfd152444b24f4030" /><Relationship Type="http://schemas.openxmlformats.org/officeDocument/2006/relationships/hyperlink" Target="http://www.3gpp.org/ftp/tsg_ct/WG1_mm-cc-sm_ex-CN1/TSGC1_102_Dubrovnik/docs/C1-171125.zip" TargetMode="External" Id="R81e6956e2ce947c0" /><Relationship Type="http://schemas.openxmlformats.org/officeDocument/2006/relationships/hyperlink" Target="http://webapp.etsi.org/teldir/ListPersDetails.asp?PersId=53384" TargetMode="External" Id="R9be92bf3d8534ca2" /><Relationship Type="http://schemas.openxmlformats.org/officeDocument/2006/relationships/hyperlink" Target="http://portal.3gpp.org/ngppapp/CreateTdoc.aspx?mode=view&amp;contributionId=769440" TargetMode="External" Id="R9b7373307e574f64" /><Relationship Type="http://schemas.openxmlformats.org/officeDocument/2006/relationships/hyperlink" Target="http://portal.3gpp.org/desktopmodules/Release/ReleaseDetails.aspx?releaseId=189" TargetMode="External" Id="Rc8eb16beeb4f413f" /><Relationship Type="http://schemas.openxmlformats.org/officeDocument/2006/relationships/hyperlink" Target="http://portal.3gpp.org/desktopmodules/WorkItem/WorkItemDetails.aspx?workitemId=740028" TargetMode="External" Id="Ra38e13a740c54ced" /><Relationship Type="http://schemas.openxmlformats.org/officeDocument/2006/relationships/hyperlink" Target="http://webapp.etsi.org/teldir/ListPersDetails.asp?PersId=53384" TargetMode="External" Id="Rf59c6d683a554f6c" /><Relationship Type="http://schemas.openxmlformats.org/officeDocument/2006/relationships/hyperlink" Target="http://webapp.etsi.org/teldir/ListPersDetails.asp?PersId=53384" TargetMode="External" Id="R92a1973627f645ba" /><Relationship Type="http://schemas.openxmlformats.org/officeDocument/2006/relationships/hyperlink" Target="http://webapp.etsi.org/teldir/ListPersDetails.asp?PersId=53384" TargetMode="External" Id="Rdfc6a2de56e14f26" /><Relationship Type="http://schemas.openxmlformats.org/officeDocument/2006/relationships/hyperlink" Target="http://webapp.etsi.org/teldir/ListPersDetails.asp?PersId=53384" TargetMode="External" Id="R51bd2737cd754407" /><Relationship Type="http://schemas.openxmlformats.org/officeDocument/2006/relationships/hyperlink" Target="http://webapp.etsi.org/teldir/ListPersDetails.asp?PersId=53384" TargetMode="External" Id="R92b23dc98d224077" /><Relationship Type="http://schemas.openxmlformats.org/officeDocument/2006/relationships/hyperlink" Target="http://webapp.etsi.org/teldir/ListPersDetails.asp?PersId=53384" TargetMode="External" Id="Re1a45de0297c455b" /><Relationship Type="http://schemas.openxmlformats.org/officeDocument/2006/relationships/hyperlink" Target="http://webapp.etsi.org/teldir/ListPersDetails.asp?PersId=53384" TargetMode="External" Id="R717868e2687b4ead" /><Relationship Type="http://schemas.openxmlformats.org/officeDocument/2006/relationships/hyperlink" Target="http://webapp.etsi.org/teldir/ListPersDetails.asp?PersId=53384" TargetMode="External" Id="Raadd76c7de024085" /><Relationship Type="http://schemas.openxmlformats.org/officeDocument/2006/relationships/hyperlink" Target="http://webapp.etsi.org/teldir/ListPersDetails.asp?PersId=53384" TargetMode="External" Id="R95ad8847c3f64085" /><Relationship Type="http://schemas.openxmlformats.org/officeDocument/2006/relationships/hyperlink" Target="http://webapp.etsi.org/teldir/ListPersDetails.asp?PersId=53384" TargetMode="External" Id="Rb5402950dba84508" /><Relationship Type="http://schemas.openxmlformats.org/officeDocument/2006/relationships/hyperlink" Target="http://webapp.etsi.org/teldir/ListPersDetails.asp?PersId=53384" TargetMode="External" Id="R6d97612a0f0c4384" /><Relationship Type="http://schemas.openxmlformats.org/officeDocument/2006/relationships/hyperlink" Target="http://webapp.etsi.org/teldir/ListPersDetails.asp?PersId=53384" TargetMode="External" Id="Rc2afd957bbb74625" /><Relationship Type="http://schemas.openxmlformats.org/officeDocument/2006/relationships/hyperlink" Target="http://webapp.etsi.org/teldir/ListPersDetails.asp?PersId=53384" TargetMode="External" Id="R582a3232551c446d" /><Relationship Type="http://schemas.openxmlformats.org/officeDocument/2006/relationships/hyperlink" Target="http://webapp.etsi.org/teldir/ListPersDetails.asp?PersId=53384" TargetMode="External" Id="R65a0f4f840b348d8" /><Relationship Type="http://schemas.openxmlformats.org/officeDocument/2006/relationships/hyperlink" Target="http://webapp.etsi.org/teldir/ListPersDetails.asp?PersId=53384" TargetMode="External" Id="R50a6b687d9544572" /><Relationship Type="http://schemas.openxmlformats.org/officeDocument/2006/relationships/hyperlink" Target="http://webapp.etsi.org/teldir/ListPersDetails.asp?PersId=53384" TargetMode="External" Id="R2e387cb137b5486c" /><Relationship Type="http://schemas.openxmlformats.org/officeDocument/2006/relationships/hyperlink" Target="http://webapp.etsi.org/teldir/ListPersDetails.asp?PersId=53384" TargetMode="External" Id="R6d917a44554c4120" /><Relationship Type="http://schemas.openxmlformats.org/officeDocument/2006/relationships/hyperlink" Target="http://webapp.etsi.org/teldir/ListPersDetails.asp?PersId=53384" TargetMode="External" Id="R30a037179a964808" /><Relationship Type="http://schemas.openxmlformats.org/officeDocument/2006/relationships/hyperlink" Target="http://webapp.etsi.org/teldir/ListPersDetails.asp?PersId=53384" TargetMode="External" Id="R60e2639597004c43" /><Relationship Type="http://schemas.openxmlformats.org/officeDocument/2006/relationships/hyperlink" Target="http://webapp.etsi.org/teldir/ListPersDetails.asp?PersId=53384" TargetMode="External" Id="R62373e123cc34cec" /><Relationship Type="http://schemas.openxmlformats.org/officeDocument/2006/relationships/hyperlink" Target="http://webapp.etsi.org/teldir/ListPersDetails.asp?PersId=53384" TargetMode="External" Id="Rcc8e2065667a4cb1" /><Relationship Type="http://schemas.openxmlformats.org/officeDocument/2006/relationships/hyperlink" Target="http://webapp.etsi.org/teldir/ListPersDetails.asp?PersId=53384" TargetMode="External" Id="R1f217825b57947fd" /><Relationship Type="http://schemas.openxmlformats.org/officeDocument/2006/relationships/hyperlink" Target="http://webapp.etsi.org/teldir/ListPersDetails.asp?PersId=53384" TargetMode="External" Id="Re94d6c429389494d" /><Relationship Type="http://schemas.openxmlformats.org/officeDocument/2006/relationships/hyperlink" Target="http://webapp.etsi.org/teldir/ListPersDetails.asp?PersId=53384" TargetMode="External" Id="R3184e9ea8a5b4a6f" /><Relationship Type="http://schemas.openxmlformats.org/officeDocument/2006/relationships/hyperlink" Target="http://webapp.etsi.org/teldir/ListPersDetails.asp?PersId=53384" TargetMode="External" Id="R422f3810fb06493c" /><Relationship Type="http://schemas.openxmlformats.org/officeDocument/2006/relationships/hyperlink" Target="http://webapp.etsi.org/teldir/ListPersDetails.asp?PersId=53384" TargetMode="External" Id="Rbe954129789845f9" /><Relationship Type="http://schemas.openxmlformats.org/officeDocument/2006/relationships/hyperlink" Target="http://webapp.etsi.org/teldir/ListPersDetails.asp?PersId=53384" TargetMode="External" Id="R2e11492592b843e3" /><Relationship Type="http://schemas.openxmlformats.org/officeDocument/2006/relationships/hyperlink" Target="http://webapp.etsi.org/teldir/ListPersDetails.asp?PersId=53384" TargetMode="External" Id="R8b781c993b6a430d" /><Relationship Type="http://schemas.openxmlformats.org/officeDocument/2006/relationships/hyperlink" Target="http://webapp.etsi.org/teldir/ListPersDetails.asp?PersId=53384" TargetMode="External" Id="Rc10ccc5e759f4e6c" /><Relationship Type="http://schemas.openxmlformats.org/officeDocument/2006/relationships/hyperlink" Target="http://webapp.etsi.org/teldir/ListPersDetails.asp?PersId=53384" TargetMode="External" Id="Reb2d7d661ed54b8f" /><Relationship Type="http://schemas.openxmlformats.org/officeDocument/2006/relationships/hyperlink" Target="http://webapp.etsi.org/teldir/ListPersDetails.asp?PersId=53384" TargetMode="External" Id="R22104134da7142f2" /><Relationship Type="http://schemas.openxmlformats.org/officeDocument/2006/relationships/hyperlink" Target="http://webapp.etsi.org/teldir/ListPersDetails.asp?PersId=53384" TargetMode="External" Id="R4fd8223234d44e42" /><Relationship Type="http://schemas.openxmlformats.org/officeDocument/2006/relationships/hyperlink" Target="http://webapp.etsi.org/teldir/ListPersDetails.asp?PersId=53384" TargetMode="External" Id="R7a993a6614fe443c" /><Relationship Type="http://schemas.openxmlformats.org/officeDocument/2006/relationships/hyperlink" Target="http://webapp.etsi.org/teldir/ListPersDetails.asp?PersId=53384" TargetMode="External" Id="R8652040d1dc74b93" /><Relationship Type="http://schemas.openxmlformats.org/officeDocument/2006/relationships/hyperlink" Target="http://webapp.etsi.org/teldir/ListPersDetails.asp?PersId=53384" TargetMode="External" Id="R14df67e81cbb45d4" /><Relationship Type="http://schemas.openxmlformats.org/officeDocument/2006/relationships/hyperlink" Target="http://webapp.etsi.org/teldir/ListPersDetails.asp?PersId=53384" TargetMode="External" Id="R06f7f720bc75427c" /><Relationship Type="http://schemas.openxmlformats.org/officeDocument/2006/relationships/hyperlink" Target="http://webapp.etsi.org/teldir/ListPersDetails.asp?PersId=53384" TargetMode="External" Id="R7fb976c9cea34dbe" /><Relationship Type="http://schemas.openxmlformats.org/officeDocument/2006/relationships/hyperlink" Target="http://webapp.etsi.org/teldir/ListPersDetails.asp?PersId=53384" TargetMode="External" Id="Rcb1b5a03929744f4" /><Relationship Type="http://schemas.openxmlformats.org/officeDocument/2006/relationships/hyperlink" Target="http://webapp.etsi.org/teldir/ListPersDetails.asp?PersId=53384" TargetMode="External" Id="Ra5afa2752c554e98" /><Relationship Type="http://schemas.openxmlformats.org/officeDocument/2006/relationships/hyperlink" Target="http://webapp.etsi.org/teldir/ListPersDetails.asp?PersId=53384" TargetMode="External" Id="Rb1ac8d596492400b" /><Relationship Type="http://schemas.openxmlformats.org/officeDocument/2006/relationships/hyperlink" Target="http://webapp.etsi.org/teldir/ListPersDetails.asp?PersId=53384" TargetMode="External" Id="R6c650137ca3d455d" /><Relationship Type="http://schemas.openxmlformats.org/officeDocument/2006/relationships/hyperlink" Target="http://webapp.etsi.org/teldir/ListPersDetails.asp?PersId=53384" TargetMode="External" Id="R5c27b704c6814fbf" /><Relationship Type="http://schemas.openxmlformats.org/officeDocument/2006/relationships/hyperlink" Target="http://webapp.etsi.org/teldir/ListPersDetails.asp?PersId=53384" TargetMode="External" Id="Rb5800af1587f428c" /><Relationship Type="http://schemas.openxmlformats.org/officeDocument/2006/relationships/hyperlink" Target="http://webapp.etsi.org/teldir/ListPersDetails.asp?PersId=53384" TargetMode="External" Id="Ra5c7b58d6f624972" /><Relationship Type="http://schemas.openxmlformats.org/officeDocument/2006/relationships/hyperlink" Target="http://webapp.etsi.org/teldir/ListPersDetails.asp?PersId=53384" TargetMode="External" Id="R6217d70474db4d8c" /><Relationship Type="http://schemas.openxmlformats.org/officeDocument/2006/relationships/hyperlink" Target="http://webapp.etsi.org/teldir/ListPersDetails.asp?PersId=53384" TargetMode="External" Id="R1c0fc8d778444a51" /><Relationship Type="http://schemas.openxmlformats.org/officeDocument/2006/relationships/hyperlink" Target="http://webapp.etsi.org/teldir/ListPersDetails.asp?PersId=53384" TargetMode="External" Id="R0ae5c629901b4c58" /><Relationship Type="http://schemas.openxmlformats.org/officeDocument/2006/relationships/hyperlink" Target="http://webapp.etsi.org/teldir/ListPersDetails.asp?PersId=53384" TargetMode="External" Id="R32cb7e9ff5c74096" /><Relationship Type="http://schemas.openxmlformats.org/officeDocument/2006/relationships/hyperlink" Target="http://webapp.etsi.org/teldir/ListPersDetails.asp?PersId=53384" TargetMode="External" Id="R9c337f39c91a4680" /><Relationship Type="http://schemas.openxmlformats.org/officeDocument/2006/relationships/hyperlink" Target="http://webapp.etsi.org/teldir/ListPersDetails.asp?PersId=53384" TargetMode="External" Id="R395969866054466d" /><Relationship Type="http://schemas.openxmlformats.org/officeDocument/2006/relationships/hyperlink" Target="http://webapp.etsi.org/teldir/ListPersDetails.asp?PersId=53384" TargetMode="External" Id="Rd2ea429630164541" /><Relationship Type="http://schemas.openxmlformats.org/officeDocument/2006/relationships/hyperlink" Target="http://webapp.etsi.org/teldir/ListPersDetails.asp?PersId=53384" TargetMode="External" Id="Rd397dd973c894e02" /><Relationship Type="http://schemas.openxmlformats.org/officeDocument/2006/relationships/hyperlink" Target="http://webapp.etsi.org/teldir/ListPersDetails.asp?PersId=53384" TargetMode="External" Id="R97c4297af89349ef" /><Relationship Type="http://schemas.openxmlformats.org/officeDocument/2006/relationships/hyperlink" Target="http://webapp.etsi.org/teldir/ListPersDetails.asp?PersId=53384" TargetMode="External" Id="R51510db569bd4a02" /><Relationship Type="http://schemas.openxmlformats.org/officeDocument/2006/relationships/hyperlink" Target="http://webapp.etsi.org/teldir/ListPersDetails.asp?PersId=53384" TargetMode="External" Id="R4328f4ad73114a34" /><Relationship Type="http://schemas.openxmlformats.org/officeDocument/2006/relationships/hyperlink" Target="http://webapp.etsi.org/teldir/ListPersDetails.asp?PersId=53384" TargetMode="External" Id="R3add27206bea4bd0" /><Relationship Type="http://schemas.openxmlformats.org/officeDocument/2006/relationships/hyperlink" Target="http://webapp.etsi.org/teldir/ListPersDetails.asp?PersId=53384" TargetMode="External" Id="R24d80fd2250b4266" /><Relationship Type="http://schemas.openxmlformats.org/officeDocument/2006/relationships/hyperlink" Target="http://webapp.etsi.org/teldir/ListPersDetails.asp?PersId=53384" TargetMode="External" Id="R351791f789f94385" /><Relationship Type="http://schemas.openxmlformats.org/officeDocument/2006/relationships/hyperlink" Target="http://webapp.etsi.org/teldir/ListPersDetails.asp?PersId=53384" TargetMode="External" Id="R0728a60916044b08" /><Relationship Type="http://schemas.openxmlformats.org/officeDocument/2006/relationships/hyperlink" Target="http://webapp.etsi.org/teldir/ListPersDetails.asp?PersId=53384" TargetMode="External" Id="Rd73c962261e34b86" /><Relationship Type="http://schemas.openxmlformats.org/officeDocument/2006/relationships/hyperlink" Target="http://webapp.etsi.org/teldir/ListPersDetails.asp?PersId=53384" TargetMode="External" Id="R3aafaf3861984635" /><Relationship Type="http://schemas.openxmlformats.org/officeDocument/2006/relationships/hyperlink" Target="http://webapp.etsi.org/teldir/ListPersDetails.asp?PersId=53384" TargetMode="External" Id="R6c281e2d024249bd" /><Relationship Type="http://schemas.openxmlformats.org/officeDocument/2006/relationships/hyperlink" Target="http://webapp.etsi.org/teldir/ListPersDetails.asp?PersId=53384" TargetMode="External" Id="Rc7d1cdb085bd4b56" /><Relationship Type="http://schemas.openxmlformats.org/officeDocument/2006/relationships/hyperlink" Target="http://webapp.etsi.org/teldir/ListPersDetails.asp?PersId=53384" TargetMode="External" Id="R0fdd5078daba4b0e" /><Relationship Type="http://schemas.openxmlformats.org/officeDocument/2006/relationships/hyperlink" Target="http://webapp.etsi.org/teldir/ListPersDetails.asp?PersId=53384" TargetMode="External" Id="Rc7914cec28ec4df9" /><Relationship Type="http://schemas.openxmlformats.org/officeDocument/2006/relationships/hyperlink" Target="http://webapp.etsi.org/teldir/ListPersDetails.asp?PersId=53384" TargetMode="External" Id="Rd018f4b911d449a0" /><Relationship Type="http://schemas.openxmlformats.org/officeDocument/2006/relationships/hyperlink" Target="http://webapp.etsi.org/teldir/ListPersDetails.asp?PersId=53384" TargetMode="External" Id="R05f17789ee614b9f" /><Relationship Type="http://schemas.openxmlformats.org/officeDocument/2006/relationships/hyperlink" Target="http://webapp.etsi.org/teldir/ListPersDetails.asp?PersId=53384" TargetMode="External" Id="R9a2dcc9d64304573" /><Relationship Type="http://schemas.openxmlformats.org/officeDocument/2006/relationships/hyperlink" Target="http://webapp.etsi.org/teldir/ListPersDetails.asp?PersId=53384" TargetMode="External" Id="Rc957ca79ec164c50" /><Relationship Type="http://schemas.openxmlformats.org/officeDocument/2006/relationships/hyperlink" Target="http://webapp.etsi.org/teldir/ListPersDetails.asp?PersId=53384" TargetMode="External" Id="R0d2dbca88b744e8b" /><Relationship Type="http://schemas.openxmlformats.org/officeDocument/2006/relationships/hyperlink" Target="http://webapp.etsi.org/teldir/ListPersDetails.asp?PersId=53384" TargetMode="External" Id="R507188db18dd4602" /><Relationship Type="http://schemas.openxmlformats.org/officeDocument/2006/relationships/hyperlink" Target="http://webapp.etsi.org/teldir/ListPersDetails.asp?PersId=53384" TargetMode="External" Id="R502bc34ca5f44faf" /><Relationship Type="http://schemas.openxmlformats.org/officeDocument/2006/relationships/hyperlink" Target="http://webapp.etsi.org/teldir/ListPersDetails.asp?PersId=53384" TargetMode="External" Id="R8110a7c87fae4498" /><Relationship Type="http://schemas.openxmlformats.org/officeDocument/2006/relationships/hyperlink" Target="http://webapp.etsi.org/teldir/ListPersDetails.asp?PersId=53384" TargetMode="External" Id="R19ccfb316e094e43" /><Relationship Type="http://schemas.openxmlformats.org/officeDocument/2006/relationships/hyperlink" Target="http://www.3gpp.org/ftp/tsg_ct/WG1_mm-cc-sm_ex-CN1/TSGC1_102_Dubrovnik/docs/C1-171200.zip" TargetMode="External" Id="R5524558a07174a4e" /><Relationship Type="http://schemas.openxmlformats.org/officeDocument/2006/relationships/hyperlink" Target="http://webapp.etsi.org/teldir/ListPersDetails.asp?PersId=53384" TargetMode="External" Id="R8c6dd64771194ddd" /><Relationship Type="http://schemas.openxmlformats.org/officeDocument/2006/relationships/hyperlink" Target="http://portal.3gpp.org/ngppapp/CreateTdoc.aspx?mode=view&amp;contributionId=769378" TargetMode="External" Id="Rfc7436a56df24a27" /><Relationship Type="http://schemas.openxmlformats.org/officeDocument/2006/relationships/hyperlink" Target="http://portal.3gpp.org/ngppapp/CreateTdoc.aspx?mode=view&amp;contributionId=769629" TargetMode="External" Id="Rcb7135a0005f480c" /><Relationship Type="http://schemas.openxmlformats.org/officeDocument/2006/relationships/hyperlink" Target="http://www.3gpp.org/ftp/tsg_ct/WG1_mm-cc-sm_ex-CN1/TSGC1_102_Dubrovnik/docs/C1-171201.zip" TargetMode="External" Id="R5afbb34e972f4108" /><Relationship Type="http://schemas.openxmlformats.org/officeDocument/2006/relationships/hyperlink" Target="http://webapp.etsi.org/teldir/ListPersDetails.asp?PersId=53384" TargetMode="External" Id="R6fe324d284454141" /><Relationship Type="http://schemas.openxmlformats.org/officeDocument/2006/relationships/hyperlink" Target="http://portal.3gpp.org/ngppapp/CreateTdoc.aspx?mode=view&amp;contributionId=769363" TargetMode="External" Id="Ra94f95b31af346d2" /><Relationship Type="http://schemas.openxmlformats.org/officeDocument/2006/relationships/hyperlink" Target="http://portal.3gpp.org/desktopmodules/Release/ReleaseDetails.aspx?releaseId=189" TargetMode="External" Id="R677f402234c54376" /><Relationship Type="http://schemas.openxmlformats.org/officeDocument/2006/relationships/hyperlink" Target="http://portal.3gpp.org/desktopmodules/Specifications/SpecificationDetails.aspx?specificationId=1014" TargetMode="External" Id="Rf1405d48cfea4bee" /><Relationship Type="http://schemas.openxmlformats.org/officeDocument/2006/relationships/hyperlink" Target="http://portal.3gpp.org/desktopmodules/WorkItem/WorkItemDetails.aspx?workitemId=710025" TargetMode="External" Id="Rd803dfc9b0a54f7d" /><Relationship Type="http://schemas.openxmlformats.org/officeDocument/2006/relationships/hyperlink" Target="http://www.3gpp.org/ftp/tsg_ct/WG1_mm-cc-sm_ex-CN1/TSGC1_102_Dubrovnik/docs/C1-171202.zip" TargetMode="External" Id="Rc024d516edec440c" /><Relationship Type="http://schemas.openxmlformats.org/officeDocument/2006/relationships/hyperlink" Target="http://webapp.etsi.org/teldir/ListPersDetails.asp?PersId=53384" TargetMode="External" Id="Rd22fee331b0e44f3" /><Relationship Type="http://schemas.openxmlformats.org/officeDocument/2006/relationships/hyperlink" Target="http://portal.3gpp.org/ngppapp/CreateTdoc.aspx?mode=view&amp;contributionId=769364" TargetMode="External" Id="R139e54832c604f75" /><Relationship Type="http://schemas.openxmlformats.org/officeDocument/2006/relationships/hyperlink" Target="http://portal.3gpp.org/desktopmodules/Release/ReleaseDetails.aspx?releaseId=189" TargetMode="External" Id="R97e939e967e84231" /><Relationship Type="http://schemas.openxmlformats.org/officeDocument/2006/relationships/hyperlink" Target="http://portal.3gpp.org/desktopmodules/Specifications/SpecificationDetails.aspx?specificationId=1015" TargetMode="External" Id="R80559a8b214f4377" /><Relationship Type="http://schemas.openxmlformats.org/officeDocument/2006/relationships/hyperlink" Target="http://portal.3gpp.org/desktopmodules/WorkItem/WorkItemDetails.aspx?workitemId=710025" TargetMode="External" Id="R5cc739fd0e8a4c08" /><Relationship Type="http://schemas.openxmlformats.org/officeDocument/2006/relationships/hyperlink" Target="http://www.3gpp.org/ftp/tsg_ct/WG1_mm-cc-sm_ex-CN1/TSGC1_102_Dubrovnik/docs/C1-171203.zip" TargetMode="External" Id="R6361344806674570" /><Relationship Type="http://schemas.openxmlformats.org/officeDocument/2006/relationships/hyperlink" Target="http://webapp.etsi.org/teldir/ListPersDetails.asp?PersId=53384" TargetMode="External" Id="Rea774e93404b47df" /><Relationship Type="http://schemas.openxmlformats.org/officeDocument/2006/relationships/hyperlink" Target="http://portal.3gpp.org/ngppapp/CreateTdoc.aspx?mode=view&amp;contributionId=769314" TargetMode="External" Id="R0d05f6851d654bd0" /><Relationship Type="http://schemas.openxmlformats.org/officeDocument/2006/relationships/hyperlink" Target="http://portal.3gpp.org/ngppapp/CreateTdoc.aspx?mode=view&amp;contributionId=769620" TargetMode="External" Id="Re0b23d082eba4b99" /><Relationship Type="http://schemas.openxmlformats.org/officeDocument/2006/relationships/hyperlink" Target="http://portal.3gpp.org/desktopmodules/Release/ReleaseDetails.aspx?releaseId=189" TargetMode="External" Id="Ra734a8b996ac41a9" /><Relationship Type="http://schemas.openxmlformats.org/officeDocument/2006/relationships/hyperlink" Target="http://portal.3gpp.org/desktopmodules/Specifications/SpecificationDetails.aspx?specificationId=1073" TargetMode="External" Id="R684e09bde54a45e0" /><Relationship Type="http://schemas.openxmlformats.org/officeDocument/2006/relationships/hyperlink" Target="http://portal.3gpp.org/desktopmodules/WorkItem/WorkItemDetails.aspx?workitemId=730017" TargetMode="External" Id="Ra8ff8ac2458341cb" /><Relationship Type="http://schemas.openxmlformats.org/officeDocument/2006/relationships/hyperlink" Target="http://www.3gpp.org/ftp/tsg_ct/WG1_mm-cc-sm_ex-CN1/TSGC1_102_Dubrovnik/docs/C1-171204.zip" TargetMode="External" Id="R95225a0c502a4f13" /><Relationship Type="http://schemas.openxmlformats.org/officeDocument/2006/relationships/hyperlink" Target="http://webapp.etsi.org/teldir/ListPersDetails.asp?PersId=53384" TargetMode="External" Id="Re3e80e4e61e64a94" /><Relationship Type="http://schemas.openxmlformats.org/officeDocument/2006/relationships/hyperlink" Target="http://portal.3gpp.org/ngppapp/CreateTdoc.aspx?mode=view&amp;contributionId=769315" TargetMode="External" Id="R587eced168c14f15" /><Relationship Type="http://schemas.openxmlformats.org/officeDocument/2006/relationships/hyperlink" Target="http://portal.3gpp.org/ngppapp/CreateTdoc.aspx?mode=view&amp;contributionId=769621" TargetMode="External" Id="R7a0567d648ee4c87" /><Relationship Type="http://schemas.openxmlformats.org/officeDocument/2006/relationships/hyperlink" Target="http://portal.3gpp.org/desktopmodules/Release/ReleaseDetails.aspx?releaseId=189" TargetMode="External" Id="R46b1a334763146bc" /><Relationship Type="http://schemas.openxmlformats.org/officeDocument/2006/relationships/hyperlink" Target="http://portal.3gpp.org/desktopmodules/Specifications/SpecificationDetails.aspx?specificationId=1073" TargetMode="External" Id="Rb9c334c566af42b2" /><Relationship Type="http://schemas.openxmlformats.org/officeDocument/2006/relationships/hyperlink" Target="http://portal.3gpp.org/desktopmodules/WorkItem/WorkItemDetails.aspx?workitemId=730017" TargetMode="External" Id="R3508074b7ca94c92" /><Relationship Type="http://schemas.openxmlformats.org/officeDocument/2006/relationships/hyperlink" Target="http://www.3gpp.org/ftp/tsg_ct/WG1_mm-cc-sm_ex-CN1/TSGC1_102_Dubrovnik/docs/C1-171205.zip" TargetMode="External" Id="R5f1d9820678a4c43" /><Relationship Type="http://schemas.openxmlformats.org/officeDocument/2006/relationships/hyperlink" Target="http://webapp.etsi.org/teldir/ListPersDetails.asp?PersId=53384" TargetMode="External" Id="Re0d9e1989e574038" /><Relationship Type="http://schemas.openxmlformats.org/officeDocument/2006/relationships/hyperlink" Target="http://portal.3gpp.org/ngppapp/CreateTdoc.aspx?mode=view&amp;contributionId=769341" TargetMode="External" Id="R86568aa846934144" /><Relationship Type="http://schemas.openxmlformats.org/officeDocument/2006/relationships/hyperlink" Target="http://portal.3gpp.org/ngppapp/CreateTdoc.aspx?mode=view&amp;contributionId=769622" TargetMode="External" Id="R07cc65385b304496" /><Relationship Type="http://schemas.openxmlformats.org/officeDocument/2006/relationships/hyperlink" Target="http://portal.3gpp.org/desktopmodules/Release/ReleaseDetails.aspx?releaseId=189" TargetMode="External" Id="Red778350501c4b5c" /><Relationship Type="http://schemas.openxmlformats.org/officeDocument/2006/relationships/hyperlink" Target="http://portal.3gpp.org/desktopmodules/Specifications/SpecificationDetails.aspx?specificationId=1073" TargetMode="External" Id="R078e61c0254240d4" /><Relationship Type="http://schemas.openxmlformats.org/officeDocument/2006/relationships/hyperlink" Target="http://portal.3gpp.org/desktopmodules/WorkItem/WorkItemDetails.aspx?workitemId=730017" TargetMode="External" Id="R2dd8c3b041a7420f" /><Relationship Type="http://schemas.openxmlformats.org/officeDocument/2006/relationships/hyperlink" Target="http://www.3gpp.org/ftp/tsg_ct/WG1_mm-cc-sm_ex-CN1/TSGC1_102_Dubrovnik/docs/C1-171206.zip" TargetMode="External" Id="Re84d582a85b24c7f" /><Relationship Type="http://schemas.openxmlformats.org/officeDocument/2006/relationships/hyperlink" Target="http://webapp.etsi.org/teldir/ListPersDetails.asp?PersId=53384" TargetMode="External" Id="R9fef61c7d9d342f9" /><Relationship Type="http://schemas.openxmlformats.org/officeDocument/2006/relationships/hyperlink" Target="http://portal.3gpp.org/ngppapp/CreateTdoc.aspx?mode=view&amp;contributionId=769370" TargetMode="External" Id="R3e622858e8bd40dd" /><Relationship Type="http://schemas.openxmlformats.org/officeDocument/2006/relationships/hyperlink" Target="http://portal.3gpp.org/ngppapp/CreateTdoc.aspx?mode=view&amp;contributionId=769634" TargetMode="External" Id="R683aea30ee6f4de2" /><Relationship Type="http://schemas.openxmlformats.org/officeDocument/2006/relationships/hyperlink" Target="http://portal.3gpp.org/desktopmodules/Specifications/SpecificationDetails.aspx?specificationId=3151" TargetMode="External" Id="R84d000c81fae4247" /><Relationship Type="http://schemas.openxmlformats.org/officeDocument/2006/relationships/hyperlink" Target="http://portal.3gpp.org/desktopmodules/WorkItem/WorkItemDetails.aspx?workitemId=740049" TargetMode="External" Id="R9c78eaae64e44b8b" /><Relationship Type="http://schemas.openxmlformats.org/officeDocument/2006/relationships/hyperlink" Target="http://www.3gpp.org/ftp/tsg_ct/WG1_mm-cc-sm_ex-CN1/TSGC1_102_Dubrovnik/docs/C1-171207.zip" TargetMode="External" Id="R3d1846d748024232" /><Relationship Type="http://schemas.openxmlformats.org/officeDocument/2006/relationships/hyperlink" Target="http://webapp.etsi.org/teldir/ListPersDetails.asp?PersId=53384" TargetMode="External" Id="R3df13ca1018c4102" /><Relationship Type="http://schemas.openxmlformats.org/officeDocument/2006/relationships/hyperlink" Target="http://portal.3gpp.org/ngppapp/CreateTdoc.aspx?mode=view&amp;contributionId=766582" TargetMode="External" Id="Rc179aa8f45a948f7" /><Relationship Type="http://schemas.openxmlformats.org/officeDocument/2006/relationships/hyperlink" Target="http://portal.3gpp.org/desktopmodules/Release/ReleaseDetails.aspx?releaseId=189" TargetMode="External" Id="R004cf73e5c3d42d5" /><Relationship Type="http://schemas.openxmlformats.org/officeDocument/2006/relationships/hyperlink" Target="http://portal.3gpp.org/desktopmodules/Specifications/SpecificationDetails.aspx?specificationId=1072" TargetMode="External" Id="R4de5fda43d4e4202" /><Relationship Type="http://schemas.openxmlformats.org/officeDocument/2006/relationships/hyperlink" Target="http://portal.3gpp.org/desktopmodules/WorkItem/WorkItemDetails.aspx?workitemId=680099" TargetMode="External" Id="Rad48de7cecff42aa" /><Relationship Type="http://schemas.openxmlformats.org/officeDocument/2006/relationships/hyperlink" Target="http://www.3gpp.org/ftp/tsg_ct/WG1_mm-cc-sm_ex-CN1/TSGC1_102_Dubrovnik/docs/C1-171208.zip" TargetMode="External" Id="R3823ee51e9aa48ad" /><Relationship Type="http://schemas.openxmlformats.org/officeDocument/2006/relationships/hyperlink" Target="http://webapp.etsi.org/teldir/ListPersDetails.asp?PersId=53384" TargetMode="External" Id="Rb40d7ae5831a4991" /><Relationship Type="http://schemas.openxmlformats.org/officeDocument/2006/relationships/hyperlink" Target="http://portal.3gpp.org/ngppapp/CreateTdoc.aspx?mode=view&amp;contributionId=769392" TargetMode="External" Id="Re4a489eed3d54873" /><Relationship Type="http://schemas.openxmlformats.org/officeDocument/2006/relationships/hyperlink" Target="http://portal.3gpp.org/desktopmodules/Release/ReleaseDetails.aspx?releaseId=189" TargetMode="External" Id="R488156a345d2413a" /><Relationship Type="http://schemas.openxmlformats.org/officeDocument/2006/relationships/hyperlink" Target="http://portal.3gpp.org/desktopmodules/WorkItem/WorkItemDetails.aspx?workitemId=740045" TargetMode="External" Id="R2863fa60dc82436a" /><Relationship Type="http://schemas.openxmlformats.org/officeDocument/2006/relationships/hyperlink" Target="http://www.3gpp.org/ftp/tsg_ct/WG1_mm-cc-sm_ex-CN1/TSGC1_102_Dubrovnik/docs/C1-171209.zip" TargetMode="External" Id="R77c4bfdd3e6e4c25" /><Relationship Type="http://schemas.openxmlformats.org/officeDocument/2006/relationships/hyperlink" Target="http://webapp.etsi.org/teldir/ListPersDetails.asp?PersId=53384" TargetMode="External" Id="R37aa246ec48547f4" /><Relationship Type="http://schemas.openxmlformats.org/officeDocument/2006/relationships/hyperlink" Target="http://portal.3gpp.org/ngppapp/CreateTdoc.aspx?mode=view&amp;contributionId=769366" TargetMode="External" Id="Rfc162ade07514627" /><Relationship Type="http://schemas.openxmlformats.org/officeDocument/2006/relationships/hyperlink" Target="http://portal.3gpp.org/ngppapp/CreateTdoc.aspx?mode=view&amp;contributionId=769630" TargetMode="External" Id="R19f9be6a48884104" /><Relationship Type="http://schemas.openxmlformats.org/officeDocument/2006/relationships/hyperlink" Target="http://portal.3gpp.org/desktopmodules/Release/ReleaseDetails.aspx?releaseId=189" TargetMode="External" Id="R413e9902d3d641aa" /><Relationship Type="http://schemas.openxmlformats.org/officeDocument/2006/relationships/hyperlink" Target="http://portal.3gpp.org/desktopmodules/Specifications/SpecificationDetails.aspx?specificationId=1015" TargetMode="External" Id="R9ed7b8e92f894e56" /><Relationship Type="http://schemas.openxmlformats.org/officeDocument/2006/relationships/hyperlink" Target="http://portal.3gpp.org/desktopmodules/WorkItem/WorkItemDetails.aspx?workitemId=730013" TargetMode="External" Id="Rcf26d05b65744c34" /><Relationship Type="http://schemas.openxmlformats.org/officeDocument/2006/relationships/hyperlink" Target="http://www.3gpp.org/ftp/tsg_ct/WG1_mm-cc-sm_ex-CN1/TSGC1_102_Dubrovnik/docs/C1-171210.zip" TargetMode="External" Id="Rfc0fe50f9f1b4415" /><Relationship Type="http://schemas.openxmlformats.org/officeDocument/2006/relationships/hyperlink" Target="http://webapp.etsi.org/teldir/ListPersDetails.asp?PersId=53384" TargetMode="External" Id="Rcf303c53e0f34bc3" /><Relationship Type="http://schemas.openxmlformats.org/officeDocument/2006/relationships/hyperlink" Target="http://portal.3gpp.org/ngppapp/CreateTdoc.aspx?mode=view&amp;contributionId=769367" TargetMode="External" Id="R9b447982ac7d4c4f" /><Relationship Type="http://schemas.openxmlformats.org/officeDocument/2006/relationships/hyperlink" Target="http://portal.3gpp.org/ngppapp/CreateTdoc.aspx?mode=view&amp;contributionId=769631" TargetMode="External" Id="Rfd7aefb078294b68" /><Relationship Type="http://schemas.openxmlformats.org/officeDocument/2006/relationships/hyperlink" Target="http://portal.3gpp.org/desktopmodules/Release/ReleaseDetails.aspx?releaseId=189" TargetMode="External" Id="R3446755381fe4b00" /><Relationship Type="http://schemas.openxmlformats.org/officeDocument/2006/relationships/hyperlink" Target="http://portal.3gpp.org/desktopmodules/Specifications/SpecificationDetails.aspx?specificationId=1072" TargetMode="External" Id="Rc58f60decad346f8" /><Relationship Type="http://schemas.openxmlformats.org/officeDocument/2006/relationships/hyperlink" Target="http://portal.3gpp.org/desktopmodules/WorkItem/WorkItemDetails.aspx?workitemId=730013" TargetMode="External" Id="Ra91d97d491c54974" /><Relationship Type="http://schemas.openxmlformats.org/officeDocument/2006/relationships/hyperlink" Target="http://www.3gpp.org/ftp/tsg_ct/WG1_mm-cc-sm_ex-CN1/TSGC1_102_Dubrovnik/docs/C1-171211.zip" TargetMode="External" Id="Rba24ccde19d74b96" /><Relationship Type="http://schemas.openxmlformats.org/officeDocument/2006/relationships/hyperlink" Target="http://webapp.etsi.org/teldir/ListPersDetails.asp?PersId=53384" TargetMode="External" Id="R18bf7adc68914682" /><Relationship Type="http://schemas.openxmlformats.org/officeDocument/2006/relationships/hyperlink" Target="http://portal.3gpp.org/ngppapp/CreateTdoc.aspx?mode=view&amp;contributionId=769368" TargetMode="External" Id="R159626ad61c44c5f" /><Relationship Type="http://schemas.openxmlformats.org/officeDocument/2006/relationships/hyperlink" Target="http://portal.3gpp.org/ngppapp/CreateTdoc.aspx?mode=view&amp;contributionId=769632" TargetMode="External" Id="Rd649ba84a15c4851" /><Relationship Type="http://schemas.openxmlformats.org/officeDocument/2006/relationships/hyperlink" Target="http://portal.3gpp.org/desktopmodules/Release/ReleaseDetails.aspx?releaseId=189" TargetMode="External" Id="Ra040266b3a2e4517" /><Relationship Type="http://schemas.openxmlformats.org/officeDocument/2006/relationships/hyperlink" Target="http://portal.3gpp.org/desktopmodules/Specifications/SpecificationDetails.aspx?specificationId=1086" TargetMode="External" Id="R47523ebe0c384275" /><Relationship Type="http://schemas.openxmlformats.org/officeDocument/2006/relationships/hyperlink" Target="http://portal.3gpp.org/desktopmodules/WorkItem/WorkItemDetails.aspx?workitemId=730013" TargetMode="External" Id="R1761ba43b81644d2" /><Relationship Type="http://schemas.openxmlformats.org/officeDocument/2006/relationships/hyperlink" Target="http://www.3gpp.org/ftp/tsg_ct/WG1_mm-cc-sm_ex-CN1/TSGC1_102_Dubrovnik/docs/C1-171212.zip" TargetMode="External" Id="R4d8375b65de448f4" /><Relationship Type="http://schemas.openxmlformats.org/officeDocument/2006/relationships/hyperlink" Target="http://webapp.etsi.org/teldir/ListPersDetails.asp?PersId=53384" TargetMode="External" Id="R18a04186fab94c64" /><Relationship Type="http://schemas.openxmlformats.org/officeDocument/2006/relationships/hyperlink" Target="http://portal.3gpp.org/ngppapp/CreateTdoc.aspx?mode=view&amp;contributionId=769611" TargetMode="External" Id="R38847084ccad4e28" /><Relationship Type="http://schemas.openxmlformats.org/officeDocument/2006/relationships/hyperlink" Target="http://portal.3gpp.org/desktopmodules/Release/ReleaseDetails.aspx?releaseId=189" TargetMode="External" Id="R60da57e2d156479b" /><Relationship Type="http://schemas.openxmlformats.org/officeDocument/2006/relationships/hyperlink" Target="http://portal.3gpp.org/desktopmodules/Specifications/SpecificationDetails.aspx?specificationId=1073" TargetMode="External" Id="Raba4964d9269431e" /><Relationship Type="http://schemas.openxmlformats.org/officeDocument/2006/relationships/hyperlink" Target="http://portal.3gpp.org/desktopmodules/WorkItem/WorkItemDetails.aspx?workitemId=730017" TargetMode="External" Id="Rea5b4d7368eb4186" /><Relationship Type="http://schemas.openxmlformats.org/officeDocument/2006/relationships/hyperlink" Target="http://www.3gpp.org/ftp/tsg_ct/WG1_mm-cc-sm_ex-CN1/TSGC1_102_Dubrovnik/docs/C1-171213.zip" TargetMode="External" Id="Ra2d87e5065cd4f9c" /><Relationship Type="http://schemas.openxmlformats.org/officeDocument/2006/relationships/hyperlink" Target="http://webapp.etsi.org/teldir/ListPersDetails.asp?PersId=53384" TargetMode="External" Id="R5d7ab78b5d874abb" /><Relationship Type="http://schemas.openxmlformats.org/officeDocument/2006/relationships/hyperlink" Target="http://portal.3gpp.org/ngppapp/CreateTdoc.aspx?mode=view&amp;contributionId=769612" TargetMode="External" Id="Rf1df9d6625114601" /><Relationship Type="http://schemas.openxmlformats.org/officeDocument/2006/relationships/hyperlink" Target="http://portal.3gpp.org/desktopmodules/Release/ReleaseDetails.aspx?releaseId=189" TargetMode="External" Id="Rbbf03b474f534ce1" /><Relationship Type="http://schemas.openxmlformats.org/officeDocument/2006/relationships/hyperlink" Target="http://portal.3gpp.org/desktopmodules/Specifications/SpecificationDetails.aspx?specificationId=1073" TargetMode="External" Id="Re6e6011322fc4dc5" /><Relationship Type="http://schemas.openxmlformats.org/officeDocument/2006/relationships/hyperlink" Target="http://portal.3gpp.org/desktopmodules/WorkItem/WorkItemDetails.aspx?workitemId=730017" TargetMode="External" Id="Rc05fe01a7cdd406f" /><Relationship Type="http://schemas.openxmlformats.org/officeDocument/2006/relationships/hyperlink" Target="http://www.3gpp.org/ftp/tsg_ct/WG1_mm-cc-sm_ex-CN1/TSGC1_102_Dubrovnik/docs/C1-171214.zip" TargetMode="External" Id="R810b9351e6b649ce" /><Relationship Type="http://schemas.openxmlformats.org/officeDocument/2006/relationships/hyperlink" Target="http://webapp.etsi.org/teldir/ListPersDetails.asp?PersId=53384" TargetMode="External" Id="Rbefc4ab7e2b4442c" /><Relationship Type="http://schemas.openxmlformats.org/officeDocument/2006/relationships/hyperlink" Target="http://portal.3gpp.org/ngppapp/CreateTdoc.aspx?mode=view&amp;contributionId=769613" TargetMode="External" Id="R1a5c08511f03413b" /><Relationship Type="http://schemas.openxmlformats.org/officeDocument/2006/relationships/hyperlink" Target="http://portal.3gpp.org/ngppapp/CreateTdoc.aspx?mode=view&amp;contributionId=769633" TargetMode="External" Id="R454ea9ea0c3e4af7" /><Relationship Type="http://schemas.openxmlformats.org/officeDocument/2006/relationships/hyperlink" Target="http://portal.3gpp.org/desktopmodules/Release/ReleaseDetails.aspx?releaseId=189" TargetMode="External" Id="Rf55ef45393a74b6f" /><Relationship Type="http://schemas.openxmlformats.org/officeDocument/2006/relationships/hyperlink" Target="http://portal.3gpp.org/desktopmodules/Specifications/SpecificationDetails.aspx?specificationId=1073" TargetMode="External" Id="Re8b43566a0c04df8" /><Relationship Type="http://schemas.openxmlformats.org/officeDocument/2006/relationships/hyperlink" Target="http://portal.3gpp.org/desktopmodules/WorkItem/WorkItemDetails.aspx?workitemId=730017" TargetMode="External" Id="R4cdb163c947c43df" /><Relationship Type="http://schemas.openxmlformats.org/officeDocument/2006/relationships/hyperlink" Target="http://www.3gpp.org/ftp/tsg_ct/WG1_mm-cc-sm_ex-CN1/TSGC1_102_Dubrovnik/docs/C1-171215.zip" TargetMode="External" Id="R3dde439c46424a97" /><Relationship Type="http://schemas.openxmlformats.org/officeDocument/2006/relationships/hyperlink" Target="http://webapp.etsi.org/teldir/ListPersDetails.asp?PersId=53384" TargetMode="External" Id="Rbeb8c9dc2f884ea7" /><Relationship Type="http://schemas.openxmlformats.org/officeDocument/2006/relationships/hyperlink" Target="http://portal.3gpp.org/ngppapp/CreateTdoc.aspx?mode=view&amp;contributionId=769371" TargetMode="External" Id="R698f271a63ac459d" /><Relationship Type="http://schemas.openxmlformats.org/officeDocument/2006/relationships/hyperlink" Target="http://portal.3gpp.org/desktopmodules/Release/ReleaseDetails.aspx?releaseId=189" TargetMode="External" Id="R872f8808184a4dbc" /><Relationship Type="http://schemas.openxmlformats.org/officeDocument/2006/relationships/hyperlink" Target="http://portal.3gpp.org/desktopmodules/Specifications/SpecificationDetails.aspx?specificationId=3150" TargetMode="External" Id="Rd6be17fc334b43f8" /><Relationship Type="http://schemas.openxmlformats.org/officeDocument/2006/relationships/hyperlink" Target="http://portal.3gpp.org/desktopmodules/WorkItem/WorkItemDetails.aspx?workitemId=740049" TargetMode="External" Id="Rf6561a53ba644e74" /><Relationship Type="http://schemas.openxmlformats.org/officeDocument/2006/relationships/hyperlink" Target="http://www.3gpp.org/ftp/tsg_ct/WG1_mm-cc-sm_ex-CN1/TSGC1_102_Dubrovnik/docs/C1-171216.zip" TargetMode="External" Id="R9271fe60b23946fa" /><Relationship Type="http://schemas.openxmlformats.org/officeDocument/2006/relationships/hyperlink" Target="http://webapp.etsi.org/teldir/ListPersDetails.asp?PersId=53384" TargetMode="External" Id="R0a4d302f59d94073" /><Relationship Type="http://schemas.openxmlformats.org/officeDocument/2006/relationships/hyperlink" Target="http://portal.3gpp.org/ngppapp/CreateTdoc.aspx?mode=view&amp;contributionId=769386" TargetMode="External" Id="R9db006ed08ce435f" /><Relationship Type="http://schemas.openxmlformats.org/officeDocument/2006/relationships/hyperlink" Target="http://portal.3gpp.org/ngppapp/CreateTdoc.aspx?mode=view&amp;contributionId=769635" TargetMode="External" Id="R0f148617321d46fe" /><Relationship Type="http://schemas.openxmlformats.org/officeDocument/2006/relationships/hyperlink" Target="http://portal.3gpp.org/desktopmodules/Release/ReleaseDetails.aspx?releaseId=189" TargetMode="External" Id="R81ed4478f45c47f1" /><Relationship Type="http://schemas.openxmlformats.org/officeDocument/2006/relationships/hyperlink" Target="http://portal.3gpp.org/desktopmodules/Specifications/SpecificationDetails.aspx?specificationId=1015" TargetMode="External" Id="R21cc767bcd0d47b4" /><Relationship Type="http://schemas.openxmlformats.org/officeDocument/2006/relationships/hyperlink" Target="http://portal.3gpp.org/desktopmodules/WorkItem/WorkItemDetails.aspx?workitemId=740041" TargetMode="External" Id="R03bebc7b161c431b" /><Relationship Type="http://schemas.openxmlformats.org/officeDocument/2006/relationships/hyperlink" Target="http://www.3gpp.org/ftp/tsg_ct/WG1_mm-cc-sm_ex-CN1/TSGC1_102_Dubrovnik/docs/C1-171217.zip" TargetMode="External" Id="Rd264198cfcf7482c" /><Relationship Type="http://schemas.openxmlformats.org/officeDocument/2006/relationships/hyperlink" Target="http://webapp.etsi.org/teldir/ListPersDetails.asp?PersId=53384" TargetMode="External" Id="R967aaab2d33c490b" /><Relationship Type="http://schemas.openxmlformats.org/officeDocument/2006/relationships/hyperlink" Target="http://portal.3gpp.org/ngppapp/CreateTdoc.aspx?mode=view&amp;contributionId=769387" TargetMode="External" Id="Re44792eb993d4a1f" /><Relationship Type="http://schemas.openxmlformats.org/officeDocument/2006/relationships/hyperlink" Target="http://portal.3gpp.org/ngppapp/CreateTdoc.aspx?mode=view&amp;contributionId=769636" TargetMode="External" Id="Rd0e42afe1d7c43c8" /><Relationship Type="http://schemas.openxmlformats.org/officeDocument/2006/relationships/hyperlink" Target="http://portal.3gpp.org/desktopmodules/Release/ReleaseDetails.aspx?releaseId=189" TargetMode="External" Id="R3df8ba68c48e456a" /><Relationship Type="http://schemas.openxmlformats.org/officeDocument/2006/relationships/hyperlink" Target="http://portal.3gpp.org/desktopmodules/Specifications/SpecificationDetails.aspx?specificationId=1072" TargetMode="External" Id="R6bea8c77376649f0" /><Relationship Type="http://schemas.openxmlformats.org/officeDocument/2006/relationships/hyperlink" Target="http://portal.3gpp.org/desktopmodules/WorkItem/WorkItemDetails.aspx?workitemId=740041" TargetMode="External" Id="R0efe72e49a3f494a" /><Relationship Type="http://schemas.openxmlformats.org/officeDocument/2006/relationships/hyperlink" Target="http://www.3gpp.org/ftp/tsg_ct/WG1_mm-cc-sm_ex-CN1/TSGC1_102_Dubrovnik/docs/C1-171218.zip" TargetMode="External" Id="R88b9871baebf4677" /><Relationship Type="http://schemas.openxmlformats.org/officeDocument/2006/relationships/hyperlink" Target="http://webapp.etsi.org/teldir/ListPersDetails.asp?PersId=53384" TargetMode="External" Id="Rb2b31869f4f94f3a" /><Relationship Type="http://schemas.openxmlformats.org/officeDocument/2006/relationships/hyperlink" Target="http://portal.3gpp.org/ngppapp/CreateTdoc.aspx?mode=view&amp;contributionId=769384" TargetMode="External" Id="R2ed071c055884cbe" /><Relationship Type="http://schemas.openxmlformats.org/officeDocument/2006/relationships/hyperlink" Target="http://portal.3gpp.org/desktopmodules/Release/ReleaseDetails.aspx?releaseId=189" TargetMode="External" Id="R41614a8db3db4134" /><Relationship Type="http://schemas.openxmlformats.org/officeDocument/2006/relationships/hyperlink" Target="http://portal.3gpp.org/desktopmodules/Specifications/SpecificationDetails.aspx?specificationId=1072" TargetMode="External" Id="Rfe398944c4a44958" /><Relationship Type="http://schemas.openxmlformats.org/officeDocument/2006/relationships/hyperlink" Target="http://portal.3gpp.org/desktopmodules/WorkItem/WorkItemDetails.aspx?workitemId=740038" TargetMode="External" Id="R581bb78794a344aa" /><Relationship Type="http://schemas.openxmlformats.org/officeDocument/2006/relationships/hyperlink" Target="http://www.3gpp.org/ftp/tsg_ct/WG1_mm-cc-sm_ex-CN1/TSGC1_102_Dubrovnik/docs/C1-171219.zip" TargetMode="External" Id="R45ae319287ca4f76" /><Relationship Type="http://schemas.openxmlformats.org/officeDocument/2006/relationships/hyperlink" Target="http://webapp.etsi.org/teldir/ListPersDetails.asp?PersId=53384" TargetMode="External" Id="R979d222bc42940ce" /><Relationship Type="http://schemas.openxmlformats.org/officeDocument/2006/relationships/hyperlink" Target="http://www.3gpp.org/ftp/tsg_ct/WG1_mm-cc-sm_ex-CN1/TSGC1_102_Dubrovnik/docs/C1-171220.zip" TargetMode="External" Id="R747d8a3aeb144e8e" /><Relationship Type="http://schemas.openxmlformats.org/officeDocument/2006/relationships/hyperlink" Target="http://webapp.etsi.org/teldir/ListPersDetails.asp?PersId=53384" TargetMode="External" Id="R67c8ce5b1f5849ff" /><Relationship Type="http://schemas.openxmlformats.org/officeDocument/2006/relationships/hyperlink" Target="http://portal.3gpp.org/ngppapp/CreateTdoc.aspx?mode=view&amp;contributionId=769376" TargetMode="External" Id="R53f608d6daad4b3e" /><Relationship Type="http://schemas.openxmlformats.org/officeDocument/2006/relationships/hyperlink" Target="http://portal.3gpp.org/ngppapp/CreateTdoc.aspx?mode=view&amp;contributionId=769644" TargetMode="External" Id="Rbdac32572397462a" /><Relationship Type="http://schemas.openxmlformats.org/officeDocument/2006/relationships/hyperlink" Target="http://portal.3gpp.org/desktopmodules/WorkItem/WorkItemDetails.aspx?workitemId=700013" TargetMode="External" Id="Reb693225f9e54471" /><Relationship Type="http://schemas.openxmlformats.org/officeDocument/2006/relationships/hyperlink" Target="http://www.3gpp.org/ftp/tsg_ct/WG1_mm-cc-sm_ex-CN1/TSGC1_102_Dubrovnik/docs/C1-171221.zip" TargetMode="External" Id="Rbe67dc3317c3451b" /><Relationship Type="http://schemas.openxmlformats.org/officeDocument/2006/relationships/hyperlink" Target="http://webapp.etsi.org/teldir/ListPersDetails.asp?PersId=53384" TargetMode="External" Id="R7bca1a3d65f74510" /><Relationship Type="http://schemas.openxmlformats.org/officeDocument/2006/relationships/hyperlink" Target="http://portal.3gpp.org/ngppapp/CreateTdoc.aspx?mode=view&amp;contributionId=769608" TargetMode="External" Id="R7511139d0907421d" /><Relationship Type="http://schemas.openxmlformats.org/officeDocument/2006/relationships/hyperlink" Target="http://www.3gpp.org/ftp/tsg_ct/WG1_mm-cc-sm_ex-CN1/TSGC1_102_Dubrovnik/docs/C1-171222.zip" TargetMode="External" Id="Rfba9a65382d24f73" /><Relationship Type="http://schemas.openxmlformats.org/officeDocument/2006/relationships/hyperlink" Target="http://webapp.etsi.org/teldir/ListPersDetails.asp?PersId=53384" TargetMode="External" Id="R19be77a8e5ea4923" /><Relationship Type="http://schemas.openxmlformats.org/officeDocument/2006/relationships/hyperlink" Target="http://portal.3gpp.org/ngppapp/CreateTdoc.aspx?mode=view&amp;contributionId=769617" TargetMode="External" Id="R80d37b90686b4b09" /><Relationship Type="http://schemas.openxmlformats.org/officeDocument/2006/relationships/hyperlink" Target="http://portal.3gpp.org/desktopmodules/Release/ReleaseDetails.aspx?releaseId=189" TargetMode="External" Id="R7391e1175df04db4" /><Relationship Type="http://schemas.openxmlformats.org/officeDocument/2006/relationships/hyperlink" Target="http://portal.3gpp.org/desktopmodules/Specifications/SpecificationDetails.aspx?specificationId=1015" TargetMode="External" Id="Rd43d5d5f191f44b3" /><Relationship Type="http://schemas.openxmlformats.org/officeDocument/2006/relationships/hyperlink" Target="http://portal.3gpp.org/desktopmodules/WorkItem/WorkItemDetails.aspx?workitemId=730013" TargetMode="External" Id="R7a9b0f4635694529" /><Relationship Type="http://schemas.openxmlformats.org/officeDocument/2006/relationships/hyperlink" Target="http://www.3gpp.org/ftp/tsg_ct/WG1_mm-cc-sm_ex-CN1/TSGC1_102_Dubrovnik/docs/C1-171223.zip" TargetMode="External" Id="R9d21657d8b5c41bb" /><Relationship Type="http://schemas.openxmlformats.org/officeDocument/2006/relationships/hyperlink" Target="http://webapp.etsi.org/teldir/ListPersDetails.asp?PersId=53384" TargetMode="External" Id="R17f25c95d12c469f" /><Relationship Type="http://schemas.openxmlformats.org/officeDocument/2006/relationships/hyperlink" Target="http://portal.3gpp.org/ngppapp/CreateTdoc.aspx?mode=view&amp;contributionId=769618" TargetMode="External" Id="R1813117d177d476a" /><Relationship Type="http://schemas.openxmlformats.org/officeDocument/2006/relationships/hyperlink" Target="http://portal.3gpp.org/desktopmodules/Release/ReleaseDetails.aspx?releaseId=189" TargetMode="External" Id="Rc8de057d47804f71" /><Relationship Type="http://schemas.openxmlformats.org/officeDocument/2006/relationships/hyperlink" Target="http://portal.3gpp.org/desktopmodules/Specifications/SpecificationDetails.aspx?specificationId=1072" TargetMode="External" Id="R98a586bb4ec8474c" /><Relationship Type="http://schemas.openxmlformats.org/officeDocument/2006/relationships/hyperlink" Target="http://portal.3gpp.org/desktopmodules/WorkItem/WorkItemDetails.aspx?workitemId=730013" TargetMode="External" Id="R1004a9a1f98e482b" /><Relationship Type="http://schemas.openxmlformats.org/officeDocument/2006/relationships/hyperlink" Target="http://www.3gpp.org/ftp/tsg_ct/WG1_mm-cc-sm_ex-CN1/TSGC1_102_Dubrovnik/docs/C1-171224.zip" TargetMode="External" Id="R125d86bc6b7b40d3" /><Relationship Type="http://schemas.openxmlformats.org/officeDocument/2006/relationships/hyperlink" Target="http://webapp.etsi.org/teldir/ListPersDetails.asp?PersId=53384" TargetMode="External" Id="R68de7273ff0942eb" /><Relationship Type="http://schemas.openxmlformats.org/officeDocument/2006/relationships/hyperlink" Target="http://portal.3gpp.org/ngppapp/CreateTdoc.aspx?mode=view&amp;contributionId=769619" TargetMode="External" Id="R1b8c17ef54144980" /><Relationship Type="http://schemas.openxmlformats.org/officeDocument/2006/relationships/hyperlink" Target="http://portal.3gpp.org/desktopmodules/Release/ReleaseDetails.aspx?releaseId=189" TargetMode="External" Id="Raadf672c711747ab" /><Relationship Type="http://schemas.openxmlformats.org/officeDocument/2006/relationships/hyperlink" Target="http://portal.3gpp.org/desktopmodules/Specifications/SpecificationDetails.aspx?specificationId=1086" TargetMode="External" Id="R6ecf5978989a4fd3" /><Relationship Type="http://schemas.openxmlformats.org/officeDocument/2006/relationships/hyperlink" Target="http://portal.3gpp.org/desktopmodules/WorkItem/WorkItemDetails.aspx?workitemId=730013" TargetMode="External" Id="R3206b92715554f62" /><Relationship Type="http://schemas.openxmlformats.org/officeDocument/2006/relationships/hyperlink" Target="http://www.3gpp.org/ftp/tsg_ct/WG1_mm-cc-sm_ex-CN1/TSGC1_102_Dubrovnik/docs/C1-171225.zip" TargetMode="External" Id="R0adc35258ae74a31" /><Relationship Type="http://schemas.openxmlformats.org/officeDocument/2006/relationships/hyperlink" Target="http://webapp.etsi.org/teldir/ListPersDetails.asp?PersId=53384" TargetMode="External" Id="R0f056def29e24e29" /><Relationship Type="http://schemas.openxmlformats.org/officeDocument/2006/relationships/hyperlink" Target="http://portal.3gpp.org/ngppapp/CreateTdoc.aspx?mode=view&amp;contributionId=769622" TargetMode="External" Id="R5a8cd7cb1f5d4da5" /><Relationship Type="http://schemas.openxmlformats.org/officeDocument/2006/relationships/hyperlink" Target="http://portal.3gpp.org/desktopmodules/Release/ReleaseDetails.aspx?releaseId=189" TargetMode="External" Id="Rb4e1df1f56f24ddf" /><Relationship Type="http://schemas.openxmlformats.org/officeDocument/2006/relationships/hyperlink" Target="http://portal.3gpp.org/desktopmodules/Specifications/SpecificationDetails.aspx?specificationId=1073" TargetMode="External" Id="Rc41bd8ed812448bd" /><Relationship Type="http://schemas.openxmlformats.org/officeDocument/2006/relationships/hyperlink" Target="http://portal.3gpp.org/desktopmodules/WorkItem/WorkItemDetails.aspx?workitemId=730017" TargetMode="External" Id="Rc2ce0a159d2944e0" /><Relationship Type="http://schemas.openxmlformats.org/officeDocument/2006/relationships/hyperlink" Target="http://www.3gpp.org/ftp/tsg_ct/WG1_mm-cc-sm_ex-CN1/TSGC1_102_Dubrovnik/docs/C1-171226.zip" TargetMode="External" Id="R1fd196006604485d" /><Relationship Type="http://schemas.openxmlformats.org/officeDocument/2006/relationships/hyperlink" Target="http://webapp.etsi.org/teldir/ListPersDetails.asp?PersId=53384" TargetMode="External" Id="Rdad78a12e420494a" /><Relationship Type="http://schemas.openxmlformats.org/officeDocument/2006/relationships/hyperlink" Target="http://portal.3gpp.org/ngppapp/CreateTdoc.aspx?mode=view&amp;contributionId=769614" TargetMode="External" Id="Rc09c1e1582e94c5b" /><Relationship Type="http://schemas.openxmlformats.org/officeDocument/2006/relationships/hyperlink" Target="http://portal.3gpp.org/ngppapp/CreateTdoc.aspx?mode=view&amp;contributionId=769646" TargetMode="External" Id="R9765121514144436" /><Relationship Type="http://schemas.openxmlformats.org/officeDocument/2006/relationships/hyperlink" Target="http://portal.3gpp.org/desktopmodules/Specifications/SpecificationDetails.aspx?specificationId=3151" TargetMode="External" Id="Rbe68df184d774487" /><Relationship Type="http://schemas.openxmlformats.org/officeDocument/2006/relationships/hyperlink" Target="http://portal.3gpp.org/desktopmodules/WorkItem/WorkItemDetails.aspx?workitemId=740049" TargetMode="External" Id="Rdf8543b97ddb4208" /><Relationship Type="http://schemas.openxmlformats.org/officeDocument/2006/relationships/hyperlink" Target="http://www.3gpp.org/ftp/tsg_ct/WG1_mm-cc-sm_ex-CN1/TSGC1_102_Dubrovnik/docs/C1-171227.zip" TargetMode="External" Id="R4c04349a02d74b8a" /><Relationship Type="http://schemas.openxmlformats.org/officeDocument/2006/relationships/hyperlink" Target="http://webapp.etsi.org/teldir/ListPersDetails.asp?PersId=53384" TargetMode="External" Id="Ra72234fa8be6494a" /><Relationship Type="http://schemas.openxmlformats.org/officeDocument/2006/relationships/hyperlink" Target="http://portal.3gpp.org/ngppapp/CreateTdoc.aspx?mode=view&amp;contributionId=769624" TargetMode="External" Id="Raefb094ad6494a8d" /><Relationship Type="http://schemas.openxmlformats.org/officeDocument/2006/relationships/hyperlink" Target="http://portal.3gpp.org/ngppapp/CreateTdoc.aspx?mode=view&amp;contributionId=769647" TargetMode="External" Id="R56aa8459d12549d0" /><Relationship Type="http://schemas.openxmlformats.org/officeDocument/2006/relationships/hyperlink" Target="http://portal.3gpp.org/desktopmodules/Release/ReleaseDetails.aspx?releaseId=189" TargetMode="External" Id="R38456a848f2944ab" /><Relationship Type="http://schemas.openxmlformats.org/officeDocument/2006/relationships/hyperlink" Target="http://portal.3gpp.org/desktopmodules/Specifications/SpecificationDetails.aspx?specificationId=1015" TargetMode="External" Id="R3d1b9039c4424f19" /><Relationship Type="http://schemas.openxmlformats.org/officeDocument/2006/relationships/hyperlink" Target="http://portal.3gpp.org/desktopmodules/WorkItem/WorkItemDetails.aspx?workitemId=740041" TargetMode="External" Id="R7425b68f40d64744" /><Relationship Type="http://schemas.openxmlformats.org/officeDocument/2006/relationships/hyperlink" Target="http://www.3gpp.org/ftp/tsg_ct/WG1_mm-cc-sm_ex-CN1/TSGC1_102_Dubrovnik/docs/C1-171228.zip" TargetMode="External" Id="Rf9de0ed2792c4448" /><Relationship Type="http://schemas.openxmlformats.org/officeDocument/2006/relationships/hyperlink" Target="http://webapp.etsi.org/teldir/ListPersDetails.asp?PersId=53384" TargetMode="External" Id="R07418b14c0494521" /><Relationship Type="http://schemas.openxmlformats.org/officeDocument/2006/relationships/hyperlink" Target="http://portal.3gpp.org/ngppapp/CreateTdoc.aspx?mode=view&amp;contributionId=769625" TargetMode="External" Id="R062af337d5ba4187" /><Relationship Type="http://schemas.openxmlformats.org/officeDocument/2006/relationships/hyperlink" Target="http://portal.3gpp.org/ngppapp/CreateTdoc.aspx?mode=view&amp;contributionId=769648" TargetMode="External" Id="R0192fcc58dbf46de" /><Relationship Type="http://schemas.openxmlformats.org/officeDocument/2006/relationships/hyperlink" Target="http://portal.3gpp.org/desktopmodules/Release/ReleaseDetails.aspx?releaseId=189" TargetMode="External" Id="R79264edcc76248dc" /><Relationship Type="http://schemas.openxmlformats.org/officeDocument/2006/relationships/hyperlink" Target="http://portal.3gpp.org/desktopmodules/Specifications/SpecificationDetails.aspx?specificationId=1072" TargetMode="External" Id="Rf671d8bd170b49b0" /><Relationship Type="http://schemas.openxmlformats.org/officeDocument/2006/relationships/hyperlink" Target="http://portal.3gpp.org/desktopmodules/WorkItem/WorkItemDetails.aspx?workitemId=740041" TargetMode="External" Id="R75d9cfa5b2db49e8" /><Relationship Type="http://schemas.openxmlformats.org/officeDocument/2006/relationships/hyperlink" Target="http://www.3gpp.org/ftp/tsg_ct/WG1_mm-cc-sm_ex-CN1/TSGC1_102_Dubrovnik/docs/C1-171229.zip" TargetMode="External" Id="R1fa3f6233c434001" /><Relationship Type="http://schemas.openxmlformats.org/officeDocument/2006/relationships/hyperlink" Target="http://webapp.etsi.org/teldir/ListPersDetails.asp?PersId=53384" TargetMode="External" Id="R46c5075c53614f05" /><Relationship Type="http://schemas.openxmlformats.org/officeDocument/2006/relationships/hyperlink" Target="http://portal.3gpp.org/desktopmodules/Release/ReleaseDetails.aspx?releaseId=189" TargetMode="External" Id="Rb485b53623174ac8" /><Relationship Type="http://schemas.openxmlformats.org/officeDocument/2006/relationships/hyperlink" Target="http://portal.3gpp.org/desktopmodules/WorkItem/WorkItemDetails.aspx?workitemId=730026" TargetMode="External" Id="Rb0e2619da664468b" /><Relationship Type="http://schemas.openxmlformats.org/officeDocument/2006/relationships/hyperlink" Target="http://www.3gpp.org/ftp/tsg_ct/WG1_mm-cc-sm_ex-CN1/TSGC1_102_Dubrovnik/docs/C1-171230.zip" TargetMode="External" Id="R6b7ebe0cd94d4bb3" /><Relationship Type="http://schemas.openxmlformats.org/officeDocument/2006/relationships/hyperlink" Target="http://webapp.etsi.org/teldir/ListPersDetails.asp?PersId=53384" TargetMode="External" Id="R14d415c830614fae" /><Relationship Type="http://schemas.openxmlformats.org/officeDocument/2006/relationships/hyperlink" Target="http://portal.3gpp.org/ngppapp/CreateTdoc.aspx?mode=view&amp;contributionId=769397" TargetMode="External" Id="R8d5349130ff24e87" /><Relationship Type="http://schemas.openxmlformats.org/officeDocument/2006/relationships/hyperlink" Target="http://portal.3gpp.org/desktopmodules/Release/ReleaseDetails.aspx?releaseId=189" TargetMode="External" Id="Rd8d399566fce42e3" /><Relationship Type="http://schemas.openxmlformats.org/officeDocument/2006/relationships/hyperlink" Target="http://portal.3gpp.org/desktopmodules/Specifications/SpecificationDetails.aspx?specificationId=1015" TargetMode="External" Id="R0609a9a1ceb14d99" /><Relationship Type="http://schemas.openxmlformats.org/officeDocument/2006/relationships/hyperlink" Target="http://www.3gpp.org/ftp/tsg_ct/WG1_mm-cc-sm_ex-CN1/TSGC1_102_Dubrovnik/docs/C1-171231.zip" TargetMode="External" Id="R5112f2ae10a94f24" /><Relationship Type="http://schemas.openxmlformats.org/officeDocument/2006/relationships/hyperlink" Target="http://webapp.etsi.org/teldir/ListPersDetails.asp?PersId=53384" TargetMode="External" Id="R954e9acc29bd4db1" /><Relationship Type="http://schemas.openxmlformats.org/officeDocument/2006/relationships/hyperlink" Target="http://portal.3gpp.org/ngppapp/CreateTdoc.aspx?mode=view&amp;contributionId=769488" TargetMode="External" Id="R593e2fb3d9f94f13" /><Relationship Type="http://schemas.openxmlformats.org/officeDocument/2006/relationships/hyperlink" Target="http://portal.3gpp.org/desktopmodules/Release/ReleaseDetails.aspx?releaseId=189" TargetMode="External" Id="R18da6f26da8e46c4" /><Relationship Type="http://schemas.openxmlformats.org/officeDocument/2006/relationships/hyperlink" Target="http://portal.3gpp.org/desktopmodules/Specifications/SpecificationDetails.aspx?specificationId=1055" TargetMode="External" Id="R8dea8db50bbb41f2" /><Relationship Type="http://schemas.openxmlformats.org/officeDocument/2006/relationships/hyperlink" Target="http://portal.3gpp.org/desktopmodules/WorkItem/WorkItemDetails.aspx?workitemId=720040" TargetMode="External" Id="R69f52298837f42fd" /><Relationship Type="http://schemas.openxmlformats.org/officeDocument/2006/relationships/hyperlink" Target="http://www.3gpp.org/ftp/tsg_ct/WG1_mm-cc-sm_ex-CN1/TSGC1_102_Dubrovnik/docs/C1-171232.zip" TargetMode="External" Id="Rcd351402c0e8472b" /><Relationship Type="http://schemas.openxmlformats.org/officeDocument/2006/relationships/hyperlink" Target="http://webapp.etsi.org/teldir/ListPersDetails.asp?PersId=53384" TargetMode="External" Id="R46ae2120cbc34cf4" /><Relationship Type="http://schemas.openxmlformats.org/officeDocument/2006/relationships/hyperlink" Target="http://portal.3gpp.org/ngppapp/CreateTdoc.aspx?mode=view&amp;contributionId=769514" TargetMode="External" Id="R3b6f3b30b13f4412" /><Relationship Type="http://schemas.openxmlformats.org/officeDocument/2006/relationships/hyperlink" Target="http://portal.3gpp.org/desktopmodules/Release/ReleaseDetails.aspx?releaseId=189" TargetMode="External" Id="Rd5d7bf5728e34cb9" /><Relationship Type="http://schemas.openxmlformats.org/officeDocument/2006/relationships/hyperlink" Target="http://portal.3gpp.org/desktopmodules/Specifications/SpecificationDetails.aspx?specificationId=1055" TargetMode="External" Id="R2ab947d5f9784987" /><Relationship Type="http://schemas.openxmlformats.org/officeDocument/2006/relationships/hyperlink" Target="http://portal.3gpp.org/desktopmodules/WorkItem/WorkItemDetails.aspx?workitemId=720040" TargetMode="External" Id="R314530c0e4944dc2" /><Relationship Type="http://schemas.openxmlformats.org/officeDocument/2006/relationships/hyperlink" Target="http://www.3gpp.org/ftp/tsg_ct/WG1_mm-cc-sm_ex-CN1/TSGC1_102_Dubrovnik/docs/C1-171233.zip" TargetMode="External" Id="Ra64b63b421744822" /><Relationship Type="http://schemas.openxmlformats.org/officeDocument/2006/relationships/hyperlink" Target="http://webapp.etsi.org/teldir/ListPersDetails.asp?PersId=53384" TargetMode="External" Id="R7e6c8a3e42704328" /><Relationship Type="http://schemas.openxmlformats.org/officeDocument/2006/relationships/hyperlink" Target="http://portal.3gpp.org/ngppapp/CreateTdoc.aspx?mode=view&amp;contributionId=769516" TargetMode="External" Id="R2a0ee3cdd7824624" /><Relationship Type="http://schemas.openxmlformats.org/officeDocument/2006/relationships/hyperlink" Target="http://portal.3gpp.org/desktopmodules/Release/ReleaseDetails.aspx?releaseId=189" TargetMode="External" Id="R1dba5dd3f6d04c5a" /><Relationship Type="http://schemas.openxmlformats.org/officeDocument/2006/relationships/hyperlink" Target="http://portal.3gpp.org/desktopmodules/Specifications/SpecificationDetails.aspx?specificationId=1055" TargetMode="External" Id="R3f74bed1746541dc" /><Relationship Type="http://schemas.openxmlformats.org/officeDocument/2006/relationships/hyperlink" Target="http://portal.3gpp.org/desktopmodules/WorkItem/WorkItemDetails.aspx?workitemId=720040" TargetMode="External" Id="R17d1cb6d1c264c96" /><Relationship Type="http://schemas.openxmlformats.org/officeDocument/2006/relationships/hyperlink" Target="http://www.3gpp.org/ftp/tsg_ct/WG1_mm-cc-sm_ex-CN1/TSGC1_102_Dubrovnik/docs/C1-171234.zip" TargetMode="External" Id="Rbad941e4df904127" /><Relationship Type="http://schemas.openxmlformats.org/officeDocument/2006/relationships/hyperlink" Target="http://webapp.etsi.org/teldir/ListPersDetails.asp?PersId=53384" TargetMode="External" Id="Raa685563d11142d9" /><Relationship Type="http://schemas.openxmlformats.org/officeDocument/2006/relationships/hyperlink" Target="http://portal.3gpp.org/ngppapp/CreateTdoc.aspx?mode=view&amp;contributionId=769531" TargetMode="External" Id="R433d330ab7924fe2" /><Relationship Type="http://schemas.openxmlformats.org/officeDocument/2006/relationships/hyperlink" Target="http://portal.3gpp.org/desktopmodules/Release/ReleaseDetails.aspx?releaseId=189" TargetMode="External" Id="R383d466dde7c412d" /><Relationship Type="http://schemas.openxmlformats.org/officeDocument/2006/relationships/hyperlink" Target="http://portal.3gpp.org/desktopmodules/Specifications/SpecificationDetails.aspx?specificationId=1055" TargetMode="External" Id="R45909adb7d0c4e03" /><Relationship Type="http://schemas.openxmlformats.org/officeDocument/2006/relationships/hyperlink" Target="http://portal.3gpp.org/desktopmodules/WorkItem/WorkItemDetails.aspx?workitemId=740059" TargetMode="External" Id="R3ed8dc4692a1446a" /><Relationship Type="http://schemas.openxmlformats.org/officeDocument/2006/relationships/hyperlink" Target="http://www.3gpp.org/ftp/tsg_ct/WG1_mm-cc-sm_ex-CN1/TSGC1_102_Dubrovnik/docs/C1-171235.zip" TargetMode="External" Id="R73c3608faba04ad1" /><Relationship Type="http://schemas.openxmlformats.org/officeDocument/2006/relationships/hyperlink" Target="http://webapp.etsi.org/teldir/ListPersDetails.asp?PersId=53384" TargetMode="External" Id="R8f450f31941e4bdd" /><Relationship Type="http://schemas.openxmlformats.org/officeDocument/2006/relationships/hyperlink" Target="http://portal.3gpp.org/ngppapp/CreateTdoc.aspx?mode=view&amp;contributionId=769517" TargetMode="External" Id="R927db47677bc4fb5" /><Relationship Type="http://schemas.openxmlformats.org/officeDocument/2006/relationships/hyperlink" Target="http://portal.3gpp.org/desktopmodules/Release/ReleaseDetails.aspx?releaseId=189" TargetMode="External" Id="R9e8ff271d1bb4df2" /><Relationship Type="http://schemas.openxmlformats.org/officeDocument/2006/relationships/hyperlink" Target="http://portal.3gpp.org/desktopmodules/Specifications/SpecificationDetails.aspx?specificationId=1055" TargetMode="External" Id="R561467ca762a4799" /><Relationship Type="http://schemas.openxmlformats.org/officeDocument/2006/relationships/hyperlink" Target="http://portal.3gpp.org/desktopmodules/WorkItem/WorkItemDetails.aspx?workitemId=730022" TargetMode="External" Id="Rbb1a8fe520be4241" /><Relationship Type="http://schemas.openxmlformats.org/officeDocument/2006/relationships/hyperlink" Target="http://www.3gpp.org/ftp/tsg_ct/WG1_mm-cc-sm_ex-CN1/TSGC1_102_Dubrovnik/docs/C1-171236.zip" TargetMode="External" Id="Rd41ebfd7973c4e98" /><Relationship Type="http://schemas.openxmlformats.org/officeDocument/2006/relationships/hyperlink" Target="http://webapp.etsi.org/teldir/ListPersDetails.asp?PersId=53384" TargetMode="External" Id="R8a517956ac3b4398" /><Relationship Type="http://schemas.openxmlformats.org/officeDocument/2006/relationships/hyperlink" Target="http://portal.3gpp.org/ngppapp/CreateTdoc.aspx?mode=view&amp;contributionId=769628" TargetMode="External" Id="R6e41df277f5947da" /><Relationship Type="http://schemas.openxmlformats.org/officeDocument/2006/relationships/hyperlink" Target="http://portal.3gpp.org/desktopmodules/WorkItem/WorkItemDetails.aspx?workitemId=700013" TargetMode="External" Id="R66d1a44fe8d04933" /><Relationship Type="http://schemas.openxmlformats.org/officeDocument/2006/relationships/hyperlink" Target="http://www.3gpp.org/ftp/tsg_ct/WG1_mm-cc-sm_ex-CN1/TSGC1_102_Dubrovnik/docs/C1-171237.zip" TargetMode="External" Id="Rb86891e6c0e14687" /><Relationship Type="http://schemas.openxmlformats.org/officeDocument/2006/relationships/hyperlink" Target="http://webapp.etsi.org/teldir/ListPersDetails.asp?PersId=53384" TargetMode="External" Id="R0aaeb8625afa4eab" /><Relationship Type="http://schemas.openxmlformats.org/officeDocument/2006/relationships/hyperlink" Target="http://portal.3gpp.org/ngppapp/CreateTdoc.aspx?mode=view&amp;contributionId=769362" TargetMode="External" Id="R0c24061bcd4d4a01" /><Relationship Type="http://schemas.openxmlformats.org/officeDocument/2006/relationships/hyperlink" Target="http://portal.3gpp.org/ngppapp/CreateTdoc.aspx?mode=view&amp;contributionId=769651" TargetMode="External" Id="R8bda66dbc2444aa9" /><Relationship Type="http://schemas.openxmlformats.org/officeDocument/2006/relationships/hyperlink" Target="http://portal.3gpp.org/desktopmodules/Release/ReleaseDetails.aspx?releaseId=189" TargetMode="External" Id="Rc79f3eae8e5d490b" /><Relationship Type="http://schemas.openxmlformats.org/officeDocument/2006/relationships/hyperlink" Target="http://portal.3gpp.org/desktopmodules/Specifications/SpecificationDetails.aspx?specificationId=1515" TargetMode="External" Id="R3e77abdf255c4775" /><Relationship Type="http://schemas.openxmlformats.org/officeDocument/2006/relationships/hyperlink" Target="http://www.3gpp.org/ftp/tsg_ct/WG1_mm-cc-sm_ex-CN1/TSGC1_102_Dubrovnik/docs/C1-171238.zip" TargetMode="External" Id="Re1a080e5f80e40fd" /><Relationship Type="http://schemas.openxmlformats.org/officeDocument/2006/relationships/hyperlink" Target="http://webapp.etsi.org/teldir/ListPersDetails.asp?PersId=53384" TargetMode="External" Id="Rd0795df5a57840c4" /><Relationship Type="http://schemas.openxmlformats.org/officeDocument/2006/relationships/hyperlink" Target="http://portal.3gpp.org/ngppapp/CreateTdoc.aspx?mode=view&amp;contributionId=769634" TargetMode="External" Id="R371d1deadf604b84" /><Relationship Type="http://schemas.openxmlformats.org/officeDocument/2006/relationships/hyperlink" Target="http://portal.3gpp.org/desktopmodules/Specifications/SpecificationDetails.aspx?specificationId=3151" TargetMode="External" Id="R37decd2ab7704b58" /><Relationship Type="http://schemas.openxmlformats.org/officeDocument/2006/relationships/hyperlink" Target="http://portal.3gpp.org/desktopmodules/WorkItem/WorkItemDetails.aspx?workitemId=740049" TargetMode="External" Id="R897f351b329d4dc5" /><Relationship Type="http://schemas.openxmlformats.org/officeDocument/2006/relationships/hyperlink" Target="http://www.3gpp.org/ftp/tsg_ct/WG1_mm-cc-sm_ex-CN1/TSGC1_102_Dubrovnik/docs/C1-171239.zip" TargetMode="External" Id="Rf9366ea0c76345f3" /><Relationship Type="http://schemas.openxmlformats.org/officeDocument/2006/relationships/hyperlink" Target="http://webapp.etsi.org/teldir/ListPersDetails.asp?PersId=53384" TargetMode="External" Id="R965a076f4de2447b" /><Relationship Type="http://schemas.openxmlformats.org/officeDocument/2006/relationships/hyperlink" Target="http://portal.3gpp.org/ngppapp/CreateTdoc.aspx?mode=view&amp;contributionId=769635" TargetMode="External" Id="R159fbac2ce5f44c8" /><Relationship Type="http://schemas.openxmlformats.org/officeDocument/2006/relationships/hyperlink" Target="http://portal.3gpp.org/desktopmodules/Release/ReleaseDetails.aspx?releaseId=189" TargetMode="External" Id="R9e1c5030b7904ed1" /><Relationship Type="http://schemas.openxmlformats.org/officeDocument/2006/relationships/hyperlink" Target="http://portal.3gpp.org/desktopmodules/Specifications/SpecificationDetails.aspx?specificationId=1015" TargetMode="External" Id="R61e91374b16144c8" /><Relationship Type="http://schemas.openxmlformats.org/officeDocument/2006/relationships/hyperlink" Target="http://portal.3gpp.org/desktopmodules/WorkItem/WorkItemDetails.aspx?workitemId=740041" TargetMode="External" Id="R9322c3465b614204" /><Relationship Type="http://schemas.openxmlformats.org/officeDocument/2006/relationships/hyperlink" Target="http://www.3gpp.org/ftp/tsg_ct/WG1_mm-cc-sm_ex-CN1/TSGC1_102_Dubrovnik/docs/C1-171240.zip" TargetMode="External" Id="Rafb8420037db4b24" /><Relationship Type="http://schemas.openxmlformats.org/officeDocument/2006/relationships/hyperlink" Target="http://webapp.etsi.org/teldir/ListPersDetails.asp?PersId=53384" TargetMode="External" Id="Radd633efcd87478e" /><Relationship Type="http://schemas.openxmlformats.org/officeDocument/2006/relationships/hyperlink" Target="http://portal.3gpp.org/ngppapp/CreateTdoc.aspx?mode=view&amp;contributionId=769636" TargetMode="External" Id="R09584f3f81ff4b77" /><Relationship Type="http://schemas.openxmlformats.org/officeDocument/2006/relationships/hyperlink" Target="http://portal.3gpp.org/desktopmodules/Release/ReleaseDetails.aspx?releaseId=189" TargetMode="External" Id="Rfb609e5205574701" /><Relationship Type="http://schemas.openxmlformats.org/officeDocument/2006/relationships/hyperlink" Target="http://portal.3gpp.org/desktopmodules/Specifications/SpecificationDetails.aspx?specificationId=1072" TargetMode="External" Id="R604aaf1bdbd2458d" /><Relationship Type="http://schemas.openxmlformats.org/officeDocument/2006/relationships/hyperlink" Target="http://portal.3gpp.org/desktopmodules/WorkItem/WorkItemDetails.aspx?workitemId=740041" TargetMode="External" Id="Re40b30eddcb444fb" /><Relationship Type="http://schemas.openxmlformats.org/officeDocument/2006/relationships/hyperlink" Target="http://www.3gpp.org/ftp/tsg_ct/WG1_mm-cc-sm_ex-CN1/TSGC1_102_Dubrovnik/docs/C1-171241.zip" TargetMode="External" Id="R6fef80b233f34e9e" /><Relationship Type="http://schemas.openxmlformats.org/officeDocument/2006/relationships/hyperlink" Target="http://webapp.etsi.org/teldir/ListPersDetails.asp?PersId=53384" TargetMode="External" Id="R2c8cb3d2a8324017" /><Relationship Type="http://schemas.openxmlformats.org/officeDocument/2006/relationships/hyperlink" Target="http://portal.3gpp.org/ngppapp/CreateTdoc.aspx?mode=view&amp;contributionId=759387" TargetMode="External" Id="R2b185d762019467a" /><Relationship Type="http://schemas.openxmlformats.org/officeDocument/2006/relationships/hyperlink" Target="http://www.3gpp.org/ftp/tsg_ct/WG1_mm-cc-sm_ex-CN1/TSGC1_102_Dubrovnik/docs/C1-171242.zip" TargetMode="External" Id="R91092d7b89c948db" /><Relationship Type="http://schemas.openxmlformats.org/officeDocument/2006/relationships/hyperlink" Target="http://webapp.etsi.org/teldir/ListPersDetails.asp?PersId=53384" TargetMode="External" Id="R13cdab317553421e" /><Relationship Type="http://schemas.openxmlformats.org/officeDocument/2006/relationships/hyperlink" Target="http://portal.3gpp.org/ngppapp/CreateTdoc.aspx?mode=view&amp;contributionId=769509" TargetMode="External" Id="R3e1184ba327c4641" /><Relationship Type="http://schemas.openxmlformats.org/officeDocument/2006/relationships/hyperlink" Target="http://portal.3gpp.org/desktopmodules/Release/ReleaseDetails.aspx?releaseId=189" TargetMode="External" Id="Raae7aac5d17a4906" /><Relationship Type="http://schemas.openxmlformats.org/officeDocument/2006/relationships/hyperlink" Target="http://portal.3gpp.org/desktopmodules/Specifications/SpecificationDetails.aspx?specificationId=1127" TargetMode="External" Id="R4c05ca6faf654c24" /><Relationship Type="http://schemas.openxmlformats.org/officeDocument/2006/relationships/hyperlink" Target="http://portal.3gpp.org/desktopmodules/WorkItem/WorkItemDetails.aspx?workitemId=680099" TargetMode="External" Id="R3ca1c116e7c84842" /><Relationship Type="http://schemas.openxmlformats.org/officeDocument/2006/relationships/hyperlink" Target="http://www.3gpp.org/ftp/tsg_ct/WG1_mm-cc-sm_ex-CN1/TSGC1_102_Dubrovnik/docs/C1-171243.zip" TargetMode="External" Id="Rc13767bea83c463d" /><Relationship Type="http://schemas.openxmlformats.org/officeDocument/2006/relationships/hyperlink" Target="http://webapp.etsi.org/teldir/ListPersDetails.asp?PersId=53384" TargetMode="External" Id="R176d3b8a372a4e4b" /><Relationship Type="http://schemas.openxmlformats.org/officeDocument/2006/relationships/hyperlink" Target="http://portal.3gpp.org/ngppapp/CreateTdoc.aspx?mode=view&amp;contributionId=769645" TargetMode="External" Id="Rff86fa0f1cba4d90" /><Relationship Type="http://schemas.openxmlformats.org/officeDocument/2006/relationships/hyperlink" Target="http://portal.3gpp.org/desktopmodules/Release/ReleaseDetails.aspx?releaseId=189" TargetMode="External" Id="R02c8a97f73b542d5" /><Relationship Type="http://schemas.openxmlformats.org/officeDocument/2006/relationships/hyperlink" Target="http://portal.3gpp.org/desktopmodules/Specifications/SpecificationDetails.aspx?specificationId=1515" TargetMode="External" Id="R033c7259cd114b4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5510</v>
      </c>
      <c r="N2" s="5" t="s">
        <v>41</v>
      </c>
      <c r="O2" s="32">
        <v>42760.4222628819</v>
      </c>
      <c r="P2" s="33">
        <v>42760.4276545949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5520</v>
      </c>
      <c r="N3" s="5" t="s">
        <v>41</v>
      </c>
      <c r="O3" s="32">
        <v>42760.4240662847</v>
      </c>
      <c r="P3" s="33">
        <v>42773.0433716088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5530</v>
      </c>
      <c r="N4" s="5" t="s">
        <v>41</v>
      </c>
      <c r="O4" s="32">
        <v>42760.4247294329</v>
      </c>
      <c r="P4" s="33">
        <v>42775.8609800926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5540</v>
      </c>
      <c r="N5" s="5" t="s">
        <v>41</v>
      </c>
      <c r="O5" s="32">
        <v>42760.4252855324</v>
      </c>
      <c r="P5" s="33">
        <v>42783.574612581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5550</v>
      </c>
      <c r="N6" s="5" t="s">
        <v>41</v>
      </c>
      <c r="O6" s="32">
        <v>42760.4257347569</v>
      </c>
      <c r="P6" s="33">
        <v>42783.5746131134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53</v>
      </c>
      <c r="E7" s="28" t="s">
        <v>54</v>
      </c>
      <c r="F7" s="5" t="s">
        <v>55</v>
      </c>
      <c r="G7" s="6" t="s">
        <v>38</v>
      </c>
      <c r="H7" s="6" t="s">
        <v>38</v>
      </c>
      <c r="I7" s="6" t="s">
        <v>38</v>
      </c>
      <c r="J7" s="8" t="s">
        <v>56</v>
      </c>
      <c r="K7" s="5" t="s">
        <v>57</v>
      </c>
      <c r="L7" s="7" t="s">
        <v>58</v>
      </c>
      <c r="M7" s="9">
        <v>5560</v>
      </c>
      <c r="N7" s="5" t="s">
        <v>59</v>
      </c>
      <c r="O7" s="32">
        <v>42760.4548309028</v>
      </c>
      <c r="P7" s="33">
        <v>42772.4005752315</v>
      </c>
      <c r="Q7" s="28" t="s">
        <v>38</v>
      </c>
      <c r="R7" s="29" t="s">
        <v>60</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52</v>
      </c>
      <c r="D8" s="7" t="s">
        <v>53</v>
      </c>
      <c r="E8" s="28" t="s">
        <v>54</v>
      </c>
      <c r="F8" s="5" t="s">
        <v>63</v>
      </c>
      <c r="G8" s="6" t="s">
        <v>38</v>
      </c>
      <c r="H8" s="6" t="s">
        <v>38</v>
      </c>
      <c r="I8" s="6" t="s">
        <v>38</v>
      </c>
      <c r="J8" s="8" t="s">
        <v>39</v>
      </c>
      <c r="K8" s="5" t="s">
        <v>39</v>
      </c>
      <c r="L8" s="7" t="s">
        <v>40</v>
      </c>
      <c r="M8" s="9">
        <v>5570</v>
      </c>
      <c r="N8" s="5" t="s">
        <v>64</v>
      </c>
      <c r="O8" s="32">
        <v>42760.4550861921</v>
      </c>
      <c r="P8" s="33">
        <v>42772.4005741551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65</v>
      </c>
      <c r="B9" s="6" t="s">
        <v>66</v>
      </c>
      <c r="C9" s="6" t="s">
        <v>67</v>
      </c>
      <c r="D9" s="7" t="s">
        <v>68</v>
      </c>
      <c r="E9" s="28" t="s">
        <v>69</v>
      </c>
      <c r="F9" s="5" t="s">
        <v>22</v>
      </c>
      <c r="G9" s="6" t="s">
        <v>70</v>
      </c>
      <c r="H9" s="6" t="s">
        <v>71</v>
      </c>
      <c r="I9" s="6" t="s">
        <v>38</v>
      </c>
      <c r="J9" s="8" t="s">
        <v>72</v>
      </c>
      <c r="K9" s="5" t="s">
        <v>73</v>
      </c>
      <c r="L9" s="7" t="s">
        <v>74</v>
      </c>
      <c r="M9" s="9">
        <v>5580</v>
      </c>
      <c r="N9" s="5" t="s">
        <v>59</v>
      </c>
      <c r="O9" s="32">
        <v>42760.5973508102</v>
      </c>
      <c r="P9" s="33">
        <v>42772.6338253125</v>
      </c>
      <c r="Q9" s="28" t="s">
        <v>38</v>
      </c>
      <c r="R9" s="29" t="s">
        <v>75</v>
      </c>
      <c r="S9" s="28" t="s">
        <v>76</v>
      </c>
      <c r="T9" s="28" t="s">
        <v>77</v>
      </c>
      <c r="U9" s="5" t="s">
        <v>78</v>
      </c>
      <c r="V9" s="28" t="s">
        <v>79</v>
      </c>
      <c r="W9" s="7" t="s">
        <v>80</v>
      </c>
      <c r="X9" s="7" t="s">
        <v>38</v>
      </c>
      <c r="Y9" s="5" t="s">
        <v>81</v>
      </c>
      <c r="Z9" s="5" t="s">
        <v>38</v>
      </c>
      <c r="AA9" s="6" t="s">
        <v>38</v>
      </c>
      <c r="AB9" s="6" t="s">
        <v>38</v>
      </c>
      <c r="AC9" s="6" t="s">
        <v>38</v>
      </c>
      <c r="AD9" s="6" t="s">
        <v>38</v>
      </c>
      <c r="AE9" s="6" t="s">
        <v>38</v>
      </c>
    </row>
    <row r="10">
      <c r="A10" s="28" t="s">
        <v>82</v>
      </c>
      <c r="B10" s="6" t="s">
        <v>83</v>
      </c>
      <c r="C10" s="6" t="s">
        <v>67</v>
      </c>
      <c r="D10" s="7" t="s">
        <v>68</v>
      </c>
      <c r="E10" s="28" t="s">
        <v>69</v>
      </c>
      <c r="F10" s="5" t="s">
        <v>22</v>
      </c>
      <c r="G10" s="6" t="s">
        <v>70</v>
      </c>
      <c r="H10" s="6" t="s">
        <v>84</v>
      </c>
      <c r="I10" s="6" t="s">
        <v>38</v>
      </c>
      <c r="J10" s="8" t="s">
        <v>85</v>
      </c>
      <c r="K10" s="5" t="s">
        <v>86</v>
      </c>
      <c r="L10" s="7" t="s">
        <v>87</v>
      </c>
      <c r="M10" s="9">
        <v>5590</v>
      </c>
      <c r="N10" s="5" t="s">
        <v>59</v>
      </c>
      <c r="O10" s="32">
        <v>42760.6128599884</v>
      </c>
      <c r="P10" s="33">
        <v>42761.7377568634</v>
      </c>
      <c r="Q10" s="28" t="s">
        <v>38</v>
      </c>
      <c r="R10" s="29" t="s">
        <v>88</v>
      </c>
      <c r="S10" s="28" t="s">
        <v>76</v>
      </c>
      <c r="T10" s="28" t="s">
        <v>89</v>
      </c>
      <c r="U10" s="5" t="s">
        <v>78</v>
      </c>
      <c r="V10" s="28" t="s">
        <v>79</v>
      </c>
      <c r="W10" s="7" t="s">
        <v>90</v>
      </c>
      <c r="X10" s="7" t="s">
        <v>38</v>
      </c>
      <c r="Y10" s="5" t="s">
        <v>81</v>
      </c>
      <c r="Z10" s="5" t="s">
        <v>38</v>
      </c>
      <c r="AA10" s="6" t="s">
        <v>38</v>
      </c>
      <c r="AB10" s="6" t="s">
        <v>38</v>
      </c>
      <c r="AC10" s="6" t="s">
        <v>38</v>
      </c>
      <c r="AD10" s="6" t="s">
        <v>38</v>
      </c>
      <c r="AE10" s="6" t="s">
        <v>38</v>
      </c>
    </row>
    <row r="11">
      <c r="A11" s="28" t="s">
        <v>91</v>
      </c>
      <c r="B11" s="6" t="s">
        <v>66</v>
      </c>
      <c r="C11" s="6" t="s">
        <v>67</v>
      </c>
      <c r="D11" s="7" t="s">
        <v>68</v>
      </c>
      <c r="E11" s="28" t="s">
        <v>69</v>
      </c>
      <c r="F11" s="5" t="s">
        <v>22</v>
      </c>
      <c r="G11" s="6" t="s">
        <v>70</v>
      </c>
      <c r="H11" s="6" t="s">
        <v>71</v>
      </c>
      <c r="I11" s="6" t="s">
        <v>38</v>
      </c>
      <c r="J11" s="8" t="s">
        <v>72</v>
      </c>
      <c r="K11" s="5" t="s">
        <v>73</v>
      </c>
      <c r="L11" s="7" t="s">
        <v>74</v>
      </c>
      <c r="M11" s="9">
        <v>5600</v>
      </c>
      <c r="N11" s="5" t="s">
        <v>59</v>
      </c>
      <c r="O11" s="32">
        <v>42761.7247380787</v>
      </c>
      <c r="P11" s="33">
        <v>42772.633825463</v>
      </c>
      <c r="Q11" s="28" t="s">
        <v>38</v>
      </c>
      <c r="R11" s="29" t="s">
        <v>92</v>
      </c>
      <c r="S11" s="28" t="s">
        <v>93</v>
      </c>
      <c r="T11" s="28" t="s">
        <v>77</v>
      </c>
      <c r="U11" s="5" t="s">
        <v>94</v>
      </c>
      <c r="V11" s="28" t="s">
        <v>79</v>
      </c>
      <c r="W11" s="7" t="s">
        <v>95</v>
      </c>
      <c r="X11" s="7" t="s">
        <v>38</v>
      </c>
      <c r="Y11" s="5" t="s">
        <v>81</v>
      </c>
      <c r="Z11" s="5" t="s">
        <v>38</v>
      </c>
      <c r="AA11" s="6" t="s">
        <v>38</v>
      </c>
      <c r="AB11" s="6" t="s">
        <v>38</v>
      </c>
      <c r="AC11" s="6" t="s">
        <v>38</v>
      </c>
      <c r="AD11" s="6" t="s">
        <v>38</v>
      </c>
      <c r="AE11" s="6" t="s">
        <v>38</v>
      </c>
    </row>
    <row r="12">
      <c r="A12" s="28" t="s">
        <v>96</v>
      </c>
      <c r="B12" s="6" t="s">
        <v>97</v>
      </c>
      <c r="C12" s="6" t="s">
        <v>98</v>
      </c>
      <c r="D12" s="7" t="s">
        <v>99</v>
      </c>
      <c r="E12" s="28" t="s">
        <v>100</v>
      </c>
      <c r="F12" s="5" t="s">
        <v>22</v>
      </c>
      <c r="G12" s="6" t="s">
        <v>38</v>
      </c>
      <c r="H12" s="6" t="s">
        <v>38</v>
      </c>
      <c r="I12" s="6" t="s">
        <v>38</v>
      </c>
      <c r="J12" s="8" t="s">
        <v>101</v>
      </c>
      <c r="K12" s="5" t="s">
        <v>102</v>
      </c>
      <c r="L12" s="7" t="s">
        <v>103</v>
      </c>
      <c r="M12" s="9">
        <v>5610</v>
      </c>
      <c r="N12" s="5" t="s">
        <v>59</v>
      </c>
      <c r="O12" s="32">
        <v>42763.6741573264</v>
      </c>
      <c r="P12" s="33">
        <v>42772.5277708333</v>
      </c>
      <c r="Q12" s="28" t="s">
        <v>38</v>
      </c>
      <c r="R12" s="29" t="s">
        <v>104</v>
      </c>
      <c r="S12" s="28" t="s">
        <v>76</v>
      </c>
      <c r="T12" s="28" t="s">
        <v>105</v>
      </c>
      <c r="U12" s="5" t="s">
        <v>78</v>
      </c>
      <c r="V12" s="28" t="s">
        <v>79</v>
      </c>
      <c r="W12" s="7" t="s">
        <v>106</v>
      </c>
      <c r="X12" s="7" t="s">
        <v>38</v>
      </c>
      <c r="Y12" s="5" t="s">
        <v>81</v>
      </c>
      <c r="Z12" s="5" t="s">
        <v>38</v>
      </c>
      <c r="AA12" s="6" t="s">
        <v>38</v>
      </c>
      <c r="AB12" s="6" t="s">
        <v>38</v>
      </c>
      <c r="AC12" s="6" t="s">
        <v>38</v>
      </c>
      <c r="AD12" s="6" t="s">
        <v>38</v>
      </c>
      <c r="AE12" s="6" t="s">
        <v>38</v>
      </c>
    </row>
    <row r="13">
      <c r="A13" s="28" t="s">
        <v>107</v>
      </c>
      <c r="B13" s="6" t="s">
        <v>97</v>
      </c>
      <c r="C13" s="6" t="s">
        <v>98</v>
      </c>
      <c r="D13" s="7" t="s">
        <v>99</v>
      </c>
      <c r="E13" s="28" t="s">
        <v>100</v>
      </c>
      <c r="F13" s="5" t="s">
        <v>22</v>
      </c>
      <c r="G13" s="6" t="s">
        <v>38</v>
      </c>
      <c r="H13" s="6" t="s">
        <v>38</v>
      </c>
      <c r="I13" s="6" t="s">
        <v>38</v>
      </c>
      <c r="J13" s="8" t="s">
        <v>101</v>
      </c>
      <c r="K13" s="5" t="s">
        <v>102</v>
      </c>
      <c r="L13" s="7" t="s">
        <v>103</v>
      </c>
      <c r="M13" s="9">
        <v>5620</v>
      </c>
      <c r="N13" s="5" t="s">
        <v>59</v>
      </c>
      <c r="O13" s="32">
        <v>42763.6760556713</v>
      </c>
      <c r="P13" s="33">
        <v>42772.5277710301</v>
      </c>
      <c r="Q13" s="28" t="s">
        <v>38</v>
      </c>
      <c r="R13" s="29" t="s">
        <v>108</v>
      </c>
      <c r="S13" s="28" t="s">
        <v>93</v>
      </c>
      <c r="T13" s="28" t="s">
        <v>105</v>
      </c>
      <c r="U13" s="5" t="s">
        <v>109</v>
      </c>
      <c r="V13" s="28" t="s">
        <v>79</v>
      </c>
      <c r="W13" s="7" t="s">
        <v>110</v>
      </c>
      <c r="X13" s="7" t="s">
        <v>38</v>
      </c>
      <c r="Y13" s="5" t="s">
        <v>111</v>
      </c>
      <c r="Z13" s="5" t="s">
        <v>38</v>
      </c>
      <c r="AA13" s="6" t="s">
        <v>38</v>
      </c>
      <c r="AB13" s="6" t="s">
        <v>38</v>
      </c>
      <c r="AC13" s="6" t="s">
        <v>38</v>
      </c>
      <c r="AD13" s="6" t="s">
        <v>38</v>
      </c>
      <c r="AE13" s="6" t="s">
        <v>38</v>
      </c>
    </row>
    <row r="14">
      <c r="A14" s="28" t="s">
        <v>112</v>
      </c>
      <c r="B14" s="6" t="s">
        <v>97</v>
      </c>
      <c r="C14" s="6" t="s">
        <v>98</v>
      </c>
      <c r="D14" s="7" t="s">
        <v>99</v>
      </c>
      <c r="E14" s="28" t="s">
        <v>100</v>
      </c>
      <c r="F14" s="5" t="s">
        <v>22</v>
      </c>
      <c r="G14" s="6" t="s">
        <v>38</v>
      </c>
      <c r="H14" s="6" t="s">
        <v>38</v>
      </c>
      <c r="I14" s="6" t="s">
        <v>38</v>
      </c>
      <c r="J14" s="8" t="s">
        <v>113</v>
      </c>
      <c r="K14" s="5" t="s">
        <v>114</v>
      </c>
      <c r="L14" s="7" t="s">
        <v>115</v>
      </c>
      <c r="M14" s="9">
        <v>5630</v>
      </c>
      <c r="N14" s="5" t="s">
        <v>59</v>
      </c>
      <c r="O14" s="32">
        <v>42763.6789318634</v>
      </c>
      <c r="P14" s="33">
        <v>42772.5277710301</v>
      </c>
      <c r="Q14" s="28" t="s">
        <v>38</v>
      </c>
      <c r="R14" s="29" t="s">
        <v>116</v>
      </c>
      <c r="S14" s="28" t="s">
        <v>76</v>
      </c>
      <c r="T14" s="28" t="s">
        <v>117</v>
      </c>
      <c r="U14" s="5" t="s">
        <v>78</v>
      </c>
      <c r="V14" s="28" t="s">
        <v>79</v>
      </c>
      <c r="W14" s="7" t="s">
        <v>118</v>
      </c>
      <c r="X14" s="7" t="s">
        <v>38</v>
      </c>
      <c r="Y14" s="5" t="s">
        <v>81</v>
      </c>
      <c r="Z14" s="5" t="s">
        <v>38</v>
      </c>
      <c r="AA14" s="6" t="s">
        <v>38</v>
      </c>
      <c r="AB14" s="6" t="s">
        <v>38</v>
      </c>
      <c r="AC14" s="6" t="s">
        <v>38</v>
      </c>
      <c r="AD14" s="6" t="s">
        <v>38</v>
      </c>
      <c r="AE14" s="6" t="s">
        <v>38</v>
      </c>
    </row>
    <row r="15">
      <c r="A15" s="28" t="s">
        <v>119</v>
      </c>
      <c r="B15" s="6" t="s">
        <v>97</v>
      </c>
      <c r="C15" s="6" t="s">
        <v>98</v>
      </c>
      <c r="D15" s="7" t="s">
        <v>99</v>
      </c>
      <c r="E15" s="28" t="s">
        <v>100</v>
      </c>
      <c r="F15" s="5" t="s">
        <v>22</v>
      </c>
      <c r="G15" s="6" t="s">
        <v>38</v>
      </c>
      <c r="H15" s="6" t="s">
        <v>38</v>
      </c>
      <c r="I15" s="6" t="s">
        <v>38</v>
      </c>
      <c r="J15" s="8" t="s">
        <v>113</v>
      </c>
      <c r="K15" s="5" t="s">
        <v>114</v>
      </c>
      <c r="L15" s="7" t="s">
        <v>115</v>
      </c>
      <c r="M15" s="9">
        <v>5640</v>
      </c>
      <c r="N15" s="5" t="s">
        <v>59</v>
      </c>
      <c r="O15" s="32">
        <v>42763.6810154745</v>
      </c>
      <c r="P15" s="33">
        <v>42772.5277712153</v>
      </c>
      <c r="Q15" s="28" t="s">
        <v>38</v>
      </c>
      <c r="R15" s="29" t="s">
        <v>120</v>
      </c>
      <c r="S15" s="28" t="s">
        <v>93</v>
      </c>
      <c r="T15" s="28" t="s">
        <v>117</v>
      </c>
      <c r="U15" s="5" t="s">
        <v>109</v>
      </c>
      <c r="V15" s="28" t="s">
        <v>79</v>
      </c>
      <c r="W15" s="7" t="s">
        <v>121</v>
      </c>
      <c r="X15" s="7" t="s">
        <v>38</v>
      </c>
      <c r="Y15" s="5" t="s">
        <v>111</v>
      </c>
      <c r="Z15" s="5" t="s">
        <v>38</v>
      </c>
      <c r="AA15" s="6" t="s">
        <v>38</v>
      </c>
      <c r="AB15" s="6" t="s">
        <v>38</v>
      </c>
      <c r="AC15" s="6" t="s">
        <v>38</v>
      </c>
      <c r="AD15" s="6" t="s">
        <v>38</v>
      </c>
      <c r="AE15" s="6" t="s">
        <v>38</v>
      </c>
    </row>
    <row r="16">
      <c r="A16" s="28" t="s">
        <v>122</v>
      </c>
      <c r="B16" s="6" t="s">
        <v>123</v>
      </c>
      <c r="C16" s="6" t="s">
        <v>124</v>
      </c>
      <c r="D16" s="7" t="s">
        <v>125</v>
      </c>
      <c r="E16" s="28" t="s">
        <v>126</v>
      </c>
      <c r="F16" s="5" t="s">
        <v>22</v>
      </c>
      <c r="G16" s="6" t="s">
        <v>38</v>
      </c>
      <c r="H16" s="6" t="s">
        <v>38</v>
      </c>
      <c r="I16" s="6" t="s">
        <v>38</v>
      </c>
      <c r="J16" s="8" t="s">
        <v>127</v>
      </c>
      <c r="K16" s="5" t="s">
        <v>128</v>
      </c>
      <c r="L16" s="7" t="s">
        <v>129</v>
      </c>
      <c r="M16" s="9">
        <v>5650</v>
      </c>
      <c r="N16" s="5" t="s">
        <v>59</v>
      </c>
      <c r="O16" s="32">
        <v>42766.3470021644</v>
      </c>
      <c r="P16" s="33">
        <v>42772.3532419792</v>
      </c>
      <c r="Q16" s="28" t="s">
        <v>38</v>
      </c>
      <c r="R16" s="29" t="s">
        <v>130</v>
      </c>
      <c r="S16" s="28" t="s">
        <v>93</v>
      </c>
      <c r="T16" s="28" t="s">
        <v>131</v>
      </c>
      <c r="U16" s="5" t="s">
        <v>109</v>
      </c>
      <c r="V16" s="28" t="s">
        <v>129</v>
      </c>
      <c r="W16" s="7" t="s">
        <v>132</v>
      </c>
      <c r="X16" s="7" t="s">
        <v>38</v>
      </c>
      <c r="Y16" s="5" t="s">
        <v>133</v>
      </c>
      <c r="Z16" s="5" t="s">
        <v>38</v>
      </c>
      <c r="AA16" s="6" t="s">
        <v>38</v>
      </c>
      <c r="AB16" s="6" t="s">
        <v>38</v>
      </c>
      <c r="AC16" s="6" t="s">
        <v>38</v>
      </c>
      <c r="AD16" s="6" t="s">
        <v>38</v>
      </c>
      <c r="AE16" s="6" t="s">
        <v>38</v>
      </c>
    </row>
    <row r="17">
      <c r="A17" s="28" t="s">
        <v>134</v>
      </c>
      <c r="B17" s="6" t="s">
        <v>135</v>
      </c>
      <c r="C17" s="6" t="s">
        <v>136</v>
      </c>
      <c r="D17" s="7" t="s">
        <v>137</v>
      </c>
      <c r="E17" s="28" t="s">
        <v>138</v>
      </c>
      <c r="F17" s="5" t="s">
        <v>22</v>
      </c>
      <c r="G17" s="6" t="s">
        <v>38</v>
      </c>
      <c r="H17" s="6" t="s">
        <v>38</v>
      </c>
      <c r="I17" s="6" t="s">
        <v>38</v>
      </c>
      <c r="J17" s="8" t="s">
        <v>139</v>
      </c>
      <c r="K17" s="5" t="s">
        <v>140</v>
      </c>
      <c r="L17" s="7" t="s">
        <v>141</v>
      </c>
      <c r="M17" s="9">
        <v>5660</v>
      </c>
      <c r="N17" s="5" t="s">
        <v>59</v>
      </c>
      <c r="O17" s="32">
        <v>42766.5357684028</v>
      </c>
      <c r="P17" s="33">
        <v>42772.5039836806</v>
      </c>
      <c r="Q17" s="28" t="s">
        <v>142</v>
      </c>
      <c r="R17" s="29" t="s">
        <v>143</v>
      </c>
      <c r="S17" s="28" t="s">
        <v>93</v>
      </c>
      <c r="T17" s="28" t="s">
        <v>144</v>
      </c>
      <c r="U17" s="5" t="s">
        <v>145</v>
      </c>
      <c r="V17" s="28" t="s">
        <v>141</v>
      </c>
      <c r="W17" s="7" t="s">
        <v>146</v>
      </c>
      <c r="X17" s="7" t="s">
        <v>39</v>
      </c>
      <c r="Y17" s="5" t="s">
        <v>81</v>
      </c>
      <c r="Z17" s="5" t="s">
        <v>38</v>
      </c>
      <c r="AA17" s="6" t="s">
        <v>38</v>
      </c>
      <c r="AB17" s="6" t="s">
        <v>38</v>
      </c>
      <c r="AC17" s="6" t="s">
        <v>38</v>
      </c>
      <c r="AD17" s="6" t="s">
        <v>38</v>
      </c>
      <c r="AE17" s="6" t="s">
        <v>38</v>
      </c>
    </row>
    <row r="18">
      <c r="A18" s="28" t="s">
        <v>147</v>
      </c>
      <c r="B18" s="6" t="s">
        <v>148</v>
      </c>
      <c r="C18" s="6" t="s">
        <v>149</v>
      </c>
      <c r="D18" s="7" t="s">
        <v>150</v>
      </c>
      <c r="E18" s="28" t="s">
        <v>151</v>
      </c>
      <c r="F18" s="5" t="s">
        <v>22</v>
      </c>
      <c r="G18" s="6" t="s">
        <v>152</v>
      </c>
      <c r="H18" s="6" t="s">
        <v>38</v>
      </c>
      <c r="I18" s="6" t="s">
        <v>38</v>
      </c>
      <c r="J18" s="8" t="s">
        <v>153</v>
      </c>
      <c r="K18" s="5" t="s">
        <v>154</v>
      </c>
      <c r="L18" s="7" t="s">
        <v>155</v>
      </c>
      <c r="M18" s="9">
        <v>5670</v>
      </c>
      <c r="N18" s="5" t="s">
        <v>59</v>
      </c>
      <c r="O18" s="32">
        <v>42766.7479222222</v>
      </c>
      <c r="P18" s="33">
        <v>42771.3271440625</v>
      </c>
      <c r="Q18" s="28" t="s">
        <v>38</v>
      </c>
      <c r="R18" s="29" t="s">
        <v>156</v>
      </c>
      <c r="S18" s="28" t="s">
        <v>93</v>
      </c>
      <c r="T18" s="28" t="s">
        <v>157</v>
      </c>
      <c r="U18" s="5" t="s">
        <v>145</v>
      </c>
      <c r="V18" s="28" t="s">
        <v>155</v>
      </c>
      <c r="W18" s="7" t="s">
        <v>158</v>
      </c>
      <c r="X18" s="7" t="s">
        <v>38</v>
      </c>
      <c r="Y18" s="5" t="s">
        <v>133</v>
      </c>
      <c r="Z18" s="5" t="s">
        <v>38</v>
      </c>
      <c r="AA18" s="6" t="s">
        <v>38</v>
      </c>
      <c r="AB18" s="6" t="s">
        <v>38</v>
      </c>
      <c r="AC18" s="6" t="s">
        <v>38</v>
      </c>
      <c r="AD18" s="6" t="s">
        <v>38</v>
      </c>
      <c r="AE18" s="6" t="s">
        <v>38</v>
      </c>
    </row>
    <row r="19">
      <c r="A19" s="28" t="s">
        <v>159</v>
      </c>
      <c r="B19" s="6" t="s">
        <v>160</v>
      </c>
      <c r="C19" s="6" t="s">
        <v>149</v>
      </c>
      <c r="D19" s="7" t="s">
        <v>150</v>
      </c>
      <c r="E19" s="28" t="s">
        <v>151</v>
      </c>
      <c r="F19" s="5" t="s">
        <v>22</v>
      </c>
      <c r="G19" s="6" t="s">
        <v>152</v>
      </c>
      <c r="H19" s="6" t="s">
        <v>38</v>
      </c>
      <c r="I19" s="6" t="s">
        <v>38</v>
      </c>
      <c r="J19" s="8" t="s">
        <v>153</v>
      </c>
      <c r="K19" s="5" t="s">
        <v>154</v>
      </c>
      <c r="L19" s="7" t="s">
        <v>155</v>
      </c>
      <c r="M19" s="9">
        <v>5680</v>
      </c>
      <c r="N19" s="5" t="s">
        <v>59</v>
      </c>
      <c r="O19" s="32">
        <v>42766.7479238426</v>
      </c>
      <c r="P19" s="33">
        <v>42770.408946875</v>
      </c>
      <c r="Q19" s="28" t="s">
        <v>38</v>
      </c>
      <c r="R19" s="29" t="s">
        <v>161</v>
      </c>
      <c r="S19" s="28" t="s">
        <v>93</v>
      </c>
      <c r="T19" s="28" t="s">
        <v>157</v>
      </c>
      <c r="U19" s="5" t="s">
        <v>145</v>
      </c>
      <c r="V19" s="28" t="s">
        <v>155</v>
      </c>
      <c r="W19" s="7" t="s">
        <v>162</v>
      </c>
      <c r="X19" s="7" t="s">
        <v>38</v>
      </c>
      <c r="Y19" s="5" t="s">
        <v>81</v>
      </c>
      <c r="Z19" s="5" t="s">
        <v>38</v>
      </c>
      <c r="AA19" s="6" t="s">
        <v>38</v>
      </c>
      <c r="AB19" s="6" t="s">
        <v>38</v>
      </c>
      <c r="AC19" s="6" t="s">
        <v>38</v>
      </c>
      <c r="AD19" s="6" t="s">
        <v>38</v>
      </c>
      <c r="AE19" s="6" t="s">
        <v>38</v>
      </c>
    </row>
    <row r="20">
      <c r="A20" s="28" t="s">
        <v>163</v>
      </c>
      <c r="B20" s="6" t="s">
        <v>164</v>
      </c>
      <c r="C20" s="6" t="s">
        <v>149</v>
      </c>
      <c r="D20" s="7" t="s">
        <v>150</v>
      </c>
      <c r="E20" s="28" t="s">
        <v>151</v>
      </c>
      <c r="F20" s="5" t="s">
        <v>22</v>
      </c>
      <c r="G20" s="6" t="s">
        <v>152</v>
      </c>
      <c r="H20" s="6" t="s">
        <v>38</v>
      </c>
      <c r="I20" s="6" t="s">
        <v>38</v>
      </c>
      <c r="J20" s="8" t="s">
        <v>153</v>
      </c>
      <c r="K20" s="5" t="s">
        <v>154</v>
      </c>
      <c r="L20" s="7" t="s">
        <v>155</v>
      </c>
      <c r="M20" s="9">
        <v>5690</v>
      </c>
      <c r="N20" s="5" t="s">
        <v>59</v>
      </c>
      <c r="O20" s="32">
        <v>42766.7479256597</v>
      </c>
      <c r="P20" s="33">
        <v>42770.4566912037</v>
      </c>
      <c r="Q20" s="28" t="s">
        <v>38</v>
      </c>
      <c r="R20" s="29" t="s">
        <v>165</v>
      </c>
      <c r="S20" s="28" t="s">
        <v>93</v>
      </c>
      <c r="T20" s="28" t="s">
        <v>157</v>
      </c>
      <c r="U20" s="5" t="s">
        <v>145</v>
      </c>
      <c r="V20" s="28" t="s">
        <v>155</v>
      </c>
      <c r="W20" s="7" t="s">
        <v>166</v>
      </c>
      <c r="X20" s="7" t="s">
        <v>38</v>
      </c>
      <c r="Y20" s="5" t="s">
        <v>81</v>
      </c>
      <c r="Z20" s="5" t="s">
        <v>38</v>
      </c>
      <c r="AA20" s="6" t="s">
        <v>38</v>
      </c>
      <c r="AB20" s="6" t="s">
        <v>38</v>
      </c>
      <c r="AC20" s="6" t="s">
        <v>38</v>
      </c>
      <c r="AD20" s="6" t="s">
        <v>38</v>
      </c>
      <c r="AE20" s="6" t="s">
        <v>38</v>
      </c>
    </row>
    <row r="21">
      <c r="A21" s="28" t="s">
        <v>167</v>
      </c>
      <c r="B21" s="6" t="s">
        <v>168</v>
      </c>
      <c r="C21" s="6" t="s">
        <v>149</v>
      </c>
      <c r="D21" s="7" t="s">
        <v>150</v>
      </c>
      <c r="E21" s="28" t="s">
        <v>151</v>
      </c>
      <c r="F21" s="5" t="s">
        <v>22</v>
      </c>
      <c r="G21" s="6" t="s">
        <v>152</v>
      </c>
      <c r="H21" s="6" t="s">
        <v>38</v>
      </c>
      <c r="I21" s="6" t="s">
        <v>38</v>
      </c>
      <c r="J21" s="8" t="s">
        <v>153</v>
      </c>
      <c r="K21" s="5" t="s">
        <v>154</v>
      </c>
      <c r="L21" s="7" t="s">
        <v>155</v>
      </c>
      <c r="M21" s="9">
        <v>5700</v>
      </c>
      <c r="N21" s="5" t="s">
        <v>59</v>
      </c>
      <c r="O21" s="32">
        <v>42766.7479267361</v>
      </c>
      <c r="P21" s="33">
        <v>42771.4609359954</v>
      </c>
      <c r="Q21" s="28" t="s">
        <v>38</v>
      </c>
      <c r="R21" s="29" t="s">
        <v>169</v>
      </c>
      <c r="S21" s="28" t="s">
        <v>93</v>
      </c>
      <c r="T21" s="28" t="s">
        <v>157</v>
      </c>
      <c r="U21" s="5" t="s">
        <v>145</v>
      </c>
      <c r="V21" s="28" t="s">
        <v>155</v>
      </c>
      <c r="W21" s="7" t="s">
        <v>170</v>
      </c>
      <c r="X21" s="7" t="s">
        <v>38</v>
      </c>
      <c r="Y21" s="5" t="s">
        <v>81</v>
      </c>
      <c r="Z21" s="5" t="s">
        <v>38</v>
      </c>
      <c r="AA21" s="6" t="s">
        <v>38</v>
      </c>
      <c r="AB21" s="6" t="s">
        <v>38</v>
      </c>
      <c r="AC21" s="6" t="s">
        <v>38</v>
      </c>
      <c r="AD21" s="6" t="s">
        <v>38</v>
      </c>
      <c r="AE21" s="6" t="s">
        <v>38</v>
      </c>
    </row>
    <row r="22">
      <c r="A22" s="28" t="s">
        <v>171</v>
      </c>
      <c r="B22" s="6" t="s">
        <v>172</v>
      </c>
      <c r="C22" s="6" t="s">
        <v>67</v>
      </c>
      <c r="D22" s="7" t="s">
        <v>68</v>
      </c>
      <c r="E22" s="28" t="s">
        <v>69</v>
      </c>
      <c r="F22" s="5" t="s">
        <v>173</v>
      </c>
      <c r="G22" s="6" t="s">
        <v>152</v>
      </c>
      <c r="H22" s="6" t="s">
        <v>174</v>
      </c>
      <c r="I22" s="6" t="s">
        <v>38</v>
      </c>
      <c r="J22" s="8" t="s">
        <v>175</v>
      </c>
      <c r="K22" s="5" t="s">
        <v>176</v>
      </c>
      <c r="L22" s="7" t="s">
        <v>177</v>
      </c>
      <c r="M22" s="9">
        <v>5710</v>
      </c>
      <c r="N22" s="5" t="s">
        <v>178</v>
      </c>
      <c r="O22" s="32">
        <v>42766.77728125</v>
      </c>
      <c r="P22" s="33">
        <v>42766.7790028125</v>
      </c>
      <c r="Q22" s="28" t="s">
        <v>38</v>
      </c>
      <c r="R22" s="29" t="s">
        <v>38</v>
      </c>
      <c r="S22" s="28" t="s">
        <v>93</v>
      </c>
      <c r="T22" s="28" t="s">
        <v>179</v>
      </c>
      <c r="U22" s="5" t="s">
        <v>180</v>
      </c>
      <c r="V22" s="28" t="s">
        <v>177</v>
      </c>
      <c r="W22" s="7" t="s">
        <v>38</v>
      </c>
      <c r="X22" s="7" t="s">
        <v>38</v>
      </c>
      <c r="Y22" s="5" t="s">
        <v>38</v>
      </c>
      <c r="Z22" s="5" t="s">
        <v>38</v>
      </c>
      <c r="AA22" s="6" t="s">
        <v>38</v>
      </c>
      <c r="AB22" s="6" t="s">
        <v>38</v>
      </c>
      <c r="AC22" s="6" t="s">
        <v>38</v>
      </c>
      <c r="AD22" s="6" t="s">
        <v>38</v>
      </c>
      <c r="AE22" s="6" t="s">
        <v>38</v>
      </c>
    </row>
    <row r="23">
      <c r="A23" s="28" t="s">
        <v>181</v>
      </c>
      <c r="B23" s="6" t="s">
        <v>182</v>
      </c>
      <c r="C23" s="6" t="s">
        <v>183</v>
      </c>
      <c r="D23" s="7" t="s">
        <v>184</v>
      </c>
      <c r="E23" s="28" t="s">
        <v>185</v>
      </c>
      <c r="F23" s="5" t="s">
        <v>22</v>
      </c>
      <c r="G23" s="6" t="s">
        <v>38</v>
      </c>
      <c r="H23" s="6" t="s">
        <v>38</v>
      </c>
      <c r="I23" s="6" t="s">
        <v>38</v>
      </c>
      <c r="J23" s="8" t="s">
        <v>175</v>
      </c>
      <c r="K23" s="5" t="s">
        <v>176</v>
      </c>
      <c r="L23" s="7" t="s">
        <v>177</v>
      </c>
      <c r="M23" s="9">
        <v>5720</v>
      </c>
      <c r="N23" s="5" t="s">
        <v>178</v>
      </c>
      <c r="O23" s="32">
        <v>42767.3692763542</v>
      </c>
      <c r="P23" s="33">
        <v>42772.4776231134</v>
      </c>
      <c r="Q23" s="28" t="s">
        <v>186</v>
      </c>
      <c r="R23" s="29" t="s">
        <v>38</v>
      </c>
      <c r="S23" s="28" t="s">
        <v>93</v>
      </c>
      <c r="T23" s="28" t="s">
        <v>187</v>
      </c>
      <c r="U23" s="5" t="s">
        <v>145</v>
      </c>
      <c r="V23" s="28" t="s">
        <v>177</v>
      </c>
      <c r="W23" s="7" t="s">
        <v>188</v>
      </c>
      <c r="X23" s="7" t="s">
        <v>189</v>
      </c>
      <c r="Y23" s="5" t="s">
        <v>133</v>
      </c>
      <c r="Z23" s="5" t="s">
        <v>190</v>
      </c>
      <c r="AA23" s="6" t="s">
        <v>38</v>
      </c>
      <c r="AB23" s="6" t="s">
        <v>38</v>
      </c>
      <c r="AC23" s="6" t="s">
        <v>38</v>
      </c>
      <c r="AD23" s="6" t="s">
        <v>38</v>
      </c>
      <c r="AE23" s="6" t="s">
        <v>38</v>
      </c>
    </row>
    <row r="24">
      <c r="A24" s="28" t="s">
        <v>191</v>
      </c>
      <c r="B24" s="6" t="s">
        <v>192</v>
      </c>
      <c r="C24" s="6" t="s">
        <v>193</v>
      </c>
      <c r="D24" s="7" t="s">
        <v>184</v>
      </c>
      <c r="E24" s="28" t="s">
        <v>185</v>
      </c>
      <c r="F24" s="5" t="s">
        <v>22</v>
      </c>
      <c r="G24" s="6" t="s">
        <v>38</v>
      </c>
      <c r="H24" s="6" t="s">
        <v>38</v>
      </c>
      <c r="I24" s="6" t="s">
        <v>38</v>
      </c>
      <c r="J24" s="8" t="s">
        <v>153</v>
      </c>
      <c r="K24" s="5" t="s">
        <v>154</v>
      </c>
      <c r="L24" s="7" t="s">
        <v>155</v>
      </c>
      <c r="M24" s="9">
        <v>5730</v>
      </c>
      <c r="N24" s="5" t="s">
        <v>178</v>
      </c>
      <c r="O24" s="32">
        <v>42767.3692790857</v>
      </c>
      <c r="P24" s="33">
        <v>42772.4776232639</v>
      </c>
      <c r="Q24" s="28" t="s">
        <v>38</v>
      </c>
      <c r="R24" s="29" t="s">
        <v>38</v>
      </c>
      <c r="S24" s="28" t="s">
        <v>93</v>
      </c>
      <c r="T24" s="28" t="s">
        <v>187</v>
      </c>
      <c r="U24" s="5" t="s">
        <v>145</v>
      </c>
      <c r="V24" s="28" t="s">
        <v>155</v>
      </c>
      <c r="W24" s="7" t="s">
        <v>194</v>
      </c>
      <c r="X24" s="7" t="s">
        <v>38</v>
      </c>
      <c r="Y24" s="5" t="s">
        <v>81</v>
      </c>
      <c r="Z24" s="5" t="s">
        <v>195</v>
      </c>
      <c r="AA24" s="6" t="s">
        <v>38</v>
      </c>
      <c r="AB24" s="6" t="s">
        <v>38</v>
      </c>
      <c r="AC24" s="6" t="s">
        <v>38</v>
      </c>
      <c r="AD24" s="6" t="s">
        <v>38</v>
      </c>
      <c r="AE24" s="6" t="s">
        <v>38</v>
      </c>
    </row>
    <row r="25">
      <c r="A25" s="28" t="s">
        <v>196</v>
      </c>
      <c r="B25" s="6" t="s">
        <v>197</v>
      </c>
      <c r="C25" s="6" t="s">
        <v>183</v>
      </c>
      <c r="D25" s="7" t="s">
        <v>184</v>
      </c>
      <c r="E25" s="28" t="s">
        <v>185</v>
      </c>
      <c r="F25" s="5" t="s">
        <v>22</v>
      </c>
      <c r="G25" s="6" t="s">
        <v>38</v>
      </c>
      <c r="H25" s="6" t="s">
        <v>38</v>
      </c>
      <c r="I25" s="6" t="s">
        <v>38</v>
      </c>
      <c r="J25" s="8" t="s">
        <v>198</v>
      </c>
      <c r="K25" s="5" t="s">
        <v>199</v>
      </c>
      <c r="L25" s="7" t="s">
        <v>200</v>
      </c>
      <c r="M25" s="9">
        <v>5740</v>
      </c>
      <c r="N25" s="5" t="s">
        <v>178</v>
      </c>
      <c r="O25" s="32">
        <v>42767.3692801736</v>
      </c>
      <c r="P25" s="33">
        <v>42772.4776232639</v>
      </c>
      <c r="Q25" s="28" t="s">
        <v>38</v>
      </c>
      <c r="R25" s="29" t="s">
        <v>38</v>
      </c>
      <c r="S25" s="28" t="s">
        <v>93</v>
      </c>
      <c r="T25" s="28" t="s">
        <v>201</v>
      </c>
      <c r="U25" s="5" t="s">
        <v>145</v>
      </c>
      <c r="V25" s="28" t="s">
        <v>202</v>
      </c>
      <c r="W25" s="7" t="s">
        <v>203</v>
      </c>
      <c r="X25" s="7" t="s">
        <v>38</v>
      </c>
      <c r="Y25" s="5" t="s">
        <v>81</v>
      </c>
      <c r="Z25" s="5" t="s">
        <v>204</v>
      </c>
      <c r="AA25" s="6" t="s">
        <v>38</v>
      </c>
      <c r="AB25" s="6" t="s">
        <v>38</v>
      </c>
      <c r="AC25" s="6" t="s">
        <v>38</v>
      </c>
      <c r="AD25" s="6" t="s">
        <v>38</v>
      </c>
      <c r="AE25" s="6" t="s">
        <v>38</v>
      </c>
    </row>
    <row r="26">
      <c r="A26" s="28" t="s">
        <v>205</v>
      </c>
      <c r="B26" s="6" t="s">
        <v>206</v>
      </c>
      <c r="C26" s="6" t="s">
        <v>183</v>
      </c>
      <c r="D26" s="7" t="s">
        <v>184</v>
      </c>
      <c r="E26" s="28" t="s">
        <v>185</v>
      </c>
      <c r="F26" s="5" t="s">
        <v>22</v>
      </c>
      <c r="G26" s="6" t="s">
        <v>38</v>
      </c>
      <c r="H26" s="6" t="s">
        <v>38</v>
      </c>
      <c r="I26" s="6" t="s">
        <v>38</v>
      </c>
      <c r="J26" s="8" t="s">
        <v>207</v>
      </c>
      <c r="K26" s="5" t="s">
        <v>208</v>
      </c>
      <c r="L26" s="7" t="s">
        <v>209</v>
      </c>
      <c r="M26" s="9">
        <v>5750</v>
      </c>
      <c r="N26" s="5" t="s">
        <v>59</v>
      </c>
      <c r="O26" s="32">
        <v>42767.3692810532</v>
      </c>
      <c r="P26" s="33">
        <v>42772.4776234606</v>
      </c>
      <c r="Q26" s="28" t="s">
        <v>210</v>
      </c>
      <c r="R26" s="29" t="s">
        <v>211</v>
      </c>
      <c r="S26" s="28" t="s">
        <v>93</v>
      </c>
      <c r="T26" s="28" t="s">
        <v>212</v>
      </c>
      <c r="U26" s="5" t="s">
        <v>213</v>
      </c>
      <c r="V26" s="28" t="s">
        <v>214</v>
      </c>
      <c r="W26" s="7" t="s">
        <v>215</v>
      </c>
      <c r="X26" s="7" t="s">
        <v>39</v>
      </c>
      <c r="Y26" s="5" t="s">
        <v>133</v>
      </c>
      <c r="Z26" s="5" t="s">
        <v>38</v>
      </c>
      <c r="AA26" s="6" t="s">
        <v>38</v>
      </c>
      <c r="AB26" s="6" t="s">
        <v>38</v>
      </c>
      <c r="AC26" s="6" t="s">
        <v>38</v>
      </c>
      <c r="AD26" s="6" t="s">
        <v>38</v>
      </c>
      <c r="AE26" s="6" t="s">
        <v>38</v>
      </c>
    </row>
    <row r="27">
      <c r="A27" s="28" t="s">
        <v>216</v>
      </c>
      <c r="B27" s="6" t="s">
        <v>217</v>
      </c>
      <c r="C27" s="6" t="s">
        <v>183</v>
      </c>
      <c r="D27" s="7" t="s">
        <v>184</v>
      </c>
      <c r="E27" s="28" t="s">
        <v>185</v>
      </c>
      <c r="F27" s="5" t="s">
        <v>22</v>
      </c>
      <c r="G27" s="6" t="s">
        <v>38</v>
      </c>
      <c r="H27" s="6" t="s">
        <v>38</v>
      </c>
      <c r="I27" s="6" t="s">
        <v>38</v>
      </c>
      <c r="J27" s="8" t="s">
        <v>207</v>
      </c>
      <c r="K27" s="5" t="s">
        <v>208</v>
      </c>
      <c r="L27" s="7" t="s">
        <v>209</v>
      </c>
      <c r="M27" s="9">
        <v>5760</v>
      </c>
      <c r="N27" s="5" t="s">
        <v>59</v>
      </c>
      <c r="O27" s="32">
        <v>42767.3692823264</v>
      </c>
      <c r="P27" s="33">
        <v>42772.4776234606</v>
      </c>
      <c r="Q27" s="28" t="s">
        <v>218</v>
      </c>
      <c r="R27" s="29" t="s">
        <v>219</v>
      </c>
      <c r="S27" s="28" t="s">
        <v>93</v>
      </c>
      <c r="T27" s="28" t="s">
        <v>220</v>
      </c>
      <c r="U27" s="5" t="s">
        <v>94</v>
      </c>
      <c r="V27" s="28" t="s">
        <v>214</v>
      </c>
      <c r="W27" s="7" t="s">
        <v>221</v>
      </c>
      <c r="X27" s="7" t="s">
        <v>222</v>
      </c>
      <c r="Y27" s="5" t="s">
        <v>133</v>
      </c>
      <c r="Z27" s="5" t="s">
        <v>38</v>
      </c>
      <c r="AA27" s="6" t="s">
        <v>38</v>
      </c>
      <c r="AB27" s="6" t="s">
        <v>38</v>
      </c>
      <c r="AC27" s="6" t="s">
        <v>38</v>
      </c>
      <c r="AD27" s="6" t="s">
        <v>38</v>
      </c>
      <c r="AE27" s="6" t="s">
        <v>38</v>
      </c>
    </row>
    <row r="28">
      <c r="A28" s="28" t="s">
        <v>223</v>
      </c>
      <c r="B28" s="6" t="s">
        <v>224</v>
      </c>
      <c r="C28" s="6" t="s">
        <v>183</v>
      </c>
      <c r="D28" s="7" t="s">
        <v>184</v>
      </c>
      <c r="E28" s="28" t="s">
        <v>185</v>
      </c>
      <c r="F28" s="5" t="s">
        <v>22</v>
      </c>
      <c r="G28" s="6" t="s">
        <v>38</v>
      </c>
      <c r="H28" s="6" t="s">
        <v>38</v>
      </c>
      <c r="I28" s="6" t="s">
        <v>38</v>
      </c>
      <c r="J28" s="8" t="s">
        <v>207</v>
      </c>
      <c r="K28" s="5" t="s">
        <v>208</v>
      </c>
      <c r="L28" s="7" t="s">
        <v>209</v>
      </c>
      <c r="M28" s="9">
        <v>5770</v>
      </c>
      <c r="N28" s="5" t="s">
        <v>59</v>
      </c>
      <c r="O28" s="32">
        <v>42767.3692841435</v>
      </c>
      <c r="P28" s="33">
        <v>42772.4776236458</v>
      </c>
      <c r="Q28" s="28" t="s">
        <v>225</v>
      </c>
      <c r="R28" s="29" t="s">
        <v>226</v>
      </c>
      <c r="S28" s="28" t="s">
        <v>93</v>
      </c>
      <c r="T28" s="28" t="s">
        <v>227</v>
      </c>
      <c r="U28" s="5" t="s">
        <v>228</v>
      </c>
      <c r="V28" s="28" t="s">
        <v>214</v>
      </c>
      <c r="W28" s="7" t="s">
        <v>229</v>
      </c>
      <c r="X28" s="7" t="s">
        <v>222</v>
      </c>
      <c r="Y28" s="5" t="s">
        <v>133</v>
      </c>
      <c r="Z28" s="5" t="s">
        <v>38</v>
      </c>
      <c r="AA28" s="6" t="s">
        <v>38</v>
      </c>
      <c r="AB28" s="6" t="s">
        <v>38</v>
      </c>
      <c r="AC28" s="6" t="s">
        <v>38</v>
      </c>
      <c r="AD28" s="6" t="s">
        <v>38</v>
      </c>
      <c r="AE28" s="6" t="s">
        <v>38</v>
      </c>
    </row>
    <row r="29">
      <c r="A29" s="28" t="s">
        <v>230</v>
      </c>
      <c r="B29" s="6" t="s">
        <v>231</v>
      </c>
      <c r="C29" s="6" t="s">
        <v>183</v>
      </c>
      <c r="D29" s="7" t="s">
        <v>184</v>
      </c>
      <c r="E29" s="28" t="s">
        <v>185</v>
      </c>
      <c r="F29" s="5" t="s">
        <v>22</v>
      </c>
      <c r="G29" s="6" t="s">
        <v>38</v>
      </c>
      <c r="H29" s="6" t="s">
        <v>38</v>
      </c>
      <c r="I29" s="6" t="s">
        <v>38</v>
      </c>
      <c r="J29" s="8" t="s">
        <v>175</v>
      </c>
      <c r="K29" s="5" t="s">
        <v>176</v>
      </c>
      <c r="L29" s="7" t="s">
        <v>177</v>
      </c>
      <c r="M29" s="9">
        <v>5780</v>
      </c>
      <c r="N29" s="5" t="s">
        <v>59</v>
      </c>
      <c r="O29" s="32">
        <v>42767.3692853819</v>
      </c>
      <c r="P29" s="33">
        <v>42772.4776236458</v>
      </c>
      <c r="Q29" s="28" t="s">
        <v>38</v>
      </c>
      <c r="R29" s="29" t="s">
        <v>232</v>
      </c>
      <c r="S29" s="28" t="s">
        <v>93</v>
      </c>
      <c r="T29" s="28" t="s">
        <v>233</v>
      </c>
      <c r="U29" s="5" t="s">
        <v>145</v>
      </c>
      <c r="V29" s="28" t="s">
        <v>177</v>
      </c>
      <c r="W29" s="7" t="s">
        <v>234</v>
      </c>
      <c r="X29" s="7" t="s">
        <v>38</v>
      </c>
      <c r="Y29" s="5" t="s">
        <v>133</v>
      </c>
      <c r="Z29" s="5" t="s">
        <v>38</v>
      </c>
      <c r="AA29" s="6" t="s">
        <v>38</v>
      </c>
      <c r="AB29" s="6" t="s">
        <v>38</v>
      </c>
      <c r="AC29" s="6" t="s">
        <v>38</v>
      </c>
      <c r="AD29" s="6" t="s">
        <v>38</v>
      </c>
      <c r="AE29" s="6" t="s">
        <v>38</v>
      </c>
    </row>
    <row r="30">
      <c r="A30" s="28" t="s">
        <v>235</v>
      </c>
      <c r="B30" s="6" t="s">
        <v>236</v>
      </c>
      <c r="C30" s="6" t="s">
        <v>183</v>
      </c>
      <c r="D30" s="7" t="s">
        <v>184</v>
      </c>
      <c r="E30" s="28" t="s">
        <v>185</v>
      </c>
      <c r="F30" s="5" t="s">
        <v>22</v>
      </c>
      <c r="G30" s="6" t="s">
        <v>38</v>
      </c>
      <c r="H30" s="6" t="s">
        <v>38</v>
      </c>
      <c r="I30" s="6" t="s">
        <v>38</v>
      </c>
      <c r="J30" s="8" t="s">
        <v>175</v>
      </c>
      <c r="K30" s="5" t="s">
        <v>176</v>
      </c>
      <c r="L30" s="7" t="s">
        <v>177</v>
      </c>
      <c r="M30" s="9">
        <v>5790</v>
      </c>
      <c r="N30" s="5" t="s">
        <v>237</v>
      </c>
      <c r="O30" s="32">
        <v>42767.3692863079</v>
      </c>
      <c r="P30" s="33">
        <v>42772.4776236458</v>
      </c>
      <c r="Q30" s="28" t="s">
        <v>38</v>
      </c>
      <c r="R30" s="29" t="s">
        <v>38</v>
      </c>
      <c r="S30" s="28" t="s">
        <v>93</v>
      </c>
      <c r="T30" s="28" t="s">
        <v>187</v>
      </c>
      <c r="U30" s="5" t="s">
        <v>145</v>
      </c>
      <c r="V30" s="28" t="s">
        <v>177</v>
      </c>
      <c r="W30" s="7" t="s">
        <v>238</v>
      </c>
      <c r="X30" s="7" t="s">
        <v>38</v>
      </c>
      <c r="Y30" s="5" t="s">
        <v>133</v>
      </c>
      <c r="Z30" s="5" t="s">
        <v>38</v>
      </c>
      <c r="AA30" s="6" t="s">
        <v>38</v>
      </c>
      <c r="AB30" s="6" t="s">
        <v>38</v>
      </c>
      <c r="AC30" s="6" t="s">
        <v>38</v>
      </c>
      <c r="AD30" s="6" t="s">
        <v>38</v>
      </c>
      <c r="AE30" s="6" t="s">
        <v>38</v>
      </c>
    </row>
    <row r="31">
      <c r="A31" s="28" t="s">
        <v>239</v>
      </c>
      <c r="B31" s="6" t="s">
        <v>240</v>
      </c>
      <c r="C31" s="6" t="s">
        <v>183</v>
      </c>
      <c r="D31" s="7" t="s">
        <v>184</v>
      </c>
      <c r="E31" s="28" t="s">
        <v>185</v>
      </c>
      <c r="F31" s="5" t="s">
        <v>22</v>
      </c>
      <c r="G31" s="6" t="s">
        <v>38</v>
      </c>
      <c r="H31" s="6" t="s">
        <v>38</v>
      </c>
      <c r="I31" s="6" t="s">
        <v>38</v>
      </c>
      <c r="J31" s="8" t="s">
        <v>175</v>
      </c>
      <c r="K31" s="5" t="s">
        <v>176</v>
      </c>
      <c r="L31" s="7" t="s">
        <v>177</v>
      </c>
      <c r="M31" s="9">
        <v>5800</v>
      </c>
      <c r="N31" s="5" t="s">
        <v>59</v>
      </c>
      <c r="O31" s="32">
        <v>42767.3692873843</v>
      </c>
      <c r="P31" s="33">
        <v>42772.4776236458</v>
      </c>
      <c r="Q31" s="28" t="s">
        <v>38</v>
      </c>
      <c r="R31" s="29" t="s">
        <v>241</v>
      </c>
      <c r="S31" s="28" t="s">
        <v>93</v>
      </c>
      <c r="T31" s="28" t="s">
        <v>157</v>
      </c>
      <c r="U31" s="5" t="s">
        <v>145</v>
      </c>
      <c r="V31" s="28" t="s">
        <v>177</v>
      </c>
      <c r="W31" s="7" t="s">
        <v>242</v>
      </c>
      <c r="X31" s="7" t="s">
        <v>38</v>
      </c>
      <c r="Y31" s="5" t="s">
        <v>133</v>
      </c>
      <c r="Z31" s="5" t="s">
        <v>38</v>
      </c>
      <c r="AA31" s="6" t="s">
        <v>38</v>
      </c>
      <c r="AB31" s="6" t="s">
        <v>38</v>
      </c>
      <c r="AC31" s="6" t="s">
        <v>38</v>
      </c>
      <c r="AD31" s="6" t="s">
        <v>38</v>
      </c>
      <c r="AE31" s="6" t="s">
        <v>38</v>
      </c>
    </row>
    <row r="32">
      <c r="A32" s="28" t="s">
        <v>243</v>
      </c>
      <c r="B32" s="6" t="s">
        <v>244</v>
      </c>
      <c r="C32" s="6" t="s">
        <v>183</v>
      </c>
      <c r="D32" s="7" t="s">
        <v>184</v>
      </c>
      <c r="E32" s="28" t="s">
        <v>185</v>
      </c>
      <c r="F32" s="5" t="s">
        <v>173</v>
      </c>
      <c r="G32" s="6" t="s">
        <v>38</v>
      </c>
      <c r="H32" s="6" t="s">
        <v>38</v>
      </c>
      <c r="I32" s="6" t="s">
        <v>38</v>
      </c>
      <c r="J32" s="8" t="s">
        <v>245</v>
      </c>
      <c r="K32" s="5" t="s">
        <v>246</v>
      </c>
      <c r="L32" s="7" t="s">
        <v>247</v>
      </c>
      <c r="M32" s="9">
        <v>5810</v>
      </c>
      <c r="N32" s="5" t="s">
        <v>178</v>
      </c>
      <c r="O32" s="32">
        <v>42767.4172947569</v>
      </c>
      <c r="P32" s="33">
        <v>42772.4776238079</v>
      </c>
      <c r="Q32" s="28" t="s">
        <v>38</v>
      </c>
      <c r="R32" s="29" t="s">
        <v>38</v>
      </c>
      <c r="S32" s="28" t="s">
        <v>93</v>
      </c>
      <c r="T32" s="28" t="s">
        <v>248</v>
      </c>
      <c r="U32" s="5" t="s">
        <v>249</v>
      </c>
      <c r="V32" s="28" t="s">
        <v>247</v>
      </c>
      <c r="W32" s="7" t="s">
        <v>38</v>
      </c>
      <c r="X32" s="7" t="s">
        <v>38</v>
      </c>
      <c r="Y32" s="5" t="s">
        <v>38</v>
      </c>
      <c r="Z32" s="5" t="s">
        <v>38</v>
      </c>
      <c r="AA32" s="6" t="s">
        <v>38</v>
      </c>
      <c r="AB32" s="6" t="s">
        <v>38</v>
      </c>
      <c r="AC32" s="6" t="s">
        <v>38</v>
      </c>
      <c r="AD32" s="6" t="s">
        <v>38</v>
      </c>
      <c r="AE32" s="6" t="s">
        <v>38</v>
      </c>
    </row>
    <row r="33">
      <c r="A33" s="28" t="s">
        <v>250</v>
      </c>
      <c r="B33" s="6" t="s">
        <v>251</v>
      </c>
      <c r="C33" s="6" t="s">
        <v>183</v>
      </c>
      <c r="D33" s="7" t="s">
        <v>184</v>
      </c>
      <c r="E33" s="28" t="s">
        <v>185</v>
      </c>
      <c r="F33" s="5" t="s">
        <v>173</v>
      </c>
      <c r="G33" s="6" t="s">
        <v>38</v>
      </c>
      <c r="H33" s="6" t="s">
        <v>38</v>
      </c>
      <c r="I33" s="6" t="s">
        <v>38</v>
      </c>
      <c r="J33" s="8" t="s">
        <v>245</v>
      </c>
      <c r="K33" s="5" t="s">
        <v>246</v>
      </c>
      <c r="L33" s="7" t="s">
        <v>247</v>
      </c>
      <c r="M33" s="9">
        <v>5820</v>
      </c>
      <c r="N33" s="5" t="s">
        <v>59</v>
      </c>
      <c r="O33" s="32">
        <v>42767.4172947569</v>
      </c>
      <c r="P33" s="33">
        <v>42772.4776238079</v>
      </c>
      <c r="Q33" s="28" t="s">
        <v>38</v>
      </c>
      <c r="R33" s="29" t="s">
        <v>252</v>
      </c>
      <c r="S33" s="28" t="s">
        <v>93</v>
      </c>
      <c r="T33" s="28" t="s">
        <v>253</v>
      </c>
      <c r="U33" s="5" t="s">
        <v>249</v>
      </c>
      <c r="V33" s="28" t="s">
        <v>247</v>
      </c>
      <c r="W33" s="7" t="s">
        <v>38</v>
      </c>
      <c r="X33" s="7" t="s">
        <v>38</v>
      </c>
      <c r="Y33" s="5" t="s">
        <v>38</v>
      </c>
      <c r="Z33" s="5" t="s">
        <v>38</v>
      </c>
      <c r="AA33" s="6" t="s">
        <v>38</v>
      </c>
      <c r="AB33" s="6" t="s">
        <v>38</v>
      </c>
      <c r="AC33" s="6" t="s">
        <v>38</v>
      </c>
      <c r="AD33" s="6" t="s">
        <v>38</v>
      </c>
      <c r="AE33" s="6" t="s">
        <v>38</v>
      </c>
    </row>
    <row r="34">
      <c r="A34" s="28" t="s">
        <v>254</v>
      </c>
      <c r="B34" s="6" t="s">
        <v>255</v>
      </c>
      <c r="C34" s="6" t="s">
        <v>256</v>
      </c>
      <c r="D34" s="7" t="s">
        <v>257</v>
      </c>
      <c r="E34" s="28" t="s">
        <v>258</v>
      </c>
      <c r="F34" s="5" t="s">
        <v>22</v>
      </c>
      <c r="G34" s="6" t="s">
        <v>152</v>
      </c>
      <c r="H34" s="6" t="s">
        <v>38</v>
      </c>
      <c r="I34" s="6" t="s">
        <v>38</v>
      </c>
      <c r="J34" s="8" t="s">
        <v>72</v>
      </c>
      <c r="K34" s="5" t="s">
        <v>73</v>
      </c>
      <c r="L34" s="7" t="s">
        <v>74</v>
      </c>
      <c r="M34" s="9">
        <v>5830</v>
      </c>
      <c r="N34" s="5" t="s">
        <v>178</v>
      </c>
      <c r="O34" s="32">
        <v>42767.426558912</v>
      </c>
      <c r="P34" s="33">
        <v>42772.3765692477</v>
      </c>
      <c r="Q34" s="28" t="s">
        <v>259</v>
      </c>
      <c r="R34" s="29" t="s">
        <v>38</v>
      </c>
      <c r="S34" s="28" t="s">
        <v>76</v>
      </c>
      <c r="T34" s="28" t="s">
        <v>77</v>
      </c>
      <c r="U34" s="5" t="s">
        <v>78</v>
      </c>
      <c r="V34" s="28" t="s">
        <v>79</v>
      </c>
      <c r="W34" s="7" t="s">
        <v>260</v>
      </c>
      <c r="X34" s="7" t="s">
        <v>261</v>
      </c>
      <c r="Y34" s="5" t="s">
        <v>81</v>
      </c>
      <c r="Z34" s="5" t="s">
        <v>262</v>
      </c>
      <c r="AA34" s="6" t="s">
        <v>38</v>
      </c>
      <c r="AB34" s="6" t="s">
        <v>38</v>
      </c>
      <c r="AC34" s="6" t="s">
        <v>38</v>
      </c>
      <c r="AD34" s="6" t="s">
        <v>38</v>
      </c>
      <c r="AE34" s="6" t="s">
        <v>38</v>
      </c>
    </row>
    <row r="35">
      <c r="A35" s="28" t="s">
        <v>263</v>
      </c>
      <c r="B35" s="6" t="s">
        <v>255</v>
      </c>
      <c r="C35" s="6" t="s">
        <v>256</v>
      </c>
      <c r="D35" s="7" t="s">
        <v>257</v>
      </c>
      <c r="E35" s="28" t="s">
        <v>258</v>
      </c>
      <c r="F35" s="5" t="s">
        <v>22</v>
      </c>
      <c r="G35" s="6" t="s">
        <v>152</v>
      </c>
      <c r="H35" s="6" t="s">
        <v>38</v>
      </c>
      <c r="I35" s="6" t="s">
        <v>38</v>
      </c>
      <c r="J35" s="8" t="s">
        <v>72</v>
      </c>
      <c r="K35" s="5" t="s">
        <v>73</v>
      </c>
      <c r="L35" s="7" t="s">
        <v>74</v>
      </c>
      <c r="M35" s="9">
        <v>5840</v>
      </c>
      <c r="N35" s="5" t="s">
        <v>178</v>
      </c>
      <c r="O35" s="32">
        <v>42767.4356998843</v>
      </c>
      <c r="P35" s="33">
        <v>42772.3765695949</v>
      </c>
      <c r="Q35" s="28" t="s">
        <v>264</v>
      </c>
      <c r="R35" s="29" t="s">
        <v>38</v>
      </c>
      <c r="S35" s="28" t="s">
        <v>93</v>
      </c>
      <c r="T35" s="28" t="s">
        <v>77</v>
      </c>
      <c r="U35" s="5" t="s">
        <v>94</v>
      </c>
      <c r="V35" s="28" t="s">
        <v>79</v>
      </c>
      <c r="W35" s="7" t="s">
        <v>265</v>
      </c>
      <c r="X35" s="7" t="s">
        <v>39</v>
      </c>
      <c r="Y35" s="5" t="s">
        <v>111</v>
      </c>
      <c r="Z35" s="5" t="s">
        <v>262</v>
      </c>
      <c r="AA35" s="6" t="s">
        <v>38</v>
      </c>
      <c r="AB35" s="6" t="s">
        <v>38</v>
      </c>
      <c r="AC35" s="6" t="s">
        <v>38</v>
      </c>
      <c r="AD35" s="6" t="s">
        <v>38</v>
      </c>
      <c r="AE35" s="6" t="s">
        <v>38</v>
      </c>
    </row>
    <row r="36">
      <c r="A36" s="28" t="s">
        <v>266</v>
      </c>
      <c r="B36" s="6" t="s">
        <v>267</v>
      </c>
      <c r="C36" s="6" t="s">
        <v>256</v>
      </c>
      <c r="D36" s="7" t="s">
        <v>257</v>
      </c>
      <c r="E36" s="28" t="s">
        <v>258</v>
      </c>
      <c r="F36" s="5" t="s">
        <v>22</v>
      </c>
      <c r="G36" s="6" t="s">
        <v>152</v>
      </c>
      <c r="H36" s="6" t="s">
        <v>38</v>
      </c>
      <c r="I36" s="6" t="s">
        <v>38</v>
      </c>
      <c r="J36" s="8" t="s">
        <v>113</v>
      </c>
      <c r="K36" s="5" t="s">
        <v>114</v>
      </c>
      <c r="L36" s="7" t="s">
        <v>115</v>
      </c>
      <c r="M36" s="9">
        <v>5850</v>
      </c>
      <c r="N36" s="5" t="s">
        <v>178</v>
      </c>
      <c r="O36" s="32">
        <v>42767.4408846412</v>
      </c>
      <c r="P36" s="33">
        <v>42772.3765695949</v>
      </c>
      <c r="Q36" s="28" t="s">
        <v>38</v>
      </c>
      <c r="R36" s="29" t="s">
        <v>38</v>
      </c>
      <c r="S36" s="28" t="s">
        <v>76</v>
      </c>
      <c r="T36" s="28" t="s">
        <v>117</v>
      </c>
      <c r="U36" s="5" t="s">
        <v>78</v>
      </c>
      <c r="V36" s="28" t="s">
        <v>79</v>
      </c>
      <c r="W36" s="7" t="s">
        <v>268</v>
      </c>
      <c r="X36" s="7" t="s">
        <v>38</v>
      </c>
      <c r="Y36" s="5" t="s">
        <v>81</v>
      </c>
      <c r="Z36" s="5" t="s">
        <v>269</v>
      </c>
      <c r="AA36" s="6" t="s">
        <v>38</v>
      </c>
      <c r="AB36" s="6" t="s">
        <v>38</v>
      </c>
      <c r="AC36" s="6" t="s">
        <v>38</v>
      </c>
      <c r="AD36" s="6" t="s">
        <v>38</v>
      </c>
      <c r="AE36" s="6" t="s">
        <v>38</v>
      </c>
    </row>
    <row r="37">
      <c r="A37" s="28" t="s">
        <v>270</v>
      </c>
      <c r="B37" s="6" t="s">
        <v>267</v>
      </c>
      <c r="C37" s="6" t="s">
        <v>256</v>
      </c>
      <c r="D37" s="7" t="s">
        <v>257</v>
      </c>
      <c r="E37" s="28" t="s">
        <v>258</v>
      </c>
      <c r="F37" s="5" t="s">
        <v>22</v>
      </c>
      <c r="G37" s="6" t="s">
        <v>152</v>
      </c>
      <c r="H37" s="6" t="s">
        <v>38</v>
      </c>
      <c r="I37" s="6" t="s">
        <v>38</v>
      </c>
      <c r="J37" s="8" t="s">
        <v>113</v>
      </c>
      <c r="K37" s="5" t="s">
        <v>114</v>
      </c>
      <c r="L37" s="7" t="s">
        <v>115</v>
      </c>
      <c r="M37" s="9">
        <v>5860</v>
      </c>
      <c r="N37" s="5" t="s">
        <v>178</v>
      </c>
      <c r="O37" s="32">
        <v>42767.4442039352</v>
      </c>
      <c r="P37" s="33">
        <v>42772.3765697917</v>
      </c>
      <c r="Q37" s="28" t="s">
        <v>38</v>
      </c>
      <c r="R37" s="29" t="s">
        <v>38</v>
      </c>
      <c r="S37" s="28" t="s">
        <v>93</v>
      </c>
      <c r="T37" s="28" t="s">
        <v>117</v>
      </c>
      <c r="U37" s="5" t="s">
        <v>109</v>
      </c>
      <c r="V37" s="28" t="s">
        <v>79</v>
      </c>
      <c r="W37" s="7" t="s">
        <v>271</v>
      </c>
      <c r="X37" s="7" t="s">
        <v>38</v>
      </c>
      <c r="Y37" s="5" t="s">
        <v>111</v>
      </c>
      <c r="Z37" s="5" t="s">
        <v>269</v>
      </c>
      <c r="AA37" s="6" t="s">
        <v>38</v>
      </c>
      <c r="AB37" s="6" t="s">
        <v>38</v>
      </c>
      <c r="AC37" s="6" t="s">
        <v>38</v>
      </c>
      <c r="AD37" s="6" t="s">
        <v>38</v>
      </c>
      <c r="AE37" s="6" t="s">
        <v>38</v>
      </c>
    </row>
    <row r="38">
      <c r="A38" s="28" t="s">
        <v>272</v>
      </c>
      <c r="B38" s="6" t="s">
        <v>273</v>
      </c>
      <c r="C38" s="6" t="s">
        <v>274</v>
      </c>
      <c r="D38" s="7" t="s">
        <v>275</v>
      </c>
      <c r="E38" s="28" t="s">
        <v>276</v>
      </c>
      <c r="F38" s="5" t="s">
        <v>22</v>
      </c>
      <c r="G38" s="6" t="s">
        <v>70</v>
      </c>
      <c r="H38" s="6" t="s">
        <v>277</v>
      </c>
      <c r="I38" s="6" t="s">
        <v>38</v>
      </c>
      <c r="J38" s="8" t="s">
        <v>278</v>
      </c>
      <c r="K38" s="5" t="s">
        <v>279</v>
      </c>
      <c r="L38" s="7" t="s">
        <v>280</v>
      </c>
      <c r="M38" s="9">
        <v>5870</v>
      </c>
      <c r="N38" s="5" t="s">
        <v>59</v>
      </c>
      <c r="O38" s="32">
        <v>42767.5623996875</v>
      </c>
      <c r="P38" s="33">
        <v>42772.4353472569</v>
      </c>
      <c r="Q38" s="28" t="s">
        <v>38</v>
      </c>
      <c r="R38" s="29" t="s">
        <v>281</v>
      </c>
      <c r="S38" s="28" t="s">
        <v>93</v>
      </c>
      <c r="T38" s="28" t="s">
        <v>157</v>
      </c>
      <c r="U38" s="5" t="s">
        <v>145</v>
      </c>
      <c r="V38" s="30" t="s">
        <v>282</v>
      </c>
      <c r="W38" s="7" t="s">
        <v>283</v>
      </c>
      <c r="X38" s="7" t="s">
        <v>38</v>
      </c>
      <c r="Y38" s="5" t="s">
        <v>133</v>
      </c>
      <c r="Z38" s="5" t="s">
        <v>38</v>
      </c>
      <c r="AA38" s="6" t="s">
        <v>38</v>
      </c>
      <c r="AB38" s="6" t="s">
        <v>38</v>
      </c>
      <c r="AC38" s="6" t="s">
        <v>38</v>
      </c>
      <c r="AD38" s="6" t="s">
        <v>38</v>
      </c>
      <c r="AE38" s="6" t="s">
        <v>38</v>
      </c>
    </row>
    <row r="39">
      <c r="A39" s="28" t="s">
        <v>284</v>
      </c>
      <c r="B39" s="6" t="s">
        <v>285</v>
      </c>
      <c r="C39" s="6" t="s">
        <v>274</v>
      </c>
      <c r="D39" s="7" t="s">
        <v>275</v>
      </c>
      <c r="E39" s="28" t="s">
        <v>276</v>
      </c>
      <c r="F39" s="5" t="s">
        <v>22</v>
      </c>
      <c r="G39" s="6" t="s">
        <v>70</v>
      </c>
      <c r="H39" s="6" t="s">
        <v>286</v>
      </c>
      <c r="I39" s="6" t="s">
        <v>38</v>
      </c>
      <c r="J39" s="8" t="s">
        <v>278</v>
      </c>
      <c r="K39" s="5" t="s">
        <v>279</v>
      </c>
      <c r="L39" s="7" t="s">
        <v>280</v>
      </c>
      <c r="M39" s="9">
        <v>5880</v>
      </c>
      <c r="N39" s="5" t="s">
        <v>59</v>
      </c>
      <c r="O39" s="32">
        <v>42767.6194492708</v>
      </c>
      <c r="P39" s="33">
        <v>42772.4353472569</v>
      </c>
      <c r="Q39" s="28" t="s">
        <v>38</v>
      </c>
      <c r="R39" s="29" t="s">
        <v>287</v>
      </c>
      <c r="S39" s="28" t="s">
        <v>93</v>
      </c>
      <c r="T39" s="28" t="s">
        <v>288</v>
      </c>
      <c r="U39" s="5" t="s">
        <v>289</v>
      </c>
      <c r="V39" s="30" t="s">
        <v>282</v>
      </c>
      <c r="W39" s="7" t="s">
        <v>290</v>
      </c>
      <c r="X39" s="7" t="s">
        <v>38</v>
      </c>
      <c r="Y39" s="5" t="s">
        <v>133</v>
      </c>
      <c r="Z39" s="5" t="s">
        <v>38</v>
      </c>
      <c r="AA39" s="6" t="s">
        <v>38</v>
      </c>
      <c r="AB39" s="6" t="s">
        <v>38</v>
      </c>
      <c r="AC39" s="6" t="s">
        <v>38</v>
      </c>
      <c r="AD39" s="6" t="s">
        <v>38</v>
      </c>
      <c r="AE39" s="6" t="s">
        <v>38</v>
      </c>
    </row>
    <row r="40">
      <c r="A40" s="28" t="s">
        <v>291</v>
      </c>
      <c r="B40" s="6" t="s">
        <v>292</v>
      </c>
      <c r="C40" s="6" t="s">
        <v>183</v>
      </c>
      <c r="D40" s="7" t="s">
        <v>184</v>
      </c>
      <c r="E40" s="28" t="s">
        <v>185</v>
      </c>
      <c r="F40" s="5" t="s">
        <v>173</v>
      </c>
      <c r="G40" s="6" t="s">
        <v>38</v>
      </c>
      <c r="H40" s="6" t="s">
        <v>38</v>
      </c>
      <c r="I40" s="6" t="s">
        <v>38</v>
      </c>
      <c r="J40" s="8" t="s">
        <v>245</v>
      </c>
      <c r="K40" s="5" t="s">
        <v>246</v>
      </c>
      <c r="L40" s="7" t="s">
        <v>247</v>
      </c>
      <c r="M40" s="9">
        <v>5890</v>
      </c>
      <c r="N40" s="5" t="s">
        <v>59</v>
      </c>
      <c r="O40" s="32">
        <v>42767.6641842245</v>
      </c>
      <c r="P40" s="33">
        <v>42772.4776238079</v>
      </c>
      <c r="Q40" s="28" t="s">
        <v>38</v>
      </c>
      <c r="R40" s="29" t="s">
        <v>293</v>
      </c>
      <c r="S40" s="28" t="s">
        <v>93</v>
      </c>
      <c r="T40" s="28" t="s">
        <v>248</v>
      </c>
      <c r="U40" s="5" t="s">
        <v>249</v>
      </c>
      <c r="V40" s="28" t="s">
        <v>247</v>
      </c>
      <c r="W40" s="7" t="s">
        <v>38</v>
      </c>
      <c r="X40" s="7" t="s">
        <v>38</v>
      </c>
      <c r="Y40" s="5" t="s">
        <v>38</v>
      </c>
      <c r="Z40" s="5" t="s">
        <v>38</v>
      </c>
      <c r="AA40" s="6" t="s">
        <v>38</v>
      </c>
      <c r="AB40" s="6" t="s">
        <v>38</v>
      </c>
      <c r="AC40" s="6" t="s">
        <v>38</v>
      </c>
      <c r="AD40" s="6" t="s">
        <v>38</v>
      </c>
      <c r="AE40" s="6" t="s">
        <v>38</v>
      </c>
    </row>
    <row r="41">
      <c r="A41" s="28" t="s">
        <v>294</v>
      </c>
      <c r="B41" s="6" t="s">
        <v>295</v>
      </c>
      <c r="C41" s="6" t="s">
        <v>296</v>
      </c>
      <c r="D41" s="7" t="s">
        <v>297</v>
      </c>
      <c r="E41" s="28" t="s">
        <v>298</v>
      </c>
      <c r="F41" s="5" t="s">
        <v>22</v>
      </c>
      <c r="G41" s="6" t="s">
        <v>38</v>
      </c>
      <c r="H41" s="6" t="s">
        <v>38</v>
      </c>
      <c r="I41" s="6" t="s">
        <v>38</v>
      </c>
      <c r="J41" s="8" t="s">
        <v>299</v>
      </c>
      <c r="K41" s="5" t="s">
        <v>300</v>
      </c>
      <c r="L41" s="7" t="s">
        <v>301</v>
      </c>
      <c r="M41" s="9">
        <v>5900</v>
      </c>
      <c r="N41" s="5" t="s">
        <v>59</v>
      </c>
      <c r="O41" s="32">
        <v>42768.4031103009</v>
      </c>
      <c r="P41" s="33">
        <v>42772.5559736111</v>
      </c>
      <c r="Q41" s="28" t="s">
        <v>38</v>
      </c>
      <c r="R41" s="29" t="s">
        <v>302</v>
      </c>
      <c r="S41" s="28" t="s">
        <v>93</v>
      </c>
      <c r="T41" s="28" t="s">
        <v>303</v>
      </c>
      <c r="U41" s="5" t="s">
        <v>145</v>
      </c>
      <c r="V41" s="28" t="s">
        <v>304</v>
      </c>
      <c r="W41" s="7" t="s">
        <v>305</v>
      </c>
      <c r="X41" s="7" t="s">
        <v>38</v>
      </c>
      <c r="Y41" s="5" t="s">
        <v>81</v>
      </c>
      <c r="Z41" s="5" t="s">
        <v>38</v>
      </c>
      <c r="AA41" s="6" t="s">
        <v>38</v>
      </c>
      <c r="AB41" s="6" t="s">
        <v>38</v>
      </c>
      <c r="AC41" s="6" t="s">
        <v>38</v>
      </c>
      <c r="AD41" s="6" t="s">
        <v>38</v>
      </c>
      <c r="AE41" s="6" t="s">
        <v>38</v>
      </c>
    </row>
    <row r="42">
      <c r="A42" s="28" t="s">
        <v>306</v>
      </c>
      <c r="B42" s="6" t="s">
        <v>295</v>
      </c>
      <c r="C42" s="6" t="s">
        <v>296</v>
      </c>
      <c r="D42" s="7" t="s">
        <v>297</v>
      </c>
      <c r="E42" s="28" t="s">
        <v>298</v>
      </c>
      <c r="F42" s="5" t="s">
        <v>22</v>
      </c>
      <c r="G42" s="6" t="s">
        <v>38</v>
      </c>
      <c r="H42" s="6" t="s">
        <v>38</v>
      </c>
      <c r="I42" s="6" t="s">
        <v>38</v>
      </c>
      <c r="J42" s="8" t="s">
        <v>299</v>
      </c>
      <c r="K42" s="5" t="s">
        <v>300</v>
      </c>
      <c r="L42" s="7" t="s">
        <v>301</v>
      </c>
      <c r="M42" s="9">
        <v>5910</v>
      </c>
      <c r="N42" s="5" t="s">
        <v>59</v>
      </c>
      <c r="O42" s="32">
        <v>42768.4044799769</v>
      </c>
      <c r="P42" s="33">
        <v>42772.5559738079</v>
      </c>
      <c r="Q42" s="28" t="s">
        <v>38</v>
      </c>
      <c r="R42" s="29" t="s">
        <v>307</v>
      </c>
      <c r="S42" s="28" t="s">
        <v>93</v>
      </c>
      <c r="T42" s="28" t="s">
        <v>308</v>
      </c>
      <c r="U42" s="5" t="s">
        <v>145</v>
      </c>
      <c r="V42" s="28" t="s">
        <v>304</v>
      </c>
      <c r="W42" s="7" t="s">
        <v>309</v>
      </c>
      <c r="X42" s="7" t="s">
        <v>38</v>
      </c>
      <c r="Y42" s="5" t="s">
        <v>81</v>
      </c>
      <c r="Z42" s="5" t="s">
        <v>38</v>
      </c>
      <c r="AA42" s="6" t="s">
        <v>38</v>
      </c>
      <c r="AB42" s="6" t="s">
        <v>38</v>
      </c>
      <c r="AC42" s="6" t="s">
        <v>38</v>
      </c>
      <c r="AD42" s="6" t="s">
        <v>38</v>
      </c>
      <c r="AE42" s="6" t="s">
        <v>38</v>
      </c>
    </row>
    <row r="43">
      <c r="A43" s="28" t="s">
        <v>310</v>
      </c>
      <c r="B43" s="6" t="s">
        <v>295</v>
      </c>
      <c r="C43" s="6" t="s">
        <v>296</v>
      </c>
      <c r="D43" s="7" t="s">
        <v>297</v>
      </c>
      <c r="E43" s="28" t="s">
        <v>298</v>
      </c>
      <c r="F43" s="5" t="s">
        <v>22</v>
      </c>
      <c r="G43" s="6" t="s">
        <v>38</v>
      </c>
      <c r="H43" s="6" t="s">
        <v>38</v>
      </c>
      <c r="I43" s="6" t="s">
        <v>38</v>
      </c>
      <c r="J43" s="8" t="s">
        <v>299</v>
      </c>
      <c r="K43" s="5" t="s">
        <v>300</v>
      </c>
      <c r="L43" s="7" t="s">
        <v>301</v>
      </c>
      <c r="M43" s="9">
        <v>5920</v>
      </c>
      <c r="N43" s="5" t="s">
        <v>59</v>
      </c>
      <c r="O43" s="32">
        <v>42768.405581713</v>
      </c>
      <c r="P43" s="33">
        <v>42772.5559738079</v>
      </c>
      <c r="Q43" s="28" t="s">
        <v>38</v>
      </c>
      <c r="R43" s="29" t="s">
        <v>311</v>
      </c>
      <c r="S43" s="28" t="s">
        <v>93</v>
      </c>
      <c r="T43" s="28" t="s">
        <v>131</v>
      </c>
      <c r="U43" s="5" t="s">
        <v>109</v>
      </c>
      <c r="V43" s="28" t="s">
        <v>304</v>
      </c>
      <c r="W43" s="7" t="s">
        <v>312</v>
      </c>
      <c r="X43" s="7" t="s">
        <v>38</v>
      </c>
      <c r="Y43" s="5" t="s">
        <v>81</v>
      </c>
      <c r="Z43" s="5" t="s">
        <v>38</v>
      </c>
      <c r="AA43" s="6" t="s">
        <v>38</v>
      </c>
      <c r="AB43" s="6" t="s">
        <v>38</v>
      </c>
      <c r="AC43" s="6" t="s">
        <v>38</v>
      </c>
      <c r="AD43" s="6" t="s">
        <v>38</v>
      </c>
      <c r="AE43" s="6" t="s">
        <v>38</v>
      </c>
    </row>
    <row r="44">
      <c r="A44" s="28" t="s">
        <v>313</v>
      </c>
      <c r="B44" s="6" t="s">
        <v>314</v>
      </c>
      <c r="C44" s="6" t="s">
        <v>315</v>
      </c>
      <c r="D44" s="7" t="s">
        <v>316</v>
      </c>
      <c r="E44" s="28" t="s">
        <v>317</v>
      </c>
      <c r="F44" s="5" t="s">
        <v>22</v>
      </c>
      <c r="G44" s="6" t="s">
        <v>38</v>
      </c>
      <c r="H44" s="6" t="s">
        <v>38</v>
      </c>
      <c r="I44" s="6" t="s">
        <v>38</v>
      </c>
      <c r="J44" s="8" t="s">
        <v>318</v>
      </c>
      <c r="K44" s="5" t="s">
        <v>319</v>
      </c>
      <c r="L44" s="7" t="s">
        <v>320</v>
      </c>
      <c r="M44" s="9">
        <v>5930</v>
      </c>
      <c r="N44" s="5" t="s">
        <v>178</v>
      </c>
      <c r="O44" s="32">
        <v>42768.4164994213</v>
      </c>
      <c r="P44" s="33">
        <v>42772.3726052083</v>
      </c>
      <c r="Q44" s="28" t="s">
        <v>38</v>
      </c>
      <c r="R44" s="29" t="s">
        <v>38</v>
      </c>
      <c r="S44" s="28" t="s">
        <v>76</v>
      </c>
      <c r="T44" s="28" t="s">
        <v>303</v>
      </c>
      <c r="U44" s="5" t="s">
        <v>321</v>
      </c>
      <c r="V44" s="28" t="s">
        <v>322</v>
      </c>
      <c r="W44" s="7" t="s">
        <v>323</v>
      </c>
      <c r="X44" s="7" t="s">
        <v>38</v>
      </c>
      <c r="Y44" s="5" t="s">
        <v>81</v>
      </c>
      <c r="Z44" s="5" t="s">
        <v>324</v>
      </c>
      <c r="AA44" s="6" t="s">
        <v>38</v>
      </c>
      <c r="AB44" s="6" t="s">
        <v>38</v>
      </c>
      <c r="AC44" s="6" t="s">
        <v>38</v>
      </c>
      <c r="AD44" s="6" t="s">
        <v>38</v>
      </c>
      <c r="AE44" s="6" t="s">
        <v>38</v>
      </c>
    </row>
    <row r="45">
      <c r="A45" s="28" t="s">
        <v>325</v>
      </c>
      <c r="B45" s="6" t="s">
        <v>314</v>
      </c>
      <c r="C45" s="6" t="s">
        <v>315</v>
      </c>
      <c r="D45" s="7" t="s">
        <v>316</v>
      </c>
      <c r="E45" s="28" t="s">
        <v>317</v>
      </c>
      <c r="F45" s="5" t="s">
        <v>22</v>
      </c>
      <c r="G45" s="6" t="s">
        <v>38</v>
      </c>
      <c r="H45" s="6" t="s">
        <v>38</v>
      </c>
      <c r="I45" s="6" t="s">
        <v>38</v>
      </c>
      <c r="J45" s="8" t="s">
        <v>318</v>
      </c>
      <c r="K45" s="5" t="s">
        <v>319</v>
      </c>
      <c r="L45" s="7" t="s">
        <v>320</v>
      </c>
      <c r="M45" s="9">
        <v>5940</v>
      </c>
      <c r="N45" s="5" t="s">
        <v>178</v>
      </c>
      <c r="O45" s="32">
        <v>42768.4165003125</v>
      </c>
      <c r="P45" s="33">
        <v>42772.3726054051</v>
      </c>
      <c r="Q45" s="28" t="s">
        <v>38</v>
      </c>
      <c r="R45" s="29" t="s">
        <v>38</v>
      </c>
      <c r="S45" s="28" t="s">
        <v>93</v>
      </c>
      <c r="T45" s="28" t="s">
        <v>303</v>
      </c>
      <c r="U45" s="5" t="s">
        <v>145</v>
      </c>
      <c r="V45" s="28" t="s">
        <v>322</v>
      </c>
      <c r="W45" s="7" t="s">
        <v>326</v>
      </c>
      <c r="X45" s="7" t="s">
        <v>38</v>
      </c>
      <c r="Y45" s="5" t="s">
        <v>111</v>
      </c>
      <c r="Z45" s="5" t="s">
        <v>324</v>
      </c>
      <c r="AA45" s="6" t="s">
        <v>38</v>
      </c>
      <c r="AB45" s="6" t="s">
        <v>38</v>
      </c>
      <c r="AC45" s="6" t="s">
        <v>38</v>
      </c>
      <c r="AD45" s="6" t="s">
        <v>38</v>
      </c>
      <c r="AE45" s="6" t="s">
        <v>38</v>
      </c>
    </row>
    <row r="46">
      <c r="A46" s="30" t="s">
        <v>327</v>
      </c>
      <c r="B46" s="6" t="s">
        <v>314</v>
      </c>
      <c r="C46" s="6" t="s">
        <v>315</v>
      </c>
      <c r="D46" s="7" t="s">
        <v>316</v>
      </c>
      <c r="E46" s="28" t="s">
        <v>317</v>
      </c>
      <c r="F46" s="5" t="s">
        <v>22</v>
      </c>
      <c r="G46" s="6" t="s">
        <v>38</v>
      </c>
      <c r="H46" s="6" t="s">
        <v>38</v>
      </c>
      <c r="I46" s="6" t="s">
        <v>38</v>
      </c>
      <c r="J46" s="8" t="s">
        <v>318</v>
      </c>
      <c r="K46" s="5" t="s">
        <v>319</v>
      </c>
      <c r="L46" s="7" t="s">
        <v>320</v>
      </c>
      <c r="M46" s="9">
        <v>5950</v>
      </c>
      <c r="N46" s="5" t="s">
        <v>328</v>
      </c>
      <c r="O46" s="32">
        <v>42768.4165012384</v>
      </c>
      <c r="Q46" s="28" t="s">
        <v>38</v>
      </c>
      <c r="R46" s="29" t="s">
        <v>38</v>
      </c>
      <c r="S46" s="28" t="s">
        <v>76</v>
      </c>
      <c r="T46" s="28" t="s">
        <v>303</v>
      </c>
      <c r="U46" s="5" t="s">
        <v>321</v>
      </c>
      <c r="V46" s="28" t="s">
        <v>322</v>
      </c>
      <c r="W46" s="7" t="s">
        <v>329</v>
      </c>
      <c r="X46" s="7" t="s">
        <v>38</v>
      </c>
      <c r="Y46" s="5" t="s">
        <v>81</v>
      </c>
      <c r="Z46" s="5" t="s">
        <v>38</v>
      </c>
      <c r="AA46" s="6" t="s">
        <v>38</v>
      </c>
      <c r="AB46" s="6" t="s">
        <v>38</v>
      </c>
      <c r="AC46" s="6" t="s">
        <v>38</v>
      </c>
      <c r="AD46" s="6" t="s">
        <v>38</v>
      </c>
      <c r="AE46" s="6" t="s">
        <v>38</v>
      </c>
    </row>
    <row r="47">
      <c r="A47" s="30" t="s">
        <v>330</v>
      </c>
      <c r="B47" s="6" t="s">
        <v>314</v>
      </c>
      <c r="C47" s="6" t="s">
        <v>315</v>
      </c>
      <c r="D47" s="7" t="s">
        <v>316</v>
      </c>
      <c r="E47" s="28" t="s">
        <v>317</v>
      </c>
      <c r="F47" s="5" t="s">
        <v>22</v>
      </c>
      <c r="G47" s="6" t="s">
        <v>38</v>
      </c>
      <c r="H47" s="6" t="s">
        <v>38</v>
      </c>
      <c r="I47" s="6" t="s">
        <v>38</v>
      </c>
      <c r="J47" s="8" t="s">
        <v>318</v>
      </c>
      <c r="K47" s="5" t="s">
        <v>319</v>
      </c>
      <c r="L47" s="7" t="s">
        <v>320</v>
      </c>
      <c r="M47" s="9">
        <v>5960</v>
      </c>
      <c r="N47" s="5" t="s">
        <v>328</v>
      </c>
      <c r="O47" s="32">
        <v>42768.4165021181</v>
      </c>
      <c r="Q47" s="28" t="s">
        <v>38</v>
      </c>
      <c r="R47" s="29" t="s">
        <v>38</v>
      </c>
      <c r="S47" s="28" t="s">
        <v>93</v>
      </c>
      <c r="T47" s="28" t="s">
        <v>303</v>
      </c>
      <c r="U47" s="5" t="s">
        <v>145</v>
      </c>
      <c r="V47" s="28" t="s">
        <v>322</v>
      </c>
      <c r="W47" s="7" t="s">
        <v>331</v>
      </c>
      <c r="X47" s="7" t="s">
        <v>38</v>
      </c>
      <c r="Y47" s="5" t="s">
        <v>111</v>
      </c>
      <c r="Z47" s="5" t="s">
        <v>38</v>
      </c>
      <c r="AA47" s="6" t="s">
        <v>38</v>
      </c>
      <c r="AB47" s="6" t="s">
        <v>38</v>
      </c>
      <c r="AC47" s="6" t="s">
        <v>38</v>
      </c>
      <c r="AD47" s="6" t="s">
        <v>38</v>
      </c>
      <c r="AE47" s="6" t="s">
        <v>38</v>
      </c>
    </row>
    <row r="48">
      <c r="A48" s="28" t="s">
        <v>332</v>
      </c>
      <c r="B48" s="6" t="s">
        <v>314</v>
      </c>
      <c r="C48" s="6" t="s">
        <v>315</v>
      </c>
      <c r="D48" s="7" t="s">
        <v>316</v>
      </c>
      <c r="E48" s="28" t="s">
        <v>317</v>
      </c>
      <c r="F48" s="5" t="s">
        <v>22</v>
      </c>
      <c r="G48" s="6" t="s">
        <v>38</v>
      </c>
      <c r="H48" s="6" t="s">
        <v>38</v>
      </c>
      <c r="I48" s="6" t="s">
        <v>38</v>
      </c>
      <c r="J48" s="8" t="s">
        <v>318</v>
      </c>
      <c r="K48" s="5" t="s">
        <v>319</v>
      </c>
      <c r="L48" s="7" t="s">
        <v>320</v>
      </c>
      <c r="M48" s="9">
        <v>5970</v>
      </c>
      <c r="N48" s="5" t="s">
        <v>178</v>
      </c>
      <c r="O48" s="32">
        <v>42768.4212375</v>
      </c>
      <c r="P48" s="33">
        <v>42772.3726054051</v>
      </c>
      <c r="Q48" s="28" t="s">
        <v>38</v>
      </c>
      <c r="R48" s="29" t="s">
        <v>38</v>
      </c>
      <c r="S48" s="28" t="s">
        <v>76</v>
      </c>
      <c r="T48" s="28" t="s">
        <v>308</v>
      </c>
      <c r="U48" s="5" t="s">
        <v>321</v>
      </c>
      <c r="V48" s="28" t="s">
        <v>322</v>
      </c>
      <c r="W48" s="7" t="s">
        <v>333</v>
      </c>
      <c r="X48" s="7" t="s">
        <v>38</v>
      </c>
      <c r="Y48" s="5" t="s">
        <v>81</v>
      </c>
      <c r="Z48" s="5" t="s">
        <v>324</v>
      </c>
      <c r="AA48" s="6" t="s">
        <v>38</v>
      </c>
      <c r="AB48" s="6" t="s">
        <v>38</v>
      </c>
      <c r="AC48" s="6" t="s">
        <v>38</v>
      </c>
      <c r="AD48" s="6" t="s">
        <v>38</v>
      </c>
      <c r="AE48" s="6" t="s">
        <v>38</v>
      </c>
    </row>
    <row r="49">
      <c r="A49" s="28" t="s">
        <v>334</v>
      </c>
      <c r="B49" s="6" t="s">
        <v>314</v>
      </c>
      <c r="C49" s="6" t="s">
        <v>315</v>
      </c>
      <c r="D49" s="7" t="s">
        <v>316</v>
      </c>
      <c r="E49" s="28" t="s">
        <v>317</v>
      </c>
      <c r="F49" s="5" t="s">
        <v>22</v>
      </c>
      <c r="G49" s="6" t="s">
        <v>38</v>
      </c>
      <c r="H49" s="6" t="s">
        <v>38</v>
      </c>
      <c r="I49" s="6" t="s">
        <v>38</v>
      </c>
      <c r="J49" s="8" t="s">
        <v>318</v>
      </c>
      <c r="K49" s="5" t="s">
        <v>319</v>
      </c>
      <c r="L49" s="7" t="s">
        <v>320</v>
      </c>
      <c r="M49" s="9">
        <v>5980</v>
      </c>
      <c r="N49" s="5" t="s">
        <v>178</v>
      </c>
      <c r="O49" s="32">
        <v>42768.4212383912</v>
      </c>
      <c r="P49" s="33">
        <v>42772.3726055556</v>
      </c>
      <c r="Q49" s="28" t="s">
        <v>38</v>
      </c>
      <c r="R49" s="29" t="s">
        <v>38</v>
      </c>
      <c r="S49" s="28" t="s">
        <v>93</v>
      </c>
      <c r="T49" s="28" t="s">
        <v>308</v>
      </c>
      <c r="U49" s="5" t="s">
        <v>145</v>
      </c>
      <c r="V49" s="28" t="s">
        <v>322</v>
      </c>
      <c r="W49" s="7" t="s">
        <v>335</v>
      </c>
      <c r="X49" s="7" t="s">
        <v>38</v>
      </c>
      <c r="Y49" s="5" t="s">
        <v>111</v>
      </c>
      <c r="Z49" s="5" t="s">
        <v>324</v>
      </c>
      <c r="AA49" s="6" t="s">
        <v>38</v>
      </c>
      <c r="AB49" s="6" t="s">
        <v>38</v>
      </c>
      <c r="AC49" s="6" t="s">
        <v>38</v>
      </c>
      <c r="AD49" s="6" t="s">
        <v>38</v>
      </c>
      <c r="AE49" s="6" t="s">
        <v>38</v>
      </c>
    </row>
    <row r="50">
      <c r="A50" s="28" t="s">
        <v>336</v>
      </c>
      <c r="B50" s="6" t="s">
        <v>337</v>
      </c>
      <c r="C50" s="6" t="s">
        <v>296</v>
      </c>
      <c r="D50" s="7" t="s">
        <v>297</v>
      </c>
      <c r="E50" s="28" t="s">
        <v>298</v>
      </c>
      <c r="F50" s="5" t="s">
        <v>338</v>
      </c>
      <c r="G50" s="6" t="s">
        <v>38</v>
      </c>
      <c r="H50" s="6" t="s">
        <v>339</v>
      </c>
      <c r="I50" s="6" t="s">
        <v>38</v>
      </c>
      <c r="J50" s="8" t="s">
        <v>340</v>
      </c>
      <c r="K50" s="5" t="s">
        <v>341</v>
      </c>
      <c r="L50" s="7" t="s">
        <v>342</v>
      </c>
      <c r="M50" s="9">
        <v>5990</v>
      </c>
      <c r="N50" s="5" t="s">
        <v>41</v>
      </c>
      <c r="O50" s="32">
        <v>42768.4276922801</v>
      </c>
      <c r="P50" s="33">
        <v>42772.5559738079</v>
      </c>
      <c r="Q50" s="28" t="s">
        <v>38</v>
      </c>
      <c r="R50" s="29" t="s">
        <v>38</v>
      </c>
      <c r="S50" s="28" t="s">
        <v>93</v>
      </c>
      <c r="T50" s="28" t="s">
        <v>38</v>
      </c>
      <c r="U50" s="5" t="s">
        <v>38</v>
      </c>
      <c r="V50" s="28" t="s">
        <v>342</v>
      </c>
      <c r="W50" s="7" t="s">
        <v>38</v>
      </c>
      <c r="X50" s="7" t="s">
        <v>38</v>
      </c>
      <c r="Y50" s="5" t="s">
        <v>38</v>
      </c>
      <c r="Z50" s="5" t="s">
        <v>38</v>
      </c>
      <c r="AA50" s="6" t="s">
        <v>38</v>
      </c>
      <c r="AB50" s="6" t="s">
        <v>38</v>
      </c>
      <c r="AC50" s="6" t="s">
        <v>38</v>
      </c>
      <c r="AD50" s="6" t="s">
        <v>38</v>
      </c>
      <c r="AE50" s="6" t="s">
        <v>38</v>
      </c>
    </row>
    <row r="51">
      <c r="A51" s="28" t="s">
        <v>343</v>
      </c>
      <c r="B51" s="6" t="s">
        <v>344</v>
      </c>
      <c r="C51" s="6" t="s">
        <v>296</v>
      </c>
      <c r="D51" s="7" t="s">
        <v>297</v>
      </c>
      <c r="E51" s="28" t="s">
        <v>298</v>
      </c>
      <c r="F51" s="5" t="s">
        <v>22</v>
      </c>
      <c r="G51" s="6" t="s">
        <v>38</v>
      </c>
      <c r="H51" s="6" t="s">
        <v>38</v>
      </c>
      <c r="I51" s="6" t="s">
        <v>38</v>
      </c>
      <c r="J51" s="8" t="s">
        <v>340</v>
      </c>
      <c r="K51" s="5" t="s">
        <v>341</v>
      </c>
      <c r="L51" s="7" t="s">
        <v>342</v>
      </c>
      <c r="M51" s="9">
        <v>6000</v>
      </c>
      <c r="N51" s="5" t="s">
        <v>59</v>
      </c>
      <c r="O51" s="32">
        <v>42768.4285354514</v>
      </c>
      <c r="P51" s="33">
        <v>42772.5559738079</v>
      </c>
      <c r="Q51" s="28" t="s">
        <v>38</v>
      </c>
      <c r="R51" s="29" t="s">
        <v>345</v>
      </c>
      <c r="S51" s="28" t="s">
        <v>93</v>
      </c>
      <c r="T51" s="28" t="s">
        <v>346</v>
      </c>
      <c r="U51" s="5" t="s">
        <v>347</v>
      </c>
      <c r="V51" s="28" t="s">
        <v>342</v>
      </c>
      <c r="W51" s="7" t="s">
        <v>348</v>
      </c>
      <c r="X51" s="7" t="s">
        <v>38</v>
      </c>
      <c r="Y51" s="5" t="s">
        <v>81</v>
      </c>
      <c r="Z51" s="5" t="s">
        <v>38</v>
      </c>
      <c r="AA51" s="6" t="s">
        <v>38</v>
      </c>
      <c r="AB51" s="6" t="s">
        <v>38</v>
      </c>
      <c r="AC51" s="6" t="s">
        <v>38</v>
      </c>
      <c r="AD51" s="6" t="s">
        <v>38</v>
      </c>
      <c r="AE51" s="6" t="s">
        <v>38</v>
      </c>
    </row>
    <row r="52">
      <c r="A52" s="28" t="s">
        <v>349</v>
      </c>
      <c r="B52" s="6" t="s">
        <v>350</v>
      </c>
      <c r="C52" s="6" t="s">
        <v>296</v>
      </c>
      <c r="D52" s="7" t="s">
        <v>297</v>
      </c>
      <c r="E52" s="28" t="s">
        <v>298</v>
      </c>
      <c r="F52" s="5" t="s">
        <v>22</v>
      </c>
      <c r="G52" s="6" t="s">
        <v>38</v>
      </c>
      <c r="H52" s="6" t="s">
        <v>38</v>
      </c>
      <c r="I52" s="6" t="s">
        <v>38</v>
      </c>
      <c r="J52" s="8" t="s">
        <v>340</v>
      </c>
      <c r="K52" s="5" t="s">
        <v>341</v>
      </c>
      <c r="L52" s="7" t="s">
        <v>342</v>
      </c>
      <c r="M52" s="9">
        <v>6010</v>
      </c>
      <c r="N52" s="5" t="s">
        <v>59</v>
      </c>
      <c r="O52" s="32">
        <v>42768.4295962153</v>
      </c>
      <c r="P52" s="33">
        <v>42772.5559738079</v>
      </c>
      <c r="Q52" s="28" t="s">
        <v>351</v>
      </c>
      <c r="R52" s="29" t="s">
        <v>352</v>
      </c>
      <c r="S52" s="28" t="s">
        <v>93</v>
      </c>
      <c r="T52" s="28" t="s">
        <v>303</v>
      </c>
      <c r="U52" s="5" t="s">
        <v>145</v>
      </c>
      <c r="V52" s="28" t="s">
        <v>342</v>
      </c>
      <c r="W52" s="7" t="s">
        <v>353</v>
      </c>
      <c r="X52" s="7" t="s">
        <v>189</v>
      </c>
      <c r="Y52" s="5" t="s">
        <v>81</v>
      </c>
      <c r="Z52" s="5" t="s">
        <v>38</v>
      </c>
      <c r="AA52" s="6" t="s">
        <v>38</v>
      </c>
      <c r="AB52" s="6" t="s">
        <v>38</v>
      </c>
      <c r="AC52" s="6" t="s">
        <v>38</v>
      </c>
      <c r="AD52" s="6" t="s">
        <v>38</v>
      </c>
      <c r="AE52" s="6" t="s">
        <v>38</v>
      </c>
    </row>
    <row r="53">
      <c r="A53" s="28" t="s">
        <v>354</v>
      </c>
      <c r="B53" s="6" t="s">
        <v>355</v>
      </c>
      <c r="C53" s="6" t="s">
        <v>274</v>
      </c>
      <c r="D53" s="7" t="s">
        <v>356</v>
      </c>
      <c r="E53" s="28" t="s">
        <v>357</v>
      </c>
      <c r="F53" s="5" t="s">
        <v>173</v>
      </c>
      <c r="G53" s="6" t="s">
        <v>152</v>
      </c>
      <c r="H53" s="6" t="s">
        <v>355</v>
      </c>
      <c r="I53" s="6" t="s">
        <v>38</v>
      </c>
      <c r="J53" s="8" t="s">
        <v>175</v>
      </c>
      <c r="K53" s="5" t="s">
        <v>176</v>
      </c>
      <c r="L53" s="7" t="s">
        <v>177</v>
      </c>
      <c r="M53" s="9">
        <v>6020</v>
      </c>
      <c r="N53" s="5" t="s">
        <v>178</v>
      </c>
      <c r="O53" s="32">
        <v>42768.6217175579</v>
      </c>
      <c r="P53" s="33">
        <v>42772.5787646644</v>
      </c>
      <c r="Q53" s="28" t="s">
        <v>38</v>
      </c>
      <c r="R53" s="29" t="s">
        <v>38</v>
      </c>
      <c r="S53" s="28" t="s">
        <v>93</v>
      </c>
      <c r="T53" s="28" t="s">
        <v>358</v>
      </c>
      <c r="U53" s="5" t="s">
        <v>359</v>
      </c>
      <c r="V53" s="28" t="s">
        <v>177</v>
      </c>
      <c r="W53" s="7" t="s">
        <v>38</v>
      </c>
      <c r="X53" s="7" t="s">
        <v>38</v>
      </c>
      <c r="Y53" s="5" t="s">
        <v>38</v>
      </c>
      <c r="Z53" s="5" t="s">
        <v>38</v>
      </c>
      <c r="AA53" s="6" t="s">
        <v>38</v>
      </c>
      <c r="AB53" s="6" t="s">
        <v>38</v>
      </c>
      <c r="AC53" s="6" t="s">
        <v>38</v>
      </c>
      <c r="AD53" s="6" t="s">
        <v>38</v>
      </c>
      <c r="AE53" s="6" t="s">
        <v>38</v>
      </c>
    </row>
    <row r="54">
      <c r="A54" s="28" t="s">
        <v>360</v>
      </c>
      <c r="B54" s="6" t="s">
        <v>361</v>
      </c>
      <c r="C54" s="6" t="s">
        <v>362</v>
      </c>
      <c r="D54" s="7" t="s">
        <v>363</v>
      </c>
      <c r="E54" s="28" t="s">
        <v>364</v>
      </c>
      <c r="F54" s="5" t="s">
        <v>22</v>
      </c>
      <c r="G54" s="6" t="s">
        <v>152</v>
      </c>
      <c r="H54" s="6" t="s">
        <v>38</v>
      </c>
      <c r="I54" s="6" t="s">
        <v>38</v>
      </c>
      <c r="J54" s="8" t="s">
        <v>153</v>
      </c>
      <c r="K54" s="5" t="s">
        <v>154</v>
      </c>
      <c r="L54" s="7" t="s">
        <v>155</v>
      </c>
      <c r="M54" s="9">
        <v>6030</v>
      </c>
      <c r="N54" s="5" t="s">
        <v>237</v>
      </c>
      <c r="O54" s="32">
        <v>42768.8363232986</v>
      </c>
      <c r="P54" s="33">
        <v>42770.7327628125</v>
      </c>
      <c r="Q54" s="28" t="s">
        <v>365</v>
      </c>
      <c r="R54" s="29" t="s">
        <v>366</v>
      </c>
      <c r="S54" s="28" t="s">
        <v>93</v>
      </c>
      <c r="T54" s="28" t="s">
        <v>157</v>
      </c>
      <c r="U54" s="5" t="s">
        <v>145</v>
      </c>
      <c r="V54" s="28" t="s">
        <v>155</v>
      </c>
      <c r="W54" s="7" t="s">
        <v>367</v>
      </c>
      <c r="X54" s="7" t="s">
        <v>39</v>
      </c>
      <c r="Y54" s="5" t="s">
        <v>133</v>
      </c>
      <c r="Z54" s="5" t="s">
        <v>38</v>
      </c>
      <c r="AA54" s="6" t="s">
        <v>38</v>
      </c>
      <c r="AB54" s="6" t="s">
        <v>38</v>
      </c>
      <c r="AC54" s="6" t="s">
        <v>38</v>
      </c>
      <c r="AD54" s="6" t="s">
        <v>38</v>
      </c>
      <c r="AE54" s="6" t="s">
        <v>38</v>
      </c>
    </row>
    <row r="55">
      <c r="A55" s="28" t="s">
        <v>368</v>
      </c>
      <c r="B55" s="6" t="s">
        <v>369</v>
      </c>
      <c r="C55" s="6" t="s">
        <v>362</v>
      </c>
      <c r="D55" s="7" t="s">
        <v>363</v>
      </c>
      <c r="E55" s="28" t="s">
        <v>364</v>
      </c>
      <c r="F55" s="5" t="s">
        <v>22</v>
      </c>
      <c r="G55" s="6" t="s">
        <v>152</v>
      </c>
      <c r="H55" s="6" t="s">
        <v>38</v>
      </c>
      <c r="I55" s="6" t="s">
        <v>38</v>
      </c>
      <c r="J55" s="8" t="s">
        <v>153</v>
      </c>
      <c r="K55" s="5" t="s">
        <v>154</v>
      </c>
      <c r="L55" s="7" t="s">
        <v>155</v>
      </c>
      <c r="M55" s="9">
        <v>6040</v>
      </c>
      <c r="N55" s="5" t="s">
        <v>237</v>
      </c>
      <c r="O55" s="32">
        <v>42768.839055787</v>
      </c>
      <c r="P55" s="33">
        <v>42770.732762963</v>
      </c>
      <c r="Q55" s="28" t="s">
        <v>370</v>
      </c>
      <c r="R55" s="29" t="s">
        <v>371</v>
      </c>
      <c r="S55" s="28" t="s">
        <v>93</v>
      </c>
      <c r="T55" s="28" t="s">
        <v>303</v>
      </c>
      <c r="U55" s="5" t="s">
        <v>145</v>
      </c>
      <c r="V55" s="28" t="s">
        <v>155</v>
      </c>
      <c r="W55" s="7" t="s">
        <v>372</v>
      </c>
      <c r="X55" s="7" t="s">
        <v>189</v>
      </c>
      <c r="Y55" s="5" t="s">
        <v>133</v>
      </c>
      <c r="Z55" s="5" t="s">
        <v>38</v>
      </c>
      <c r="AA55" s="6" t="s">
        <v>38</v>
      </c>
      <c r="AB55" s="6" t="s">
        <v>38</v>
      </c>
      <c r="AC55" s="6" t="s">
        <v>38</v>
      </c>
      <c r="AD55" s="6" t="s">
        <v>38</v>
      </c>
      <c r="AE55" s="6" t="s">
        <v>38</v>
      </c>
    </row>
    <row r="56">
      <c r="A56" s="28" t="s">
        <v>373</v>
      </c>
      <c r="B56" s="6" t="s">
        <v>374</v>
      </c>
      <c r="C56" s="6" t="s">
        <v>362</v>
      </c>
      <c r="D56" s="7" t="s">
        <v>375</v>
      </c>
      <c r="E56" s="28" t="s">
        <v>376</v>
      </c>
      <c r="F56" s="5" t="s">
        <v>22</v>
      </c>
      <c r="G56" s="6" t="s">
        <v>70</v>
      </c>
      <c r="H56" s="6" t="s">
        <v>38</v>
      </c>
      <c r="I56" s="6" t="s">
        <v>38</v>
      </c>
      <c r="J56" s="8" t="s">
        <v>175</v>
      </c>
      <c r="K56" s="5" t="s">
        <v>176</v>
      </c>
      <c r="L56" s="7" t="s">
        <v>177</v>
      </c>
      <c r="M56" s="9">
        <v>6050</v>
      </c>
      <c r="N56" s="5" t="s">
        <v>59</v>
      </c>
      <c r="O56" s="32">
        <v>42768.8397466088</v>
      </c>
      <c r="P56" s="33">
        <v>42771.7258324074</v>
      </c>
      <c r="Q56" s="28" t="s">
        <v>38</v>
      </c>
      <c r="R56" s="29" t="s">
        <v>377</v>
      </c>
      <c r="S56" s="28" t="s">
        <v>93</v>
      </c>
      <c r="T56" s="28" t="s">
        <v>187</v>
      </c>
      <c r="U56" s="5" t="s">
        <v>145</v>
      </c>
      <c r="V56" s="28" t="s">
        <v>177</v>
      </c>
      <c r="W56" s="7" t="s">
        <v>378</v>
      </c>
      <c r="X56" s="7" t="s">
        <v>38</v>
      </c>
      <c r="Y56" s="5" t="s">
        <v>133</v>
      </c>
      <c r="Z56" s="5" t="s">
        <v>38</v>
      </c>
      <c r="AA56" s="6" t="s">
        <v>38</v>
      </c>
      <c r="AB56" s="6" t="s">
        <v>38</v>
      </c>
      <c r="AC56" s="6" t="s">
        <v>38</v>
      </c>
      <c r="AD56" s="6" t="s">
        <v>38</v>
      </c>
      <c r="AE56" s="6" t="s">
        <v>38</v>
      </c>
    </row>
    <row r="57">
      <c r="A57" s="28" t="s">
        <v>379</v>
      </c>
      <c r="B57" s="6" t="s">
        <v>369</v>
      </c>
      <c r="C57" s="6" t="s">
        <v>362</v>
      </c>
      <c r="D57" s="7" t="s">
        <v>363</v>
      </c>
      <c r="E57" s="28" t="s">
        <v>364</v>
      </c>
      <c r="F57" s="5" t="s">
        <v>22</v>
      </c>
      <c r="G57" s="6" t="s">
        <v>152</v>
      </c>
      <c r="H57" s="6" t="s">
        <v>38</v>
      </c>
      <c r="I57" s="6" t="s">
        <v>38</v>
      </c>
      <c r="J57" s="8" t="s">
        <v>153</v>
      </c>
      <c r="K57" s="5" t="s">
        <v>154</v>
      </c>
      <c r="L57" s="7" t="s">
        <v>155</v>
      </c>
      <c r="M57" s="9">
        <v>6060</v>
      </c>
      <c r="N57" s="5" t="s">
        <v>237</v>
      </c>
      <c r="O57" s="32">
        <v>42768.8402862616</v>
      </c>
      <c r="P57" s="33">
        <v>42770.732762963</v>
      </c>
      <c r="Q57" s="28" t="s">
        <v>380</v>
      </c>
      <c r="R57" s="29" t="s">
        <v>381</v>
      </c>
      <c r="S57" s="28" t="s">
        <v>93</v>
      </c>
      <c r="T57" s="28" t="s">
        <v>308</v>
      </c>
      <c r="U57" s="5" t="s">
        <v>145</v>
      </c>
      <c r="V57" s="28" t="s">
        <v>155</v>
      </c>
      <c r="W57" s="7" t="s">
        <v>382</v>
      </c>
      <c r="X57" s="7" t="s">
        <v>189</v>
      </c>
      <c r="Y57" s="5" t="s">
        <v>133</v>
      </c>
      <c r="Z57" s="5" t="s">
        <v>38</v>
      </c>
      <c r="AA57" s="6" t="s">
        <v>38</v>
      </c>
      <c r="AB57" s="6" t="s">
        <v>38</v>
      </c>
      <c r="AC57" s="6" t="s">
        <v>38</v>
      </c>
      <c r="AD57" s="6" t="s">
        <v>38</v>
      </c>
      <c r="AE57" s="6" t="s">
        <v>38</v>
      </c>
    </row>
    <row r="58">
      <c r="A58" s="28" t="s">
        <v>383</v>
      </c>
      <c r="B58" s="6" t="s">
        <v>374</v>
      </c>
      <c r="C58" s="6" t="s">
        <v>362</v>
      </c>
      <c r="D58" s="7" t="s">
        <v>375</v>
      </c>
      <c r="E58" s="28" t="s">
        <v>376</v>
      </c>
      <c r="F58" s="5" t="s">
        <v>22</v>
      </c>
      <c r="G58" s="6" t="s">
        <v>70</v>
      </c>
      <c r="H58" s="6" t="s">
        <v>38</v>
      </c>
      <c r="I58" s="6" t="s">
        <v>38</v>
      </c>
      <c r="J58" s="8" t="s">
        <v>175</v>
      </c>
      <c r="K58" s="5" t="s">
        <v>176</v>
      </c>
      <c r="L58" s="7" t="s">
        <v>177</v>
      </c>
      <c r="M58" s="9">
        <v>6070</v>
      </c>
      <c r="N58" s="5" t="s">
        <v>59</v>
      </c>
      <c r="O58" s="32">
        <v>42768.8411495023</v>
      </c>
      <c r="P58" s="33">
        <v>42771.7258322107</v>
      </c>
      <c r="Q58" s="28" t="s">
        <v>38</v>
      </c>
      <c r="R58" s="29" t="s">
        <v>384</v>
      </c>
      <c r="S58" s="28" t="s">
        <v>93</v>
      </c>
      <c r="T58" s="28" t="s">
        <v>385</v>
      </c>
      <c r="U58" s="5" t="s">
        <v>109</v>
      </c>
      <c r="V58" s="28" t="s">
        <v>177</v>
      </c>
      <c r="W58" s="7" t="s">
        <v>386</v>
      </c>
      <c r="X58" s="7" t="s">
        <v>38</v>
      </c>
      <c r="Y58" s="5" t="s">
        <v>133</v>
      </c>
      <c r="Z58" s="5" t="s">
        <v>38</v>
      </c>
      <c r="AA58" s="6" t="s">
        <v>38</v>
      </c>
      <c r="AB58" s="6" t="s">
        <v>38</v>
      </c>
      <c r="AC58" s="6" t="s">
        <v>38</v>
      </c>
      <c r="AD58" s="6" t="s">
        <v>38</v>
      </c>
      <c r="AE58" s="6" t="s">
        <v>38</v>
      </c>
    </row>
    <row r="59">
      <c r="A59" s="28" t="s">
        <v>387</v>
      </c>
      <c r="B59" s="6" t="s">
        <v>388</v>
      </c>
      <c r="C59" s="6" t="s">
        <v>362</v>
      </c>
      <c r="D59" s="7" t="s">
        <v>363</v>
      </c>
      <c r="E59" s="28" t="s">
        <v>364</v>
      </c>
      <c r="F59" s="5" t="s">
        <v>22</v>
      </c>
      <c r="G59" s="6" t="s">
        <v>152</v>
      </c>
      <c r="H59" s="6" t="s">
        <v>38</v>
      </c>
      <c r="I59" s="6" t="s">
        <v>38</v>
      </c>
      <c r="J59" s="8" t="s">
        <v>153</v>
      </c>
      <c r="K59" s="5" t="s">
        <v>154</v>
      </c>
      <c r="L59" s="7" t="s">
        <v>155</v>
      </c>
      <c r="M59" s="9">
        <v>6080</v>
      </c>
      <c r="N59" s="5" t="s">
        <v>59</v>
      </c>
      <c r="O59" s="32">
        <v>42768.8425596065</v>
      </c>
      <c r="P59" s="33">
        <v>42770.732762963</v>
      </c>
      <c r="Q59" s="28" t="s">
        <v>389</v>
      </c>
      <c r="R59" s="29" t="s">
        <v>390</v>
      </c>
      <c r="S59" s="28" t="s">
        <v>93</v>
      </c>
      <c r="T59" s="28" t="s">
        <v>187</v>
      </c>
      <c r="U59" s="5" t="s">
        <v>145</v>
      </c>
      <c r="V59" s="28" t="s">
        <v>155</v>
      </c>
      <c r="W59" s="7" t="s">
        <v>391</v>
      </c>
      <c r="X59" s="7" t="s">
        <v>39</v>
      </c>
      <c r="Y59" s="5" t="s">
        <v>133</v>
      </c>
      <c r="Z59" s="5" t="s">
        <v>38</v>
      </c>
      <c r="AA59" s="6" t="s">
        <v>38</v>
      </c>
      <c r="AB59" s="6" t="s">
        <v>38</v>
      </c>
      <c r="AC59" s="6" t="s">
        <v>38</v>
      </c>
      <c r="AD59" s="6" t="s">
        <v>38</v>
      </c>
      <c r="AE59" s="6" t="s">
        <v>38</v>
      </c>
    </row>
    <row r="60">
      <c r="A60" s="28" t="s">
        <v>392</v>
      </c>
      <c r="B60" s="6" t="s">
        <v>393</v>
      </c>
      <c r="C60" s="6" t="s">
        <v>362</v>
      </c>
      <c r="D60" s="7" t="s">
        <v>363</v>
      </c>
      <c r="E60" s="28" t="s">
        <v>364</v>
      </c>
      <c r="F60" s="5" t="s">
        <v>22</v>
      </c>
      <c r="G60" s="6" t="s">
        <v>152</v>
      </c>
      <c r="H60" s="6" t="s">
        <v>38</v>
      </c>
      <c r="I60" s="6" t="s">
        <v>38</v>
      </c>
      <c r="J60" s="8" t="s">
        <v>139</v>
      </c>
      <c r="K60" s="5" t="s">
        <v>140</v>
      </c>
      <c r="L60" s="7" t="s">
        <v>141</v>
      </c>
      <c r="M60" s="9">
        <v>6090</v>
      </c>
      <c r="N60" s="5" t="s">
        <v>59</v>
      </c>
      <c r="O60" s="32">
        <v>42768.845221331</v>
      </c>
      <c r="P60" s="33">
        <v>42770.732762963</v>
      </c>
      <c r="Q60" s="28" t="s">
        <v>38</v>
      </c>
      <c r="R60" s="29" t="s">
        <v>394</v>
      </c>
      <c r="S60" s="28" t="s">
        <v>93</v>
      </c>
      <c r="T60" s="28" t="s">
        <v>144</v>
      </c>
      <c r="U60" s="5" t="s">
        <v>145</v>
      </c>
      <c r="V60" s="28" t="s">
        <v>141</v>
      </c>
      <c r="W60" s="7" t="s">
        <v>395</v>
      </c>
      <c r="X60" s="7" t="s">
        <v>38</v>
      </c>
      <c r="Y60" s="5" t="s">
        <v>133</v>
      </c>
      <c r="Z60" s="5" t="s">
        <v>38</v>
      </c>
      <c r="AA60" s="6" t="s">
        <v>38</v>
      </c>
      <c r="AB60" s="6" t="s">
        <v>38</v>
      </c>
      <c r="AC60" s="6" t="s">
        <v>38</v>
      </c>
      <c r="AD60" s="6" t="s">
        <v>38</v>
      </c>
      <c r="AE60" s="6" t="s">
        <v>38</v>
      </c>
    </row>
    <row r="61">
      <c r="A61" s="28" t="s">
        <v>396</v>
      </c>
      <c r="B61" s="6" t="s">
        <v>397</v>
      </c>
      <c r="C61" s="6" t="s">
        <v>362</v>
      </c>
      <c r="D61" s="7" t="s">
        <v>363</v>
      </c>
      <c r="E61" s="28" t="s">
        <v>364</v>
      </c>
      <c r="F61" s="5" t="s">
        <v>398</v>
      </c>
      <c r="G61" s="6" t="s">
        <v>152</v>
      </c>
      <c r="H61" s="6" t="s">
        <v>38</v>
      </c>
      <c r="I61" s="6" t="s">
        <v>38</v>
      </c>
      <c r="J61" s="8" t="s">
        <v>56</v>
      </c>
      <c r="K61" s="5" t="s">
        <v>57</v>
      </c>
      <c r="L61" s="7" t="s">
        <v>58</v>
      </c>
      <c r="M61" s="9">
        <v>6100</v>
      </c>
      <c r="N61" s="5" t="s">
        <v>59</v>
      </c>
      <c r="O61" s="32">
        <v>42768.8469875</v>
      </c>
      <c r="P61" s="33">
        <v>42770.7327631597</v>
      </c>
      <c r="Q61" s="28" t="s">
        <v>38</v>
      </c>
      <c r="R61" s="29" t="s">
        <v>399</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400</v>
      </c>
      <c r="B62" s="6" t="s">
        <v>401</v>
      </c>
      <c r="C62" s="6" t="s">
        <v>362</v>
      </c>
      <c r="D62" s="7" t="s">
        <v>375</v>
      </c>
      <c r="E62" s="28" t="s">
        <v>376</v>
      </c>
      <c r="F62" s="5" t="s">
        <v>22</v>
      </c>
      <c r="G62" s="6" t="s">
        <v>70</v>
      </c>
      <c r="H62" s="6" t="s">
        <v>38</v>
      </c>
      <c r="I62" s="6" t="s">
        <v>38</v>
      </c>
      <c r="J62" s="8" t="s">
        <v>175</v>
      </c>
      <c r="K62" s="5" t="s">
        <v>176</v>
      </c>
      <c r="L62" s="7" t="s">
        <v>177</v>
      </c>
      <c r="M62" s="9">
        <v>6110</v>
      </c>
      <c r="N62" s="5" t="s">
        <v>59</v>
      </c>
      <c r="O62" s="32">
        <v>42768.8802018866</v>
      </c>
      <c r="P62" s="33">
        <v>42771.7258324074</v>
      </c>
      <c r="Q62" s="28" t="s">
        <v>38</v>
      </c>
      <c r="R62" s="29" t="s">
        <v>402</v>
      </c>
      <c r="S62" s="28" t="s">
        <v>93</v>
      </c>
      <c r="T62" s="28" t="s">
        <v>187</v>
      </c>
      <c r="U62" s="5" t="s">
        <v>145</v>
      </c>
      <c r="V62" s="28" t="s">
        <v>177</v>
      </c>
      <c r="W62" s="7" t="s">
        <v>403</v>
      </c>
      <c r="X62" s="7" t="s">
        <v>38</v>
      </c>
      <c r="Y62" s="5" t="s">
        <v>81</v>
      </c>
      <c r="Z62" s="5" t="s">
        <v>38</v>
      </c>
      <c r="AA62" s="6" t="s">
        <v>38</v>
      </c>
      <c r="AB62" s="6" t="s">
        <v>38</v>
      </c>
      <c r="AC62" s="6" t="s">
        <v>38</v>
      </c>
      <c r="AD62" s="6" t="s">
        <v>38</v>
      </c>
      <c r="AE62" s="6" t="s">
        <v>38</v>
      </c>
    </row>
    <row r="63">
      <c r="A63" s="28" t="s">
        <v>404</v>
      </c>
      <c r="B63" s="6" t="s">
        <v>405</v>
      </c>
      <c r="C63" s="6" t="s">
        <v>406</v>
      </c>
      <c r="D63" s="7" t="s">
        <v>407</v>
      </c>
      <c r="E63" s="28" t="s">
        <v>408</v>
      </c>
      <c r="F63" s="5" t="s">
        <v>22</v>
      </c>
      <c r="G63" s="6" t="s">
        <v>38</v>
      </c>
      <c r="H63" s="6" t="s">
        <v>38</v>
      </c>
      <c r="I63" s="6" t="s">
        <v>38</v>
      </c>
      <c r="J63" s="8" t="s">
        <v>409</v>
      </c>
      <c r="K63" s="5" t="s">
        <v>410</v>
      </c>
      <c r="L63" s="7" t="s">
        <v>411</v>
      </c>
      <c r="M63" s="9">
        <v>6120</v>
      </c>
      <c r="N63" s="5" t="s">
        <v>178</v>
      </c>
      <c r="O63" s="32">
        <v>42769.2555140046</v>
      </c>
      <c r="P63" s="33">
        <v>42772.0969395833</v>
      </c>
      <c r="Q63" s="28" t="s">
        <v>38</v>
      </c>
      <c r="R63" s="29" t="s">
        <v>38</v>
      </c>
      <c r="S63" s="28" t="s">
        <v>76</v>
      </c>
      <c r="T63" s="28" t="s">
        <v>308</v>
      </c>
      <c r="U63" s="5" t="s">
        <v>321</v>
      </c>
      <c r="V63" s="28" t="s">
        <v>412</v>
      </c>
      <c r="W63" s="7" t="s">
        <v>413</v>
      </c>
      <c r="X63" s="7" t="s">
        <v>38</v>
      </c>
      <c r="Y63" s="5" t="s">
        <v>81</v>
      </c>
      <c r="Z63" s="5" t="s">
        <v>414</v>
      </c>
      <c r="AA63" s="6" t="s">
        <v>38</v>
      </c>
      <c r="AB63" s="6" t="s">
        <v>38</v>
      </c>
      <c r="AC63" s="6" t="s">
        <v>38</v>
      </c>
      <c r="AD63" s="6" t="s">
        <v>38</v>
      </c>
      <c r="AE63" s="6" t="s">
        <v>38</v>
      </c>
    </row>
    <row r="64">
      <c r="A64" s="28" t="s">
        <v>415</v>
      </c>
      <c r="B64" s="6" t="s">
        <v>405</v>
      </c>
      <c r="C64" s="6" t="s">
        <v>406</v>
      </c>
      <c r="D64" s="7" t="s">
        <v>407</v>
      </c>
      <c r="E64" s="28" t="s">
        <v>408</v>
      </c>
      <c r="F64" s="5" t="s">
        <v>22</v>
      </c>
      <c r="G64" s="6" t="s">
        <v>38</v>
      </c>
      <c r="H64" s="6" t="s">
        <v>38</v>
      </c>
      <c r="I64" s="6" t="s">
        <v>38</v>
      </c>
      <c r="J64" s="8" t="s">
        <v>409</v>
      </c>
      <c r="K64" s="5" t="s">
        <v>410</v>
      </c>
      <c r="L64" s="7" t="s">
        <v>411</v>
      </c>
      <c r="M64" s="9">
        <v>6130</v>
      </c>
      <c r="N64" s="5" t="s">
        <v>178</v>
      </c>
      <c r="O64" s="32">
        <v>42769.2568336806</v>
      </c>
      <c r="P64" s="33">
        <v>42772.0969397801</v>
      </c>
      <c r="Q64" s="28" t="s">
        <v>38</v>
      </c>
      <c r="R64" s="29" t="s">
        <v>38</v>
      </c>
      <c r="S64" s="28" t="s">
        <v>93</v>
      </c>
      <c r="T64" s="28" t="s">
        <v>308</v>
      </c>
      <c r="U64" s="5" t="s">
        <v>145</v>
      </c>
      <c r="V64" s="28" t="s">
        <v>412</v>
      </c>
      <c r="W64" s="7" t="s">
        <v>416</v>
      </c>
      <c r="X64" s="7" t="s">
        <v>38</v>
      </c>
      <c r="Y64" s="5" t="s">
        <v>111</v>
      </c>
      <c r="Z64" s="5" t="s">
        <v>414</v>
      </c>
      <c r="AA64" s="6" t="s">
        <v>38</v>
      </c>
      <c r="AB64" s="6" t="s">
        <v>38</v>
      </c>
      <c r="AC64" s="6" t="s">
        <v>38</v>
      </c>
      <c r="AD64" s="6" t="s">
        <v>38</v>
      </c>
      <c r="AE64" s="6" t="s">
        <v>38</v>
      </c>
    </row>
    <row r="65">
      <c r="A65" s="28" t="s">
        <v>417</v>
      </c>
      <c r="B65" s="6" t="s">
        <v>418</v>
      </c>
      <c r="C65" s="6" t="s">
        <v>419</v>
      </c>
      <c r="D65" s="7" t="s">
        <v>420</v>
      </c>
      <c r="E65" s="28" t="s">
        <v>421</v>
      </c>
      <c r="F65" s="5" t="s">
        <v>22</v>
      </c>
      <c r="G65" s="6" t="s">
        <v>38</v>
      </c>
      <c r="H65" s="6" t="s">
        <v>38</v>
      </c>
      <c r="I65" s="6" t="s">
        <v>38</v>
      </c>
      <c r="J65" s="8" t="s">
        <v>422</v>
      </c>
      <c r="K65" s="5" t="s">
        <v>423</v>
      </c>
      <c r="L65" s="7" t="s">
        <v>424</v>
      </c>
      <c r="M65" s="9">
        <v>6140</v>
      </c>
      <c r="N65" s="5" t="s">
        <v>59</v>
      </c>
      <c r="O65" s="32">
        <v>42769.3463779745</v>
      </c>
      <c r="P65" s="33">
        <v>42769.4670043171</v>
      </c>
      <c r="Q65" s="28" t="s">
        <v>425</v>
      </c>
      <c r="R65" s="29" t="s">
        <v>426</v>
      </c>
      <c r="S65" s="28" t="s">
        <v>76</v>
      </c>
      <c r="T65" s="28" t="s">
        <v>187</v>
      </c>
      <c r="U65" s="5" t="s">
        <v>321</v>
      </c>
      <c r="V65" s="28" t="s">
        <v>424</v>
      </c>
      <c r="W65" s="7" t="s">
        <v>427</v>
      </c>
      <c r="X65" s="7" t="s">
        <v>189</v>
      </c>
      <c r="Y65" s="5" t="s">
        <v>81</v>
      </c>
      <c r="Z65" s="5" t="s">
        <v>38</v>
      </c>
      <c r="AA65" s="6" t="s">
        <v>38</v>
      </c>
      <c r="AB65" s="6" t="s">
        <v>38</v>
      </c>
      <c r="AC65" s="6" t="s">
        <v>38</v>
      </c>
      <c r="AD65" s="6" t="s">
        <v>38</v>
      </c>
      <c r="AE65" s="6" t="s">
        <v>38</v>
      </c>
    </row>
    <row r="66">
      <c r="A66" s="28" t="s">
        <v>428</v>
      </c>
      <c r="B66" s="6" t="s">
        <v>418</v>
      </c>
      <c r="C66" s="6" t="s">
        <v>419</v>
      </c>
      <c r="D66" s="7" t="s">
        <v>420</v>
      </c>
      <c r="E66" s="28" t="s">
        <v>421</v>
      </c>
      <c r="F66" s="5" t="s">
        <v>22</v>
      </c>
      <c r="G66" s="6" t="s">
        <v>38</v>
      </c>
      <c r="H66" s="6" t="s">
        <v>38</v>
      </c>
      <c r="I66" s="6" t="s">
        <v>38</v>
      </c>
      <c r="J66" s="8" t="s">
        <v>422</v>
      </c>
      <c r="K66" s="5" t="s">
        <v>423</v>
      </c>
      <c r="L66" s="7" t="s">
        <v>424</v>
      </c>
      <c r="M66" s="9">
        <v>6150</v>
      </c>
      <c r="N66" s="5" t="s">
        <v>59</v>
      </c>
      <c r="O66" s="32">
        <v>42769.3463793982</v>
      </c>
      <c r="P66" s="33">
        <v>42769.4670043171</v>
      </c>
      <c r="Q66" s="28" t="s">
        <v>429</v>
      </c>
      <c r="R66" s="29" t="s">
        <v>430</v>
      </c>
      <c r="S66" s="28" t="s">
        <v>93</v>
      </c>
      <c r="T66" s="28" t="s">
        <v>187</v>
      </c>
      <c r="U66" s="5" t="s">
        <v>145</v>
      </c>
      <c r="V66" s="28" t="s">
        <v>424</v>
      </c>
      <c r="W66" s="7" t="s">
        <v>431</v>
      </c>
      <c r="X66" s="7" t="s">
        <v>189</v>
      </c>
      <c r="Y66" s="5" t="s">
        <v>111</v>
      </c>
      <c r="Z66" s="5" t="s">
        <v>38</v>
      </c>
      <c r="AA66" s="6" t="s">
        <v>38</v>
      </c>
      <c r="AB66" s="6" t="s">
        <v>38</v>
      </c>
      <c r="AC66" s="6" t="s">
        <v>38</v>
      </c>
      <c r="AD66" s="6" t="s">
        <v>38</v>
      </c>
      <c r="AE66" s="6" t="s">
        <v>38</v>
      </c>
    </row>
    <row r="67">
      <c r="A67" s="28" t="s">
        <v>432</v>
      </c>
      <c r="B67" s="6" t="s">
        <v>433</v>
      </c>
      <c r="C67" s="6" t="s">
        <v>419</v>
      </c>
      <c r="D67" s="7" t="s">
        <v>420</v>
      </c>
      <c r="E67" s="28" t="s">
        <v>421</v>
      </c>
      <c r="F67" s="5" t="s">
        <v>173</v>
      </c>
      <c r="G67" s="6" t="s">
        <v>38</v>
      </c>
      <c r="H67" s="6" t="s">
        <v>38</v>
      </c>
      <c r="I67" s="6" t="s">
        <v>38</v>
      </c>
      <c r="J67" s="8" t="s">
        <v>175</v>
      </c>
      <c r="K67" s="5" t="s">
        <v>176</v>
      </c>
      <c r="L67" s="7" t="s">
        <v>177</v>
      </c>
      <c r="M67" s="9">
        <v>6160</v>
      </c>
      <c r="N67" s="5" t="s">
        <v>178</v>
      </c>
      <c r="O67" s="32">
        <v>42769.3463808681</v>
      </c>
      <c r="P67" s="33">
        <v>42769.4670043171</v>
      </c>
      <c r="Q67" s="28" t="s">
        <v>38</v>
      </c>
      <c r="R67" s="29" t="s">
        <v>38</v>
      </c>
      <c r="S67" s="28" t="s">
        <v>93</v>
      </c>
      <c r="T67" s="28" t="s">
        <v>434</v>
      </c>
      <c r="U67" s="5" t="s">
        <v>249</v>
      </c>
      <c r="V67" s="28" t="s">
        <v>177</v>
      </c>
      <c r="W67" s="7" t="s">
        <v>38</v>
      </c>
      <c r="X67" s="7" t="s">
        <v>38</v>
      </c>
      <c r="Y67" s="5" t="s">
        <v>38</v>
      </c>
      <c r="Z67" s="5" t="s">
        <v>38</v>
      </c>
      <c r="AA67" s="6" t="s">
        <v>38</v>
      </c>
      <c r="AB67" s="6" t="s">
        <v>38</v>
      </c>
      <c r="AC67" s="6" t="s">
        <v>38</v>
      </c>
      <c r="AD67" s="6" t="s">
        <v>38</v>
      </c>
      <c r="AE67" s="6" t="s">
        <v>38</v>
      </c>
    </row>
    <row r="68">
      <c r="A68" s="28" t="s">
        <v>435</v>
      </c>
      <c r="B68" s="6" t="s">
        <v>436</v>
      </c>
      <c r="C68" s="6" t="s">
        <v>437</v>
      </c>
      <c r="D68" s="7" t="s">
        <v>420</v>
      </c>
      <c r="E68" s="28" t="s">
        <v>421</v>
      </c>
      <c r="F68" s="5" t="s">
        <v>22</v>
      </c>
      <c r="G68" s="6" t="s">
        <v>38</v>
      </c>
      <c r="H68" s="6" t="s">
        <v>38</v>
      </c>
      <c r="I68" s="6" t="s">
        <v>38</v>
      </c>
      <c r="J68" s="8" t="s">
        <v>438</v>
      </c>
      <c r="K68" s="5" t="s">
        <v>439</v>
      </c>
      <c r="L68" s="7" t="s">
        <v>440</v>
      </c>
      <c r="M68" s="9">
        <v>6170</v>
      </c>
      <c r="N68" s="5" t="s">
        <v>59</v>
      </c>
      <c r="O68" s="32">
        <v>42769.3463808681</v>
      </c>
      <c r="P68" s="33">
        <v>42772.5573958333</v>
      </c>
      <c r="Q68" s="28" t="s">
        <v>441</v>
      </c>
      <c r="R68" s="29" t="s">
        <v>442</v>
      </c>
      <c r="S68" s="28" t="s">
        <v>93</v>
      </c>
      <c r="T68" s="28" t="s">
        <v>187</v>
      </c>
      <c r="U68" s="5" t="s">
        <v>145</v>
      </c>
      <c r="V68" s="28" t="s">
        <v>440</v>
      </c>
      <c r="W68" s="7" t="s">
        <v>443</v>
      </c>
      <c r="X68" s="7" t="s">
        <v>261</v>
      </c>
      <c r="Y68" s="5" t="s">
        <v>133</v>
      </c>
      <c r="Z68" s="5" t="s">
        <v>38</v>
      </c>
      <c r="AA68" s="6" t="s">
        <v>38</v>
      </c>
      <c r="AB68" s="6" t="s">
        <v>38</v>
      </c>
      <c r="AC68" s="6" t="s">
        <v>38</v>
      </c>
      <c r="AD68" s="6" t="s">
        <v>38</v>
      </c>
      <c r="AE68" s="6" t="s">
        <v>38</v>
      </c>
    </row>
    <row r="69">
      <c r="A69" s="30" t="s">
        <v>444</v>
      </c>
      <c r="B69" s="6" t="s">
        <v>445</v>
      </c>
      <c r="C69" s="6" t="s">
        <v>419</v>
      </c>
      <c r="D69" s="7" t="s">
        <v>420</v>
      </c>
      <c r="E69" s="28" t="s">
        <v>421</v>
      </c>
      <c r="F69" s="5" t="s">
        <v>22</v>
      </c>
      <c r="G69" s="6" t="s">
        <v>38</v>
      </c>
      <c r="H69" s="6" t="s">
        <v>38</v>
      </c>
      <c r="I69" s="6" t="s">
        <v>38</v>
      </c>
      <c r="J69" s="8" t="s">
        <v>446</v>
      </c>
      <c r="K69" s="5" t="s">
        <v>447</v>
      </c>
      <c r="L69" s="7" t="s">
        <v>448</v>
      </c>
      <c r="M69" s="9">
        <v>6180</v>
      </c>
      <c r="N69" s="5" t="s">
        <v>328</v>
      </c>
      <c r="O69" s="32">
        <v>42769.3463822917</v>
      </c>
      <c r="Q69" s="28" t="s">
        <v>38</v>
      </c>
      <c r="R69" s="29" t="s">
        <v>38</v>
      </c>
      <c r="S69" s="28" t="s">
        <v>93</v>
      </c>
      <c r="T69" s="28" t="s">
        <v>449</v>
      </c>
      <c r="U69" s="5" t="s">
        <v>228</v>
      </c>
      <c r="V69" s="28" t="s">
        <v>448</v>
      </c>
      <c r="W69" s="7" t="s">
        <v>450</v>
      </c>
      <c r="X69" s="7" t="s">
        <v>38</v>
      </c>
      <c r="Y69" s="5" t="s">
        <v>133</v>
      </c>
      <c r="Z69" s="5" t="s">
        <v>38</v>
      </c>
      <c r="AA69" s="6" t="s">
        <v>38</v>
      </c>
      <c r="AB69" s="6" t="s">
        <v>38</v>
      </c>
      <c r="AC69" s="6" t="s">
        <v>38</v>
      </c>
      <c r="AD69" s="6" t="s">
        <v>38</v>
      </c>
      <c r="AE69" s="6" t="s">
        <v>38</v>
      </c>
    </row>
    <row r="70">
      <c r="A70" s="28" t="s">
        <v>451</v>
      </c>
      <c r="B70" s="6" t="s">
        <v>452</v>
      </c>
      <c r="C70" s="6" t="s">
        <v>419</v>
      </c>
      <c r="D70" s="7" t="s">
        <v>420</v>
      </c>
      <c r="E70" s="28" t="s">
        <v>421</v>
      </c>
      <c r="F70" s="5" t="s">
        <v>22</v>
      </c>
      <c r="G70" s="6" t="s">
        <v>38</v>
      </c>
      <c r="H70" s="6" t="s">
        <v>38</v>
      </c>
      <c r="I70" s="6" t="s">
        <v>38</v>
      </c>
      <c r="J70" s="8" t="s">
        <v>198</v>
      </c>
      <c r="K70" s="5" t="s">
        <v>199</v>
      </c>
      <c r="L70" s="7" t="s">
        <v>200</v>
      </c>
      <c r="M70" s="9">
        <v>6190</v>
      </c>
      <c r="N70" s="5" t="s">
        <v>59</v>
      </c>
      <c r="O70" s="32">
        <v>42769.3463831829</v>
      </c>
      <c r="P70" s="33">
        <v>42772.5835376157</v>
      </c>
      <c r="Q70" s="28" t="s">
        <v>38</v>
      </c>
      <c r="R70" s="29" t="s">
        <v>453</v>
      </c>
      <c r="S70" s="28" t="s">
        <v>93</v>
      </c>
      <c r="T70" s="28" t="s">
        <v>454</v>
      </c>
      <c r="U70" s="5" t="s">
        <v>228</v>
      </c>
      <c r="V70" s="28" t="s">
        <v>202</v>
      </c>
      <c r="W70" s="7" t="s">
        <v>455</v>
      </c>
      <c r="X70" s="7" t="s">
        <v>38</v>
      </c>
      <c r="Y70" s="5" t="s">
        <v>81</v>
      </c>
      <c r="Z70" s="5" t="s">
        <v>38</v>
      </c>
      <c r="AA70" s="6" t="s">
        <v>38</v>
      </c>
      <c r="AB70" s="6" t="s">
        <v>38</v>
      </c>
      <c r="AC70" s="6" t="s">
        <v>38</v>
      </c>
      <c r="AD70" s="6" t="s">
        <v>38</v>
      </c>
      <c r="AE70" s="6" t="s">
        <v>38</v>
      </c>
    </row>
    <row r="71">
      <c r="A71" s="28" t="s">
        <v>456</v>
      </c>
      <c r="B71" s="6" t="s">
        <v>457</v>
      </c>
      <c r="C71" s="6" t="s">
        <v>458</v>
      </c>
      <c r="D71" s="7" t="s">
        <v>459</v>
      </c>
      <c r="E71" s="28" t="s">
        <v>460</v>
      </c>
      <c r="F71" s="5" t="s">
        <v>22</v>
      </c>
      <c r="G71" s="6" t="s">
        <v>152</v>
      </c>
      <c r="H71" s="6" t="s">
        <v>38</v>
      </c>
      <c r="I71" s="6" t="s">
        <v>38</v>
      </c>
      <c r="J71" s="8" t="s">
        <v>461</v>
      </c>
      <c r="K71" s="5" t="s">
        <v>462</v>
      </c>
      <c r="L71" s="7" t="s">
        <v>463</v>
      </c>
      <c r="M71" s="9">
        <v>6200</v>
      </c>
      <c r="N71" s="5" t="s">
        <v>59</v>
      </c>
      <c r="O71" s="32">
        <v>42769.3506408218</v>
      </c>
      <c r="P71" s="33">
        <v>42772.3197614236</v>
      </c>
      <c r="Q71" s="28" t="s">
        <v>464</v>
      </c>
      <c r="R71" s="29" t="s">
        <v>465</v>
      </c>
      <c r="S71" s="28" t="s">
        <v>93</v>
      </c>
      <c r="T71" s="28" t="s">
        <v>187</v>
      </c>
      <c r="U71" s="5" t="s">
        <v>145</v>
      </c>
      <c r="V71" s="28" t="s">
        <v>463</v>
      </c>
      <c r="W71" s="7" t="s">
        <v>466</v>
      </c>
      <c r="X71" s="7" t="s">
        <v>39</v>
      </c>
      <c r="Y71" s="5" t="s">
        <v>133</v>
      </c>
      <c r="Z71" s="5" t="s">
        <v>38</v>
      </c>
      <c r="AA71" s="6" t="s">
        <v>38</v>
      </c>
      <c r="AB71" s="6" t="s">
        <v>38</v>
      </c>
      <c r="AC71" s="6" t="s">
        <v>38</v>
      </c>
      <c r="AD71" s="6" t="s">
        <v>38</v>
      </c>
      <c r="AE71" s="6" t="s">
        <v>38</v>
      </c>
    </row>
    <row r="72">
      <c r="A72" s="28" t="s">
        <v>467</v>
      </c>
      <c r="B72" s="6" t="s">
        <v>468</v>
      </c>
      <c r="C72" s="6" t="s">
        <v>458</v>
      </c>
      <c r="D72" s="7" t="s">
        <v>459</v>
      </c>
      <c r="E72" s="28" t="s">
        <v>460</v>
      </c>
      <c r="F72" s="5" t="s">
        <v>22</v>
      </c>
      <c r="G72" s="6" t="s">
        <v>152</v>
      </c>
      <c r="H72" s="6" t="s">
        <v>38</v>
      </c>
      <c r="I72" s="6" t="s">
        <v>38</v>
      </c>
      <c r="J72" s="8" t="s">
        <v>198</v>
      </c>
      <c r="K72" s="5" t="s">
        <v>199</v>
      </c>
      <c r="L72" s="7" t="s">
        <v>200</v>
      </c>
      <c r="M72" s="9">
        <v>6210</v>
      </c>
      <c r="N72" s="5" t="s">
        <v>59</v>
      </c>
      <c r="O72" s="32">
        <v>42769.3506426273</v>
      </c>
      <c r="P72" s="33">
        <v>42772.3197614236</v>
      </c>
      <c r="Q72" s="28" t="s">
        <v>38</v>
      </c>
      <c r="R72" s="29" t="s">
        <v>469</v>
      </c>
      <c r="S72" s="28" t="s">
        <v>93</v>
      </c>
      <c r="T72" s="28" t="s">
        <v>187</v>
      </c>
      <c r="U72" s="5" t="s">
        <v>145</v>
      </c>
      <c r="V72" s="28" t="s">
        <v>202</v>
      </c>
      <c r="W72" s="7" t="s">
        <v>470</v>
      </c>
      <c r="X72" s="7" t="s">
        <v>38</v>
      </c>
      <c r="Y72" s="5" t="s">
        <v>81</v>
      </c>
      <c r="Z72" s="5" t="s">
        <v>38</v>
      </c>
      <c r="AA72" s="6" t="s">
        <v>38</v>
      </c>
      <c r="AB72" s="6" t="s">
        <v>38</v>
      </c>
      <c r="AC72" s="6" t="s">
        <v>38</v>
      </c>
      <c r="AD72" s="6" t="s">
        <v>38</v>
      </c>
      <c r="AE72" s="6" t="s">
        <v>38</v>
      </c>
    </row>
    <row r="73">
      <c r="A73" s="28" t="s">
        <v>471</v>
      </c>
      <c r="B73" s="6" t="s">
        <v>472</v>
      </c>
      <c r="C73" s="6" t="s">
        <v>296</v>
      </c>
      <c r="D73" s="7" t="s">
        <v>297</v>
      </c>
      <c r="E73" s="28" t="s">
        <v>298</v>
      </c>
      <c r="F73" s="5" t="s">
        <v>338</v>
      </c>
      <c r="G73" s="6" t="s">
        <v>38</v>
      </c>
      <c r="H73" s="6" t="s">
        <v>473</v>
      </c>
      <c r="I73" s="6" t="s">
        <v>38</v>
      </c>
      <c r="J73" s="8" t="s">
        <v>474</v>
      </c>
      <c r="K73" s="5" t="s">
        <v>475</v>
      </c>
      <c r="L73" s="7" t="s">
        <v>476</v>
      </c>
      <c r="M73" s="9">
        <v>6220</v>
      </c>
      <c r="N73" s="5" t="s">
        <v>41</v>
      </c>
      <c r="O73" s="32">
        <v>42769.4061011921</v>
      </c>
      <c r="P73" s="33">
        <v>42772.5559739931</v>
      </c>
      <c r="Q73" s="28" t="s">
        <v>38</v>
      </c>
      <c r="R73" s="29" t="s">
        <v>38</v>
      </c>
      <c r="S73" s="28" t="s">
        <v>477</v>
      </c>
      <c r="T73" s="28" t="s">
        <v>38</v>
      </c>
      <c r="U73" s="5" t="s">
        <v>38</v>
      </c>
      <c r="V73" s="28" t="s">
        <v>38</v>
      </c>
      <c r="W73" s="7" t="s">
        <v>38</v>
      </c>
      <c r="X73" s="7" t="s">
        <v>38</v>
      </c>
      <c r="Y73" s="5" t="s">
        <v>38</v>
      </c>
      <c r="Z73" s="5" t="s">
        <v>38</v>
      </c>
      <c r="AA73" s="6" t="s">
        <v>38</v>
      </c>
      <c r="AB73" s="6" t="s">
        <v>38</v>
      </c>
      <c r="AC73" s="6" t="s">
        <v>38</v>
      </c>
      <c r="AD73" s="6" t="s">
        <v>38</v>
      </c>
      <c r="AE73" s="6" t="s">
        <v>38</v>
      </c>
    </row>
    <row r="74">
      <c r="A74" s="28" t="s">
        <v>478</v>
      </c>
      <c r="B74" s="6" t="s">
        <v>479</v>
      </c>
      <c r="C74" s="6" t="s">
        <v>480</v>
      </c>
      <c r="D74" s="7" t="s">
        <v>481</v>
      </c>
      <c r="E74" s="28" t="s">
        <v>482</v>
      </c>
      <c r="F74" s="5" t="s">
        <v>22</v>
      </c>
      <c r="G74" s="6" t="s">
        <v>38</v>
      </c>
      <c r="H74" s="6" t="s">
        <v>38</v>
      </c>
      <c r="I74" s="6" t="s">
        <v>38</v>
      </c>
      <c r="J74" s="8" t="s">
        <v>438</v>
      </c>
      <c r="K74" s="5" t="s">
        <v>439</v>
      </c>
      <c r="L74" s="7" t="s">
        <v>440</v>
      </c>
      <c r="M74" s="9">
        <v>6230</v>
      </c>
      <c r="N74" s="5" t="s">
        <v>59</v>
      </c>
      <c r="O74" s="32">
        <v>42769.4247472569</v>
      </c>
      <c r="P74" s="33">
        <v>42772.3968070949</v>
      </c>
      <c r="Q74" s="28" t="s">
        <v>38</v>
      </c>
      <c r="R74" s="29" t="s">
        <v>483</v>
      </c>
      <c r="S74" s="28" t="s">
        <v>93</v>
      </c>
      <c r="T74" s="28" t="s">
        <v>484</v>
      </c>
      <c r="U74" s="5" t="s">
        <v>109</v>
      </c>
      <c r="V74" s="28" t="s">
        <v>440</v>
      </c>
      <c r="W74" s="7" t="s">
        <v>485</v>
      </c>
      <c r="X74" s="7" t="s">
        <v>38</v>
      </c>
      <c r="Y74" s="5" t="s">
        <v>81</v>
      </c>
      <c r="Z74" s="5" t="s">
        <v>38</v>
      </c>
      <c r="AA74" s="6" t="s">
        <v>38</v>
      </c>
      <c r="AB74" s="6" t="s">
        <v>38</v>
      </c>
      <c r="AC74" s="6" t="s">
        <v>38</v>
      </c>
      <c r="AD74" s="6" t="s">
        <v>38</v>
      </c>
      <c r="AE74" s="6" t="s">
        <v>38</v>
      </c>
    </row>
    <row r="75">
      <c r="A75" s="28" t="s">
        <v>486</v>
      </c>
      <c r="B75" s="6" t="s">
        <v>487</v>
      </c>
      <c r="C75" s="6" t="s">
        <v>488</v>
      </c>
      <c r="D75" s="7" t="s">
        <v>489</v>
      </c>
      <c r="E75" s="28" t="s">
        <v>490</v>
      </c>
      <c r="F75" s="5" t="s">
        <v>22</v>
      </c>
      <c r="G75" s="6" t="s">
        <v>152</v>
      </c>
      <c r="H75" s="6" t="s">
        <v>38</v>
      </c>
      <c r="I75" s="6" t="s">
        <v>38</v>
      </c>
      <c r="J75" s="8" t="s">
        <v>491</v>
      </c>
      <c r="K75" s="5" t="s">
        <v>492</v>
      </c>
      <c r="L75" s="7" t="s">
        <v>493</v>
      </c>
      <c r="M75" s="9">
        <v>6240</v>
      </c>
      <c r="N75" s="5" t="s">
        <v>59</v>
      </c>
      <c r="O75" s="32">
        <v>42769.455611956</v>
      </c>
      <c r="P75" s="33">
        <v>42772.4569412384</v>
      </c>
      <c r="Q75" s="28" t="s">
        <v>494</v>
      </c>
      <c r="R75" s="29" t="s">
        <v>495</v>
      </c>
      <c r="S75" s="28" t="s">
        <v>93</v>
      </c>
      <c r="T75" s="28" t="s">
        <v>144</v>
      </c>
      <c r="U75" s="5" t="s">
        <v>145</v>
      </c>
      <c r="V75" s="28" t="s">
        <v>493</v>
      </c>
      <c r="W75" s="7" t="s">
        <v>496</v>
      </c>
      <c r="X75" s="7" t="s">
        <v>39</v>
      </c>
      <c r="Y75" s="5" t="s">
        <v>81</v>
      </c>
      <c r="Z75" s="5" t="s">
        <v>38</v>
      </c>
      <c r="AA75" s="6" t="s">
        <v>38</v>
      </c>
      <c r="AB75" s="6" t="s">
        <v>38</v>
      </c>
      <c r="AC75" s="6" t="s">
        <v>38</v>
      </c>
      <c r="AD75" s="6" t="s">
        <v>38</v>
      </c>
      <c r="AE75" s="6" t="s">
        <v>38</v>
      </c>
    </row>
    <row r="76">
      <c r="A76" s="28" t="s">
        <v>497</v>
      </c>
      <c r="B76" s="6" t="s">
        <v>498</v>
      </c>
      <c r="C76" s="6" t="s">
        <v>488</v>
      </c>
      <c r="D76" s="7" t="s">
        <v>489</v>
      </c>
      <c r="E76" s="28" t="s">
        <v>490</v>
      </c>
      <c r="F76" s="5" t="s">
        <v>338</v>
      </c>
      <c r="G76" s="6" t="s">
        <v>499</v>
      </c>
      <c r="H76" s="6" t="s">
        <v>38</v>
      </c>
      <c r="I76" s="6" t="s">
        <v>38</v>
      </c>
      <c r="J76" s="8" t="s">
        <v>153</v>
      </c>
      <c r="K76" s="5" t="s">
        <v>154</v>
      </c>
      <c r="L76" s="7" t="s">
        <v>155</v>
      </c>
      <c r="M76" s="9">
        <v>6250</v>
      </c>
      <c r="N76" s="5" t="s">
        <v>41</v>
      </c>
      <c r="O76" s="32">
        <v>42769.4556133912</v>
      </c>
      <c r="P76" s="33">
        <v>42772.4569414352</v>
      </c>
      <c r="Q76" s="28" t="s">
        <v>38</v>
      </c>
      <c r="R76" s="29" t="s">
        <v>38</v>
      </c>
      <c r="S76" s="28" t="s">
        <v>93</v>
      </c>
      <c r="T76" s="28" t="s">
        <v>38</v>
      </c>
      <c r="U76" s="5" t="s">
        <v>38</v>
      </c>
      <c r="V76" s="28" t="s">
        <v>155</v>
      </c>
      <c r="W76" s="7" t="s">
        <v>38</v>
      </c>
      <c r="X76" s="7" t="s">
        <v>38</v>
      </c>
      <c r="Y76" s="5" t="s">
        <v>38</v>
      </c>
      <c r="Z76" s="5" t="s">
        <v>38</v>
      </c>
      <c r="AA76" s="6" t="s">
        <v>38</v>
      </c>
      <c r="AB76" s="6" t="s">
        <v>38</v>
      </c>
      <c r="AC76" s="6" t="s">
        <v>38</v>
      </c>
      <c r="AD76" s="6" t="s">
        <v>38</v>
      </c>
      <c r="AE76" s="6" t="s">
        <v>38</v>
      </c>
    </row>
    <row r="77">
      <c r="A77" s="28" t="s">
        <v>500</v>
      </c>
      <c r="B77" s="6" t="s">
        <v>501</v>
      </c>
      <c r="C77" s="6" t="s">
        <v>488</v>
      </c>
      <c r="D77" s="7" t="s">
        <v>489</v>
      </c>
      <c r="E77" s="28" t="s">
        <v>490</v>
      </c>
      <c r="F77" s="5" t="s">
        <v>22</v>
      </c>
      <c r="G77" s="6" t="s">
        <v>152</v>
      </c>
      <c r="H77" s="6" t="s">
        <v>38</v>
      </c>
      <c r="I77" s="6" t="s">
        <v>38</v>
      </c>
      <c r="J77" s="8" t="s">
        <v>153</v>
      </c>
      <c r="K77" s="5" t="s">
        <v>154</v>
      </c>
      <c r="L77" s="7" t="s">
        <v>155</v>
      </c>
      <c r="M77" s="9">
        <v>6260</v>
      </c>
      <c r="N77" s="5" t="s">
        <v>237</v>
      </c>
      <c r="O77" s="32">
        <v>42769.4556133912</v>
      </c>
      <c r="P77" s="33">
        <v>42772.4569414352</v>
      </c>
      <c r="Q77" s="28" t="s">
        <v>38</v>
      </c>
      <c r="R77" s="29" t="s">
        <v>502</v>
      </c>
      <c r="S77" s="28" t="s">
        <v>93</v>
      </c>
      <c r="T77" s="28" t="s">
        <v>157</v>
      </c>
      <c r="U77" s="5" t="s">
        <v>145</v>
      </c>
      <c r="V77" s="28" t="s">
        <v>155</v>
      </c>
      <c r="W77" s="7" t="s">
        <v>503</v>
      </c>
      <c r="X77" s="7" t="s">
        <v>38</v>
      </c>
      <c r="Y77" s="5" t="s">
        <v>133</v>
      </c>
      <c r="Z77" s="5" t="s">
        <v>38</v>
      </c>
      <c r="AA77" s="6" t="s">
        <v>38</v>
      </c>
      <c r="AB77" s="6" t="s">
        <v>38</v>
      </c>
      <c r="AC77" s="6" t="s">
        <v>38</v>
      </c>
      <c r="AD77" s="6" t="s">
        <v>38</v>
      </c>
      <c r="AE77" s="6" t="s">
        <v>38</v>
      </c>
    </row>
    <row r="78">
      <c r="A78" s="28" t="s">
        <v>504</v>
      </c>
      <c r="B78" s="6" t="s">
        <v>505</v>
      </c>
      <c r="C78" s="6" t="s">
        <v>488</v>
      </c>
      <c r="D78" s="7" t="s">
        <v>489</v>
      </c>
      <c r="E78" s="28" t="s">
        <v>490</v>
      </c>
      <c r="F78" s="5" t="s">
        <v>22</v>
      </c>
      <c r="G78" s="6" t="s">
        <v>152</v>
      </c>
      <c r="H78" s="6" t="s">
        <v>38</v>
      </c>
      <c r="I78" s="6" t="s">
        <v>38</v>
      </c>
      <c r="J78" s="8" t="s">
        <v>153</v>
      </c>
      <c r="K78" s="5" t="s">
        <v>154</v>
      </c>
      <c r="L78" s="7" t="s">
        <v>155</v>
      </c>
      <c r="M78" s="9">
        <v>6270</v>
      </c>
      <c r="N78" s="5" t="s">
        <v>237</v>
      </c>
      <c r="O78" s="32">
        <v>42769.4556144676</v>
      </c>
      <c r="P78" s="33">
        <v>42772.4569414352</v>
      </c>
      <c r="Q78" s="28" t="s">
        <v>38</v>
      </c>
      <c r="R78" s="29" t="s">
        <v>506</v>
      </c>
      <c r="S78" s="28" t="s">
        <v>93</v>
      </c>
      <c r="T78" s="28" t="s">
        <v>308</v>
      </c>
      <c r="U78" s="5" t="s">
        <v>145</v>
      </c>
      <c r="V78" s="28" t="s">
        <v>155</v>
      </c>
      <c r="W78" s="7" t="s">
        <v>507</v>
      </c>
      <c r="X78" s="7" t="s">
        <v>38</v>
      </c>
      <c r="Y78" s="5" t="s">
        <v>133</v>
      </c>
      <c r="Z78" s="5" t="s">
        <v>38</v>
      </c>
      <c r="AA78" s="6" t="s">
        <v>38</v>
      </c>
      <c r="AB78" s="6" t="s">
        <v>38</v>
      </c>
      <c r="AC78" s="6" t="s">
        <v>38</v>
      </c>
      <c r="AD78" s="6" t="s">
        <v>38</v>
      </c>
      <c r="AE78" s="6" t="s">
        <v>38</v>
      </c>
    </row>
    <row r="79">
      <c r="A79" s="28" t="s">
        <v>508</v>
      </c>
      <c r="B79" s="6" t="s">
        <v>509</v>
      </c>
      <c r="C79" s="6" t="s">
        <v>510</v>
      </c>
      <c r="D79" s="7" t="s">
        <v>511</v>
      </c>
      <c r="E79" s="28" t="s">
        <v>512</v>
      </c>
      <c r="F79" s="5" t="s">
        <v>338</v>
      </c>
      <c r="G79" s="6" t="s">
        <v>70</v>
      </c>
      <c r="H79" s="6" t="s">
        <v>513</v>
      </c>
      <c r="I79" s="6" t="s">
        <v>38</v>
      </c>
      <c r="J79" s="8" t="s">
        <v>514</v>
      </c>
      <c r="K79" s="5" t="s">
        <v>515</v>
      </c>
      <c r="L79" s="7" t="s">
        <v>516</v>
      </c>
      <c r="M79" s="9">
        <v>6280</v>
      </c>
      <c r="N79" s="5" t="s">
        <v>41</v>
      </c>
      <c r="O79" s="32">
        <v>42769.471718206</v>
      </c>
      <c r="P79" s="33">
        <v>42769.4926340278</v>
      </c>
      <c r="Q79" s="28" t="s">
        <v>38</v>
      </c>
      <c r="R79" s="29" t="s">
        <v>38</v>
      </c>
      <c r="S79" s="28" t="s">
        <v>93</v>
      </c>
      <c r="T79" s="28" t="s">
        <v>38</v>
      </c>
      <c r="U79" s="5" t="s">
        <v>38</v>
      </c>
      <c r="V79" s="28" t="s">
        <v>38</v>
      </c>
      <c r="W79" s="7" t="s">
        <v>38</v>
      </c>
      <c r="X79" s="7" t="s">
        <v>38</v>
      </c>
      <c r="Y79" s="5" t="s">
        <v>38</v>
      </c>
      <c r="Z79" s="5" t="s">
        <v>38</v>
      </c>
      <c r="AA79" s="6" t="s">
        <v>38</v>
      </c>
      <c r="AB79" s="6" t="s">
        <v>38</v>
      </c>
      <c r="AC79" s="6" t="s">
        <v>38</v>
      </c>
      <c r="AD79" s="6" t="s">
        <v>38</v>
      </c>
      <c r="AE79" s="6" t="s">
        <v>38</v>
      </c>
    </row>
    <row r="80">
      <c r="A80" s="28" t="s">
        <v>517</v>
      </c>
      <c r="B80" s="6" t="s">
        <v>518</v>
      </c>
      <c r="C80" s="6" t="s">
        <v>519</v>
      </c>
      <c r="D80" s="7" t="s">
        <v>520</v>
      </c>
      <c r="E80" s="28" t="s">
        <v>521</v>
      </c>
      <c r="F80" s="5" t="s">
        <v>338</v>
      </c>
      <c r="G80" s="6" t="s">
        <v>152</v>
      </c>
      <c r="H80" s="6" t="s">
        <v>522</v>
      </c>
      <c r="I80" s="6" t="s">
        <v>38</v>
      </c>
      <c r="J80" s="8" t="s">
        <v>474</v>
      </c>
      <c r="K80" s="5" t="s">
        <v>475</v>
      </c>
      <c r="L80" s="7" t="s">
        <v>476</v>
      </c>
      <c r="M80" s="9">
        <v>6290</v>
      </c>
      <c r="N80" s="5" t="s">
        <v>41</v>
      </c>
      <c r="O80" s="32">
        <v>42769.5424596875</v>
      </c>
      <c r="P80" s="33">
        <v>42772.4580534722</v>
      </c>
      <c r="Q80" s="28" t="s">
        <v>38</v>
      </c>
      <c r="R80" s="29" t="s">
        <v>38</v>
      </c>
      <c r="S80" s="28" t="s">
        <v>477</v>
      </c>
      <c r="T80" s="28" t="s">
        <v>38</v>
      </c>
      <c r="U80" s="5" t="s">
        <v>38</v>
      </c>
      <c r="V80" s="28" t="s">
        <v>38</v>
      </c>
      <c r="W80" s="7" t="s">
        <v>38</v>
      </c>
      <c r="X80" s="7" t="s">
        <v>38</v>
      </c>
      <c r="Y80" s="5" t="s">
        <v>38</v>
      </c>
      <c r="Z80" s="5" t="s">
        <v>38</v>
      </c>
      <c r="AA80" s="6" t="s">
        <v>38</v>
      </c>
      <c r="AB80" s="6" t="s">
        <v>38</v>
      </c>
      <c r="AC80" s="6" t="s">
        <v>38</v>
      </c>
      <c r="AD80" s="6" t="s">
        <v>38</v>
      </c>
      <c r="AE80" s="6" t="s">
        <v>38</v>
      </c>
    </row>
    <row r="81">
      <c r="A81" s="28" t="s">
        <v>523</v>
      </c>
      <c r="B81" s="6" t="s">
        <v>524</v>
      </c>
      <c r="C81" s="6" t="s">
        <v>419</v>
      </c>
      <c r="D81" s="7" t="s">
        <v>420</v>
      </c>
      <c r="E81" s="28" t="s">
        <v>421</v>
      </c>
      <c r="F81" s="5" t="s">
        <v>22</v>
      </c>
      <c r="G81" s="6" t="s">
        <v>38</v>
      </c>
      <c r="H81" s="6" t="s">
        <v>38</v>
      </c>
      <c r="I81" s="6" t="s">
        <v>38</v>
      </c>
      <c r="J81" s="8" t="s">
        <v>446</v>
      </c>
      <c r="K81" s="5" t="s">
        <v>447</v>
      </c>
      <c r="L81" s="7" t="s">
        <v>448</v>
      </c>
      <c r="M81" s="9">
        <v>6300</v>
      </c>
      <c r="N81" s="5" t="s">
        <v>59</v>
      </c>
      <c r="O81" s="32">
        <v>42769.6155976505</v>
      </c>
      <c r="P81" s="33">
        <v>42772.5573958333</v>
      </c>
      <c r="Q81" s="28" t="s">
        <v>38</v>
      </c>
      <c r="R81" s="29" t="s">
        <v>525</v>
      </c>
      <c r="S81" s="28" t="s">
        <v>93</v>
      </c>
      <c r="T81" s="28" t="s">
        <v>526</v>
      </c>
      <c r="U81" s="5" t="s">
        <v>347</v>
      </c>
      <c r="V81" s="28" t="s">
        <v>448</v>
      </c>
      <c r="W81" s="7" t="s">
        <v>527</v>
      </c>
      <c r="X81" s="7" t="s">
        <v>38</v>
      </c>
      <c r="Y81" s="5" t="s">
        <v>133</v>
      </c>
      <c r="Z81" s="5" t="s">
        <v>38</v>
      </c>
      <c r="AA81" s="6" t="s">
        <v>38</v>
      </c>
      <c r="AB81" s="6" t="s">
        <v>38</v>
      </c>
      <c r="AC81" s="6" t="s">
        <v>38</v>
      </c>
      <c r="AD81" s="6" t="s">
        <v>38</v>
      </c>
      <c r="AE81" s="6" t="s">
        <v>38</v>
      </c>
    </row>
    <row r="82">
      <c r="A82" s="28" t="s">
        <v>528</v>
      </c>
      <c r="B82" s="6" t="s">
        <v>529</v>
      </c>
      <c r="C82" s="6" t="s">
        <v>530</v>
      </c>
      <c r="D82" s="7" t="s">
        <v>420</v>
      </c>
      <c r="E82" s="28" t="s">
        <v>421</v>
      </c>
      <c r="F82" s="5" t="s">
        <v>22</v>
      </c>
      <c r="G82" s="6" t="s">
        <v>38</v>
      </c>
      <c r="H82" s="6" t="s">
        <v>38</v>
      </c>
      <c r="I82" s="6" t="s">
        <v>38</v>
      </c>
      <c r="J82" s="8" t="s">
        <v>446</v>
      </c>
      <c r="K82" s="5" t="s">
        <v>447</v>
      </c>
      <c r="L82" s="7" t="s">
        <v>448</v>
      </c>
      <c r="M82" s="9">
        <v>6310</v>
      </c>
      <c r="N82" s="5" t="s">
        <v>59</v>
      </c>
      <c r="O82" s="32">
        <v>42769.633762581</v>
      </c>
      <c r="P82" s="33">
        <v>42772.5573958333</v>
      </c>
      <c r="Q82" s="28" t="s">
        <v>531</v>
      </c>
      <c r="R82" s="29" t="s">
        <v>532</v>
      </c>
      <c r="S82" s="28" t="s">
        <v>93</v>
      </c>
      <c r="T82" s="28" t="s">
        <v>449</v>
      </c>
      <c r="U82" s="5" t="s">
        <v>228</v>
      </c>
      <c r="V82" s="28" t="s">
        <v>448</v>
      </c>
      <c r="W82" s="7" t="s">
        <v>533</v>
      </c>
      <c r="X82" s="7" t="s">
        <v>261</v>
      </c>
      <c r="Y82" s="5" t="s">
        <v>133</v>
      </c>
      <c r="Z82" s="5" t="s">
        <v>38</v>
      </c>
      <c r="AA82" s="6" t="s">
        <v>38</v>
      </c>
      <c r="AB82" s="6" t="s">
        <v>38</v>
      </c>
      <c r="AC82" s="6" t="s">
        <v>38</v>
      </c>
      <c r="AD82" s="6" t="s">
        <v>38</v>
      </c>
      <c r="AE82" s="6" t="s">
        <v>38</v>
      </c>
    </row>
    <row r="83">
      <c r="A83" s="28" t="s">
        <v>534</v>
      </c>
      <c r="B83" s="6" t="s">
        <v>535</v>
      </c>
      <c r="C83" s="6" t="s">
        <v>536</v>
      </c>
      <c r="D83" s="7" t="s">
        <v>316</v>
      </c>
      <c r="E83" s="28" t="s">
        <v>317</v>
      </c>
      <c r="F83" s="5" t="s">
        <v>338</v>
      </c>
      <c r="G83" s="6" t="s">
        <v>499</v>
      </c>
      <c r="H83" s="6" t="s">
        <v>38</v>
      </c>
      <c r="I83" s="6" t="s">
        <v>38</v>
      </c>
      <c r="J83" s="8" t="s">
        <v>537</v>
      </c>
      <c r="K83" s="5" t="s">
        <v>538</v>
      </c>
      <c r="L83" s="7" t="s">
        <v>539</v>
      </c>
      <c r="M83" s="9">
        <v>6320</v>
      </c>
      <c r="N83" s="5" t="s">
        <v>41</v>
      </c>
      <c r="O83" s="32">
        <v>42769.6655988079</v>
      </c>
      <c r="P83" s="33">
        <v>42772.3733615394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540</v>
      </c>
      <c r="B84" s="6" t="s">
        <v>541</v>
      </c>
      <c r="C84" s="6" t="s">
        <v>542</v>
      </c>
      <c r="D84" s="7" t="s">
        <v>543</v>
      </c>
      <c r="E84" s="28" t="s">
        <v>544</v>
      </c>
      <c r="F84" s="5" t="s">
        <v>398</v>
      </c>
      <c r="G84" s="6" t="s">
        <v>37</v>
      </c>
      <c r="H84" s="6" t="s">
        <v>545</v>
      </c>
      <c r="I84" s="6" t="s">
        <v>38</v>
      </c>
      <c r="J84" s="8" t="s">
        <v>546</v>
      </c>
      <c r="K84" s="5" t="s">
        <v>547</v>
      </c>
      <c r="L84" s="7" t="s">
        <v>548</v>
      </c>
      <c r="M84" s="9">
        <v>6330</v>
      </c>
      <c r="N84" s="5" t="s">
        <v>178</v>
      </c>
      <c r="O84" s="32">
        <v>42769.7159401968</v>
      </c>
      <c r="P84" s="33">
        <v>42769.7195111921</v>
      </c>
      <c r="Q84" s="28" t="s">
        <v>38</v>
      </c>
      <c r="R84" s="29" t="s">
        <v>38</v>
      </c>
      <c r="S84" s="28" t="s">
        <v>93</v>
      </c>
      <c r="T84" s="28" t="s">
        <v>549</v>
      </c>
      <c r="U84" s="5" t="s">
        <v>38</v>
      </c>
      <c r="V84" s="28" t="s">
        <v>38</v>
      </c>
      <c r="W84" s="7" t="s">
        <v>38</v>
      </c>
      <c r="X84" s="7" t="s">
        <v>38</v>
      </c>
      <c r="Y84" s="5" t="s">
        <v>38</v>
      </c>
      <c r="Z84" s="5" t="s">
        <v>38</v>
      </c>
      <c r="AA84" s="6" t="s">
        <v>38</v>
      </c>
      <c r="AB84" s="6" t="s">
        <v>38</v>
      </c>
      <c r="AC84" s="6" t="s">
        <v>38</v>
      </c>
      <c r="AD84" s="6" t="s">
        <v>38</v>
      </c>
      <c r="AE84" s="6" t="s">
        <v>38</v>
      </c>
    </row>
    <row r="85">
      <c r="A85" s="28" t="s">
        <v>550</v>
      </c>
      <c r="B85" s="6" t="s">
        <v>551</v>
      </c>
      <c r="C85" s="6" t="s">
        <v>552</v>
      </c>
      <c r="D85" s="7" t="s">
        <v>553</v>
      </c>
      <c r="E85" s="28" t="s">
        <v>554</v>
      </c>
      <c r="F85" s="5" t="s">
        <v>398</v>
      </c>
      <c r="G85" s="6" t="s">
        <v>38</v>
      </c>
      <c r="H85" s="6" t="s">
        <v>38</v>
      </c>
      <c r="I85" s="6" t="s">
        <v>38</v>
      </c>
      <c r="J85" s="8" t="s">
        <v>555</v>
      </c>
      <c r="K85" s="5" t="s">
        <v>556</v>
      </c>
      <c r="L85" s="7" t="s">
        <v>557</v>
      </c>
      <c r="M85" s="9">
        <v>6340</v>
      </c>
      <c r="N85" s="5" t="s">
        <v>59</v>
      </c>
      <c r="O85" s="32">
        <v>42769.7939581829</v>
      </c>
      <c r="P85" s="33">
        <v>42772.2331036227</v>
      </c>
      <c r="Q85" s="28" t="s">
        <v>38</v>
      </c>
      <c r="R85" s="29" t="s">
        <v>558</v>
      </c>
      <c r="S85" s="28" t="s">
        <v>38</v>
      </c>
      <c r="T85" s="28" t="s">
        <v>559</v>
      </c>
      <c r="U85" s="5" t="s">
        <v>38</v>
      </c>
      <c r="V85" s="28" t="s">
        <v>557</v>
      </c>
      <c r="W85" s="7" t="s">
        <v>38</v>
      </c>
      <c r="X85" s="7" t="s">
        <v>38</v>
      </c>
      <c r="Y85" s="5" t="s">
        <v>38</v>
      </c>
      <c r="Z85" s="5" t="s">
        <v>38</v>
      </c>
      <c r="AA85" s="6" t="s">
        <v>38</v>
      </c>
      <c r="AB85" s="6" t="s">
        <v>38</v>
      </c>
      <c r="AC85" s="6" t="s">
        <v>38</v>
      </c>
      <c r="AD85" s="6" t="s">
        <v>38</v>
      </c>
      <c r="AE85" s="6" t="s">
        <v>38</v>
      </c>
    </row>
    <row r="86">
      <c r="A86" s="28" t="s">
        <v>560</v>
      </c>
      <c r="B86" s="6" t="s">
        <v>561</v>
      </c>
      <c r="C86" s="6" t="s">
        <v>552</v>
      </c>
      <c r="D86" s="7" t="s">
        <v>553</v>
      </c>
      <c r="E86" s="28" t="s">
        <v>554</v>
      </c>
      <c r="F86" s="5" t="s">
        <v>398</v>
      </c>
      <c r="G86" s="6" t="s">
        <v>38</v>
      </c>
      <c r="H86" s="6" t="s">
        <v>38</v>
      </c>
      <c r="I86" s="6" t="s">
        <v>38</v>
      </c>
      <c r="J86" s="8" t="s">
        <v>555</v>
      </c>
      <c r="K86" s="5" t="s">
        <v>556</v>
      </c>
      <c r="L86" s="7" t="s">
        <v>557</v>
      </c>
      <c r="M86" s="9">
        <v>6350</v>
      </c>
      <c r="N86" s="5" t="s">
        <v>328</v>
      </c>
      <c r="O86" s="32">
        <v>42769.7955020833</v>
      </c>
      <c r="P86" s="33">
        <v>42772.2331036227</v>
      </c>
      <c r="Q86" s="28" t="s">
        <v>38</v>
      </c>
      <c r="R86" s="29" t="s">
        <v>38</v>
      </c>
      <c r="S86" s="28" t="s">
        <v>38</v>
      </c>
      <c r="T86" s="28" t="s">
        <v>559</v>
      </c>
      <c r="U86" s="5" t="s">
        <v>38</v>
      </c>
      <c r="V86" s="28" t="s">
        <v>557</v>
      </c>
      <c r="W86" s="7" t="s">
        <v>38</v>
      </c>
      <c r="X86" s="7" t="s">
        <v>38</v>
      </c>
      <c r="Y86" s="5" t="s">
        <v>38</v>
      </c>
      <c r="Z86" s="5" t="s">
        <v>38</v>
      </c>
      <c r="AA86" s="6" t="s">
        <v>38</v>
      </c>
      <c r="AB86" s="6" t="s">
        <v>38</v>
      </c>
      <c r="AC86" s="6" t="s">
        <v>38</v>
      </c>
      <c r="AD86" s="6" t="s">
        <v>38</v>
      </c>
      <c r="AE86" s="6" t="s">
        <v>38</v>
      </c>
    </row>
    <row r="87">
      <c r="A87" s="28" t="s">
        <v>562</v>
      </c>
      <c r="B87" s="6" t="s">
        <v>563</v>
      </c>
      <c r="C87" s="6" t="s">
        <v>552</v>
      </c>
      <c r="D87" s="7" t="s">
        <v>553</v>
      </c>
      <c r="E87" s="28" t="s">
        <v>554</v>
      </c>
      <c r="F87" s="5" t="s">
        <v>173</v>
      </c>
      <c r="G87" s="6" t="s">
        <v>38</v>
      </c>
      <c r="H87" s="6" t="s">
        <v>38</v>
      </c>
      <c r="I87" s="6" t="s">
        <v>38</v>
      </c>
      <c r="J87" s="8" t="s">
        <v>555</v>
      </c>
      <c r="K87" s="5" t="s">
        <v>556</v>
      </c>
      <c r="L87" s="7" t="s">
        <v>557</v>
      </c>
      <c r="M87" s="9">
        <v>6360</v>
      </c>
      <c r="N87" s="5" t="s">
        <v>59</v>
      </c>
      <c r="O87" s="32">
        <v>42769.7968448727</v>
      </c>
      <c r="P87" s="33">
        <v>42772.2331036227</v>
      </c>
      <c r="Q87" s="28" t="s">
        <v>38</v>
      </c>
      <c r="R87" s="29" t="s">
        <v>564</v>
      </c>
      <c r="S87" s="28" t="s">
        <v>93</v>
      </c>
      <c r="T87" s="28" t="s">
        <v>565</v>
      </c>
      <c r="U87" s="5" t="s">
        <v>359</v>
      </c>
      <c r="V87" s="28" t="s">
        <v>557</v>
      </c>
      <c r="W87" s="7" t="s">
        <v>38</v>
      </c>
      <c r="X87" s="7" t="s">
        <v>38</v>
      </c>
      <c r="Y87" s="5" t="s">
        <v>38</v>
      </c>
      <c r="Z87" s="5" t="s">
        <v>38</v>
      </c>
      <c r="AA87" s="6" t="s">
        <v>38</v>
      </c>
      <c r="AB87" s="6" t="s">
        <v>38</v>
      </c>
      <c r="AC87" s="6" t="s">
        <v>38</v>
      </c>
      <c r="AD87" s="6" t="s">
        <v>38</v>
      </c>
      <c r="AE87" s="6" t="s">
        <v>38</v>
      </c>
    </row>
    <row r="88">
      <c r="A88" s="28" t="s">
        <v>566</v>
      </c>
      <c r="B88" s="6" t="s">
        <v>567</v>
      </c>
      <c r="C88" s="6" t="s">
        <v>568</v>
      </c>
      <c r="D88" s="7" t="s">
        <v>553</v>
      </c>
      <c r="E88" s="28" t="s">
        <v>554</v>
      </c>
      <c r="F88" s="5" t="s">
        <v>22</v>
      </c>
      <c r="G88" s="6" t="s">
        <v>38</v>
      </c>
      <c r="H88" s="6" t="s">
        <v>38</v>
      </c>
      <c r="I88" s="6" t="s">
        <v>38</v>
      </c>
      <c r="J88" s="8" t="s">
        <v>569</v>
      </c>
      <c r="K88" s="5" t="s">
        <v>570</v>
      </c>
      <c r="L88" s="7" t="s">
        <v>571</v>
      </c>
      <c r="M88" s="9">
        <v>6370</v>
      </c>
      <c r="N88" s="5" t="s">
        <v>237</v>
      </c>
      <c r="O88" s="32">
        <v>42769.7985974884</v>
      </c>
      <c r="P88" s="33">
        <v>42772.2324852199</v>
      </c>
      <c r="Q88" s="28" t="s">
        <v>572</v>
      </c>
      <c r="R88" s="29" t="s">
        <v>573</v>
      </c>
      <c r="S88" s="28" t="s">
        <v>93</v>
      </c>
      <c r="T88" s="28" t="s">
        <v>308</v>
      </c>
      <c r="U88" s="5" t="s">
        <v>145</v>
      </c>
      <c r="V88" s="28" t="s">
        <v>574</v>
      </c>
      <c r="W88" s="7" t="s">
        <v>575</v>
      </c>
      <c r="X88" s="7" t="s">
        <v>189</v>
      </c>
      <c r="Y88" s="5" t="s">
        <v>133</v>
      </c>
      <c r="Z88" s="5" t="s">
        <v>38</v>
      </c>
      <c r="AA88" s="6" t="s">
        <v>38</v>
      </c>
      <c r="AB88" s="6" t="s">
        <v>38</v>
      </c>
      <c r="AC88" s="6" t="s">
        <v>38</v>
      </c>
      <c r="AD88" s="6" t="s">
        <v>38</v>
      </c>
      <c r="AE88" s="6" t="s">
        <v>38</v>
      </c>
    </row>
    <row r="89">
      <c r="A89" s="28" t="s">
        <v>576</v>
      </c>
      <c r="B89" s="6" t="s">
        <v>577</v>
      </c>
      <c r="C89" s="6" t="s">
        <v>552</v>
      </c>
      <c r="D89" s="7" t="s">
        <v>553</v>
      </c>
      <c r="E89" s="28" t="s">
        <v>554</v>
      </c>
      <c r="F89" s="5" t="s">
        <v>22</v>
      </c>
      <c r="G89" s="6" t="s">
        <v>38</v>
      </c>
      <c r="H89" s="6" t="s">
        <v>38</v>
      </c>
      <c r="I89" s="6" t="s">
        <v>38</v>
      </c>
      <c r="J89" s="8" t="s">
        <v>537</v>
      </c>
      <c r="K89" s="5" t="s">
        <v>538</v>
      </c>
      <c r="L89" s="7" t="s">
        <v>539</v>
      </c>
      <c r="M89" s="9">
        <v>6380</v>
      </c>
      <c r="N89" s="5" t="s">
        <v>59</v>
      </c>
      <c r="O89" s="32">
        <v>42769.8016613079</v>
      </c>
      <c r="P89" s="33">
        <v>42772.2324852199</v>
      </c>
      <c r="Q89" s="28" t="s">
        <v>38</v>
      </c>
      <c r="R89" s="29" t="s">
        <v>578</v>
      </c>
      <c r="S89" s="28" t="s">
        <v>93</v>
      </c>
      <c r="T89" s="28" t="s">
        <v>308</v>
      </c>
      <c r="U89" s="5" t="s">
        <v>145</v>
      </c>
      <c r="V89" s="30" t="s">
        <v>579</v>
      </c>
      <c r="W89" s="7" t="s">
        <v>580</v>
      </c>
      <c r="X89" s="7" t="s">
        <v>38</v>
      </c>
      <c r="Y89" s="5" t="s">
        <v>81</v>
      </c>
      <c r="Z89" s="5" t="s">
        <v>38</v>
      </c>
      <c r="AA89" s="6" t="s">
        <v>38</v>
      </c>
      <c r="AB89" s="6" t="s">
        <v>38</v>
      </c>
      <c r="AC89" s="6" t="s">
        <v>38</v>
      </c>
      <c r="AD89" s="6" t="s">
        <v>38</v>
      </c>
      <c r="AE89" s="6" t="s">
        <v>38</v>
      </c>
    </row>
    <row r="90">
      <c r="A90" s="28" t="s">
        <v>581</v>
      </c>
      <c r="B90" s="6" t="s">
        <v>582</v>
      </c>
      <c r="C90" s="6" t="s">
        <v>552</v>
      </c>
      <c r="D90" s="7" t="s">
        <v>553</v>
      </c>
      <c r="E90" s="28" t="s">
        <v>554</v>
      </c>
      <c r="F90" s="5" t="s">
        <v>22</v>
      </c>
      <c r="G90" s="6" t="s">
        <v>38</v>
      </c>
      <c r="H90" s="6" t="s">
        <v>38</v>
      </c>
      <c r="I90" s="6" t="s">
        <v>38</v>
      </c>
      <c r="J90" s="8" t="s">
        <v>537</v>
      </c>
      <c r="K90" s="5" t="s">
        <v>538</v>
      </c>
      <c r="L90" s="7" t="s">
        <v>539</v>
      </c>
      <c r="M90" s="9">
        <v>6390</v>
      </c>
      <c r="N90" s="5" t="s">
        <v>59</v>
      </c>
      <c r="O90" s="32">
        <v>42769.803658912</v>
      </c>
      <c r="P90" s="33">
        <v>42772.2324852199</v>
      </c>
      <c r="Q90" s="28" t="s">
        <v>38</v>
      </c>
      <c r="R90" s="29" t="s">
        <v>583</v>
      </c>
      <c r="S90" s="28" t="s">
        <v>93</v>
      </c>
      <c r="T90" s="28" t="s">
        <v>308</v>
      </c>
      <c r="U90" s="5" t="s">
        <v>145</v>
      </c>
      <c r="V90" s="30" t="s">
        <v>579</v>
      </c>
      <c r="W90" s="7" t="s">
        <v>584</v>
      </c>
      <c r="X90" s="7" t="s">
        <v>38</v>
      </c>
      <c r="Y90" s="5" t="s">
        <v>81</v>
      </c>
      <c r="Z90" s="5" t="s">
        <v>38</v>
      </c>
      <c r="AA90" s="6" t="s">
        <v>38</v>
      </c>
      <c r="AB90" s="6" t="s">
        <v>38</v>
      </c>
      <c r="AC90" s="6" t="s">
        <v>38</v>
      </c>
      <c r="AD90" s="6" t="s">
        <v>38</v>
      </c>
      <c r="AE90" s="6" t="s">
        <v>38</v>
      </c>
    </row>
    <row r="91">
      <c r="A91" s="28" t="s">
        <v>585</v>
      </c>
      <c r="B91" s="6" t="s">
        <v>586</v>
      </c>
      <c r="C91" s="6" t="s">
        <v>552</v>
      </c>
      <c r="D91" s="7" t="s">
        <v>553</v>
      </c>
      <c r="E91" s="28" t="s">
        <v>554</v>
      </c>
      <c r="F91" s="5" t="s">
        <v>338</v>
      </c>
      <c r="G91" s="6" t="s">
        <v>38</v>
      </c>
      <c r="H91" s="6" t="s">
        <v>38</v>
      </c>
      <c r="I91" s="6" t="s">
        <v>38</v>
      </c>
      <c r="J91" s="8" t="s">
        <v>409</v>
      </c>
      <c r="K91" s="5" t="s">
        <v>410</v>
      </c>
      <c r="L91" s="7" t="s">
        <v>411</v>
      </c>
      <c r="M91" s="9">
        <v>6400</v>
      </c>
      <c r="N91" s="5" t="s">
        <v>41</v>
      </c>
      <c r="O91" s="32">
        <v>42769.8058945255</v>
      </c>
      <c r="P91" s="33">
        <v>42772.2324854167</v>
      </c>
      <c r="Q91" s="28" t="s">
        <v>38</v>
      </c>
      <c r="R91" s="29" t="s">
        <v>38</v>
      </c>
      <c r="S91" s="28" t="s">
        <v>38</v>
      </c>
      <c r="T91" s="28" t="s">
        <v>38</v>
      </c>
      <c r="U91" s="5" t="s">
        <v>38</v>
      </c>
      <c r="V91" s="28" t="s">
        <v>412</v>
      </c>
      <c r="W91" s="7" t="s">
        <v>38</v>
      </c>
      <c r="X91" s="7" t="s">
        <v>38</v>
      </c>
      <c r="Y91" s="5" t="s">
        <v>38</v>
      </c>
      <c r="Z91" s="5" t="s">
        <v>38</v>
      </c>
      <c r="AA91" s="6" t="s">
        <v>38</v>
      </c>
      <c r="AB91" s="6" t="s">
        <v>38</v>
      </c>
      <c r="AC91" s="6" t="s">
        <v>38</v>
      </c>
      <c r="AD91" s="6" t="s">
        <v>38</v>
      </c>
      <c r="AE91" s="6" t="s">
        <v>38</v>
      </c>
    </row>
    <row r="92">
      <c r="A92" s="28" t="s">
        <v>587</v>
      </c>
      <c r="B92" s="6" t="s">
        <v>588</v>
      </c>
      <c r="C92" s="6" t="s">
        <v>589</v>
      </c>
      <c r="D92" s="7" t="s">
        <v>590</v>
      </c>
      <c r="E92" s="28" t="s">
        <v>591</v>
      </c>
      <c r="F92" s="5" t="s">
        <v>338</v>
      </c>
      <c r="G92" s="6" t="s">
        <v>38</v>
      </c>
      <c r="H92" s="6" t="s">
        <v>38</v>
      </c>
      <c r="I92" s="6" t="s">
        <v>38</v>
      </c>
      <c r="J92" s="8" t="s">
        <v>198</v>
      </c>
      <c r="K92" s="5" t="s">
        <v>199</v>
      </c>
      <c r="L92" s="7" t="s">
        <v>200</v>
      </c>
      <c r="M92" s="9">
        <v>6410</v>
      </c>
      <c r="N92" s="5" t="s">
        <v>328</v>
      </c>
      <c r="O92" s="32">
        <v>42769.8124020486</v>
      </c>
      <c r="P92" s="33">
        <v>42769.8173574884</v>
      </c>
      <c r="Q92" s="28" t="s">
        <v>38</v>
      </c>
      <c r="R92" s="29" t="s">
        <v>38</v>
      </c>
      <c r="S92" s="28" t="s">
        <v>38</v>
      </c>
      <c r="T92" s="28" t="s">
        <v>38</v>
      </c>
      <c r="U92" s="5" t="s">
        <v>38</v>
      </c>
      <c r="V92" s="28" t="s">
        <v>202</v>
      </c>
      <c r="W92" s="7" t="s">
        <v>38</v>
      </c>
      <c r="X92" s="7" t="s">
        <v>38</v>
      </c>
      <c r="Y92" s="5" t="s">
        <v>38</v>
      </c>
      <c r="Z92" s="5" t="s">
        <v>38</v>
      </c>
      <c r="AA92" s="6" t="s">
        <v>38</v>
      </c>
      <c r="AB92" s="6" t="s">
        <v>38</v>
      </c>
      <c r="AC92" s="6" t="s">
        <v>38</v>
      </c>
      <c r="AD92" s="6" t="s">
        <v>38</v>
      </c>
      <c r="AE92" s="6" t="s">
        <v>38</v>
      </c>
    </row>
    <row r="93">
      <c r="A93" s="28" t="s">
        <v>592</v>
      </c>
      <c r="B93" s="6" t="s">
        <v>588</v>
      </c>
      <c r="C93" s="6" t="s">
        <v>593</v>
      </c>
      <c r="D93" s="7" t="s">
        <v>590</v>
      </c>
      <c r="E93" s="28" t="s">
        <v>591</v>
      </c>
      <c r="F93" s="5" t="s">
        <v>338</v>
      </c>
      <c r="G93" s="6" t="s">
        <v>38</v>
      </c>
      <c r="H93" s="6" t="s">
        <v>38</v>
      </c>
      <c r="I93" s="6" t="s">
        <v>38</v>
      </c>
      <c r="J93" s="8" t="s">
        <v>198</v>
      </c>
      <c r="K93" s="5" t="s">
        <v>199</v>
      </c>
      <c r="L93" s="7" t="s">
        <v>200</v>
      </c>
      <c r="M93" s="9">
        <v>6420</v>
      </c>
      <c r="N93" s="5" t="s">
        <v>41</v>
      </c>
      <c r="O93" s="32">
        <v>42769.8208710648</v>
      </c>
      <c r="P93" s="33">
        <v>42769.8215988773</v>
      </c>
      <c r="Q93" s="28" t="s">
        <v>38</v>
      </c>
      <c r="R93" s="29" t="s">
        <v>38</v>
      </c>
      <c r="S93" s="28" t="s">
        <v>38</v>
      </c>
      <c r="T93" s="28" t="s">
        <v>38</v>
      </c>
      <c r="U93" s="5" t="s">
        <v>38</v>
      </c>
      <c r="V93" s="28" t="s">
        <v>202</v>
      </c>
      <c r="W93" s="7" t="s">
        <v>38</v>
      </c>
      <c r="X93" s="7" t="s">
        <v>38</v>
      </c>
      <c r="Y93" s="5" t="s">
        <v>38</v>
      </c>
      <c r="Z93" s="5" t="s">
        <v>38</v>
      </c>
      <c r="AA93" s="6" t="s">
        <v>38</v>
      </c>
      <c r="AB93" s="6" t="s">
        <v>38</v>
      </c>
      <c r="AC93" s="6" t="s">
        <v>38</v>
      </c>
      <c r="AD93" s="6" t="s">
        <v>38</v>
      </c>
      <c r="AE93" s="6" t="s">
        <v>38</v>
      </c>
    </row>
    <row r="94">
      <c r="A94" s="28" t="s">
        <v>594</v>
      </c>
      <c r="B94" s="6" t="s">
        <v>595</v>
      </c>
      <c r="C94" s="6" t="s">
        <v>593</v>
      </c>
      <c r="D94" s="7" t="s">
        <v>590</v>
      </c>
      <c r="E94" s="28" t="s">
        <v>591</v>
      </c>
      <c r="F94" s="5" t="s">
        <v>596</v>
      </c>
      <c r="G94" s="6" t="s">
        <v>70</v>
      </c>
      <c r="H94" s="6" t="s">
        <v>38</v>
      </c>
      <c r="I94" s="6" t="s">
        <v>38</v>
      </c>
      <c r="J94" s="8" t="s">
        <v>261</v>
      </c>
      <c r="K94" s="5" t="s">
        <v>261</v>
      </c>
      <c r="L94" s="7" t="s">
        <v>597</v>
      </c>
      <c r="M94" s="9">
        <v>6430</v>
      </c>
      <c r="N94" s="5" t="s">
        <v>328</v>
      </c>
      <c r="O94" s="32">
        <v>42769.8260310995</v>
      </c>
      <c r="P94" s="33">
        <v>42769.827550463</v>
      </c>
      <c r="Q94" s="28" t="s">
        <v>38</v>
      </c>
      <c r="R94" s="29" t="s">
        <v>38</v>
      </c>
      <c r="S94" s="28" t="s">
        <v>93</v>
      </c>
      <c r="T94" s="28" t="s">
        <v>38</v>
      </c>
      <c r="U94" s="5" t="s">
        <v>38</v>
      </c>
      <c r="V94" s="28" t="s">
        <v>202</v>
      </c>
      <c r="W94" s="7" t="s">
        <v>38</v>
      </c>
      <c r="X94" s="7" t="s">
        <v>38</v>
      </c>
      <c r="Y94" s="5" t="s">
        <v>38</v>
      </c>
      <c r="Z94" s="5" t="s">
        <v>38</v>
      </c>
      <c r="AA94" s="6" t="s">
        <v>38</v>
      </c>
      <c r="AB94" s="6" t="s">
        <v>38</v>
      </c>
      <c r="AC94" s="6" t="s">
        <v>38</v>
      </c>
      <c r="AD94" s="6" t="s">
        <v>38</v>
      </c>
      <c r="AE94" s="6" t="s">
        <v>38</v>
      </c>
    </row>
    <row r="95">
      <c r="A95" s="28" t="s">
        <v>598</v>
      </c>
      <c r="B95" s="6" t="s">
        <v>599</v>
      </c>
      <c r="C95" s="6" t="s">
        <v>600</v>
      </c>
      <c r="D95" s="7" t="s">
        <v>601</v>
      </c>
      <c r="E95" s="28" t="s">
        <v>602</v>
      </c>
      <c r="F95" s="5" t="s">
        <v>173</v>
      </c>
      <c r="G95" s="6" t="s">
        <v>38</v>
      </c>
      <c r="H95" s="6" t="s">
        <v>38</v>
      </c>
      <c r="I95" s="6" t="s">
        <v>38</v>
      </c>
      <c r="J95" s="8" t="s">
        <v>245</v>
      </c>
      <c r="K95" s="5" t="s">
        <v>246</v>
      </c>
      <c r="L95" s="7" t="s">
        <v>247</v>
      </c>
      <c r="M95" s="9">
        <v>6440</v>
      </c>
      <c r="N95" s="5" t="s">
        <v>59</v>
      </c>
      <c r="O95" s="32">
        <v>42769.9008482292</v>
      </c>
      <c r="P95" s="33">
        <v>42770.1874685185</v>
      </c>
      <c r="Q95" s="28" t="s">
        <v>38</v>
      </c>
      <c r="R95" s="29" t="s">
        <v>603</v>
      </c>
      <c r="S95" s="28" t="s">
        <v>93</v>
      </c>
      <c r="T95" s="28" t="s">
        <v>248</v>
      </c>
      <c r="U95" s="5" t="s">
        <v>249</v>
      </c>
      <c r="V95" s="28" t="s">
        <v>247</v>
      </c>
      <c r="W95" s="7" t="s">
        <v>38</v>
      </c>
      <c r="X95" s="7" t="s">
        <v>38</v>
      </c>
      <c r="Y95" s="5" t="s">
        <v>38</v>
      </c>
      <c r="Z95" s="5" t="s">
        <v>38</v>
      </c>
      <c r="AA95" s="6" t="s">
        <v>38</v>
      </c>
      <c r="AB95" s="6" t="s">
        <v>38</v>
      </c>
      <c r="AC95" s="6" t="s">
        <v>38</v>
      </c>
      <c r="AD95" s="6" t="s">
        <v>38</v>
      </c>
      <c r="AE95" s="6" t="s">
        <v>38</v>
      </c>
    </row>
    <row r="96">
      <c r="A96" s="28" t="s">
        <v>604</v>
      </c>
      <c r="B96" s="6" t="s">
        <v>605</v>
      </c>
      <c r="C96" s="6" t="s">
        <v>600</v>
      </c>
      <c r="D96" s="7" t="s">
        <v>601</v>
      </c>
      <c r="E96" s="28" t="s">
        <v>602</v>
      </c>
      <c r="F96" s="5" t="s">
        <v>173</v>
      </c>
      <c r="G96" s="6" t="s">
        <v>152</v>
      </c>
      <c r="H96" s="6" t="s">
        <v>38</v>
      </c>
      <c r="I96" s="6" t="s">
        <v>38</v>
      </c>
      <c r="J96" s="8" t="s">
        <v>245</v>
      </c>
      <c r="K96" s="5" t="s">
        <v>246</v>
      </c>
      <c r="L96" s="7" t="s">
        <v>247</v>
      </c>
      <c r="M96" s="9">
        <v>6450</v>
      </c>
      <c r="N96" s="5" t="s">
        <v>59</v>
      </c>
      <c r="O96" s="32">
        <v>42769.9021109954</v>
      </c>
      <c r="P96" s="33">
        <v>42770.1874685185</v>
      </c>
      <c r="Q96" s="28" t="s">
        <v>38</v>
      </c>
      <c r="R96" s="29" t="s">
        <v>606</v>
      </c>
      <c r="S96" s="28" t="s">
        <v>93</v>
      </c>
      <c r="T96" s="28" t="s">
        <v>253</v>
      </c>
      <c r="U96" s="5" t="s">
        <v>249</v>
      </c>
      <c r="V96" s="28" t="s">
        <v>247</v>
      </c>
      <c r="W96" s="7" t="s">
        <v>38</v>
      </c>
      <c r="X96" s="7" t="s">
        <v>38</v>
      </c>
      <c r="Y96" s="5" t="s">
        <v>38</v>
      </c>
      <c r="Z96" s="5" t="s">
        <v>38</v>
      </c>
      <c r="AA96" s="6" t="s">
        <v>38</v>
      </c>
      <c r="AB96" s="6" t="s">
        <v>38</v>
      </c>
      <c r="AC96" s="6" t="s">
        <v>38</v>
      </c>
      <c r="AD96" s="6" t="s">
        <v>38</v>
      </c>
      <c r="AE96" s="6" t="s">
        <v>38</v>
      </c>
    </row>
    <row r="97">
      <c r="A97" s="28" t="s">
        <v>607</v>
      </c>
      <c r="B97" s="6" t="s">
        <v>608</v>
      </c>
      <c r="C97" s="6" t="s">
        <v>609</v>
      </c>
      <c r="D97" s="7" t="s">
        <v>601</v>
      </c>
      <c r="E97" s="28" t="s">
        <v>602</v>
      </c>
      <c r="F97" s="5" t="s">
        <v>173</v>
      </c>
      <c r="G97" s="6" t="s">
        <v>152</v>
      </c>
      <c r="H97" s="6" t="s">
        <v>38</v>
      </c>
      <c r="I97" s="6" t="s">
        <v>38</v>
      </c>
      <c r="J97" s="8" t="s">
        <v>245</v>
      </c>
      <c r="K97" s="5" t="s">
        <v>246</v>
      </c>
      <c r="L97" s="7" t="s">
        <v>247</v>
      </c>
      <c r="M97" s="9">
        <v>6460</v>
      </c>
      <c r="N97" s="5" t="s">
        <v>237</v>
      </c>
      <c r="O97" s="32">
        <v>42769.9032158218</v>
      </c>
      <c r="P97" s="33">
        <v>42769.9517631597</v>
      </c>
      <c r="Q97" s="28" t="s">
        <v>38</v>
      </c>
      <c r="R97" s="29" t="s">
        <v>38</v>
      </c>
      <c r="S97" s="28" t="s">
        <v>93</v>
      </c>
      <c r="T97" s="28" t="s">
        <v>248</v>
      </c>
      <c r="U97" s="5" t="s">
        <v>249</v>
      </c>
      <c r="V97" s="28" t="s">
        <v>247</v>
      </c>
      <c r="W97" s="7" t="s">
        <v>38</v>
      </c>
      <c r="X97" s="7" t="s">
        <v>38</v>
      </c>
      <c r="Y97" s="5" t="s">
        <v>38</v>
      </c>
      <c r="Z97" s="5" t="s">
        <v>38</v>
      </c>
      <c r="AA97" s="6" t="s">
        <v>38</v>
      </c>
      <c r="AB97" s="6" t="s">
        <v>38</v>
      </c>
      <c r="AC97" s="6" t="s">
        <v>38</v>
      </c>
      <c r="AD97" s="6" t="s">
        <v>38</v>
      </c>
      <c r="AE97" s="6" t="s">
        <v>38</v>
      </c>
    </row>
    <row r="98">
      <c r="A98" s="28" t="s">
        <v>610</v>
      </c>
      <c r="B98" s="6" t="s">
        <v>611</v>
      </c>
      <c r="C98" s="6" t="s">
        <v>609</v>
      </c>
      <c r="D98" s="7" t="s">
        <v>601</v>
      </c>
      <c r="E98" s="28" t="s">
        <v>602</v>
      </c>
      <c r="F98" s="5" t="s">
        <v>22</v>
      </c>
      <c r="G98" s="6" t="s">
        <v>152</v>
      </c>
      <c r="H98" s="6" t="s">
        <v>38</v>
      </c>
      <c r="I98" s="6" t="s">
        <v>38</v>
      </c>
      <c r="J98" s="8" t="s">
        <v>612</v>
      </c>
      <c r="K98" s="5" t="s">
        <v>613</v>
      </c>
      <c r="L98" s="7" t="s">
        <v>614</v>
      </c>
      <c r="M98" s="9">
        <v>6470</v>
      </c>
      <c r="N98" s="5" t="s">
        <v>178</v>
      </c>
      <c r="O98" s="32">
        <v>42769.9050680903</v>
      </c>
      <c r="P98" s="33">
        <v>42769.9240177083</v>
      </c>
      <c r="Q98" s="28" t="s">
        <v>38</v>
      </c>
      <c r="R98" s="29" t="s">
        <v>38</v>
      </c>
      <c r="S98" s="28" t="s">
        <v>615</v>
      </c>
      <c r="T98" s="28" t="s">
        <v>616</v>
      </c>
      <c r="U98" s="5" t="s">
        <v>617</v>
      </c>
      <c r="V98" s="28" t="s">
        <v>618</v>
      </c>
      <c r="W98" s="7" t="s">
        <v>619</v>
      </c>
      <c r="X98" s="7" t="s">
        <v>38</v>
      </c>
      <c r="Y98" s="5" t="s">
        <v>81</v>
      </c>
      <c r="Z98" s="5" t="s">
        <v>620</v>
      </c>
      <c r="AA98" s="6" t="s">
        <v>38</v>
      </c>
      <c r="AB98" s="6" t="s">
        <v>38</v>
      </c>
      <c r="AC98" s="6" t="s">
        <v>38</v>
      </c>
      <c r="AD98" s="6" t="s">
        <v>38</v>
      </c>
      <c r="AE98" s="6" t="s">
        <v>38</v>
      </c>
    </row>
    <row r="99">
      <c r="A99" s="28" t="s">
        <v>621</v>
      </c>
      <c r="B99" s="6" t="s">
        <v>611</v>
      </c>
      <c r="C99" s="6" t="s">
        <v>609</v>
      </c>
      <c r="D99" s="7" t="s">
        <v>601</v>
      </c>
      <c r="E99" s="28" t="s">
        <v>602</v>
      </c>
      <c r="F99" s="5" t="s">
        <v>22</v>
      </c>
      <c r="G99" s="6" t="s">
        <v>152</v>
      </c>
      <c r="H99" s="6" t="s">
        <v>38</v>
      </c>
      <c r="I99" s="6" t="s">
        <v>38</v>
      </c>
      <c r="J99" s="8" t="s">
        <v>612</v>
      </c>
      <c r="K99" s="5" t="s">
        <v>613</v>
      </c>
      <c r="L99" s="7" t="s">
        <v>614</v>
      </c>
      <c r="M99" s="9">
        <v>6480</v>
      </c>
      <c r="N99" s="5" t="s">
        <v>178</v>
      </c>
      <c r="O99" s="32">
        <v>42769.9062881134</v>
      </c>
      <c r="P99" s="33">
        <v>42769.9240177083</v>
      </c>
      <c r="Q99" s="28" t="s">
        <v>38</v>
      </c>
      <c r="R99" s="29" t="s">
        <v>38</v>
      </c>
      <c r="S99" s="28" t="s">
        <v>76</v>
      </c>
      <c r="T99" s="28" t="s">
        <v>616</v>
      </c>
      <c r="U99" s="5" t="s">
        <v>289</v>
      </c>
      <c r="V99" s="28" t="s">
        <v>618</v>
      </c>
      <c r="W99" s="7" t="s">
        <v>622</v>
      </c>
      <c r="X99" s="7" t="s">
        <v>38</v>
      </c>
      <c r="Y99" s="5" t="s">
        <v>111</v>
      </c>
      <c r="Z99" s="5" t="s">
        <v>620</v>
      </c>
      <c r="AA99" s="6" t="s">
        <v>38</v>
      </c>
      <c r="AB99" s="6" t="s">
        <v>38</v>
      </c>
      <c r="AC99" s="6" t="s">
        <v>38</v>
      </c>
      <c r="AD99" s="6" t="s">
        <v>38</v>
      </c>
      <c r="AE99" s="6" t="s">
        <v>38</v>
      </c>
    </row>
    <row r="100">
      <c r="A100" s="28" t="s">
        <v>623</v>
      </c>
      <c r="B100" s="6" t="s">
        <v>624</v>
      </c>
      <c r="C100" s="6" t="s">
        <v>609</v>
      </c>
      <c r="D100" s="7" t="s">
        <v>601</v>
      </c>
      <c r="E100" s="28" t="s">
        <v>602</v>
      </c>
      <c r="F100" s="5" t="s">
        <v>22</v>
      </c>
      <c r="G100" s="6" t="s">
        <v>152</v>
      </c>
      <c r="H100" s="6" t="s">
        <v>38</v>
      </c>
      <c r="I100" s="6" t="s">
        <v>38</v>
      </c>
      <c r="J100" s="8" t="s">
        <v>318</v>
      </c>
      <c r="K100" s="5" t="s">
        <v>319</v>
      </c>
      <c r="L100" s="7" t="s">
        <v>320</v>
      </c>
      <c r="M100" s="9">
        <v>6490</v>
      </c>
      <c r="N100" s="5" t="s">
        <v>178</v>
      </c>
      <c r="O100" s="32">
        <v>42769.9076937153</v>
      </c>
      <c r="P100" s="33">
        <v>42769.9240179051</v>
      </c>
      <c r="Q100" s="28" t="s">
        <v>38</v>
      </c>
      <c r="R100" s="29" t="s">
        <v>38</v>
      </c>
      <c r="S100" s="28" t="s">
        <v>76</v>
      </c>
      <c r="T100" s="28" t="s">
        <v>616</v>
      </c>
      <c r="U100" s="5" t="s">
        <v>289</v>
      </c>
      <c r="V100" s="30" t="s">
        <v>625</v>
      </c>
      <c r="W100" s="7" t="s">
        <v>626</v>
      </c>
      <c r="X100" s="7" t="s">
        <v>38</v>
      </c>
      <c r="Y100" s="5" t="s">
        <v>81</v>
      </c>
      <c r="Z100" s="5" t="s">
        <v>324</v>
      </c>
      <c r="AA100" s="6" t="s">
        <v>38</v>
      </c>
      <c r="AB100" s="6" t="s">
        <v>38</v>
      </c>
      <c r="AC100" s="6" t="s">
        <v>38</v>
      </c>
      <c r="AD100" s="6" t="s">
        <v>38</v>
      </c>
      <c r="AE100" s="6" t="s">
        <v>38</v>
      </c>
    </row>
    <row r="101">
      <c r="A101" s="28" t="s">
        <v>627</v>
      </c>
      <c r="B101" s="6" t="s">
        <v>628</v>
      </c>
      <c r="C101" s="6" t="s">
        <v>609</v>
      </c>
      <c r="D101" s="7" t="s">
        <v>601</v>
      </c>
      <c r="E101" s="28" t="s">
        <v>602</v>
      </c>
      <c r="F101" s="5" t="s">
        <v>338</v>
      </c>
      <c r="G101" s="6" t="s">
        <v>499</v>
      </c>
      <c r="H101" s="6" t="s">
        <v>38</v>
      </c>
      <c r="I101" s="6" t="s">
        <v>38</v>
      </c>
      <c r="J101" s="8" t="s">
        <v>127</v>
      </c>
      <c r="K101" s="5" t="s">
        <v>128</v>
      </c>
      <c r="L101" s="7" t="s">
        <v>129</v>
      </c>
      <c r="M101" s="9">
        <v>6500</v>
      </c>
      <c r="N101" s="5" t="s">
        <v>41</v>
      </c>
      <c r="O101" s="32">
        <v>42769.9088255787</v>
      </c>
      <c r="P101" s="33">
        <v>42769.9480966435</v>
      </c>
      <c r="Q101" s="28" t="s">
        <v>38</v>
      </c>
      <c r="R101" s="29" t="s">
        <v>38</v>
      </c>
      <c r="S101" s="28" t="s">
        <v>93</v>
      </c>
      <c r="T101" s="28" t="s">
        <v>38</v>
      </c>
      <c r="U101" s="5" t="s">
        <v>38</v>
      </c>
      <c r="V101" s="28" t="s">
        <v>129</v>
      </c>
      <c r="W101" s="7" t="s">
        <v>38</v>
      </c>
      <c r="X101" s="7" t="s">
        <v>38</v>
      </c>
      <c r="Y101" s="5" t="s">
        <v>38</v>
      </c>
      <c r="Z101" s="5" t="s">
        <v>38</v>
      </c>
      <c r="AA101" s="6" t="s">
        <v>38</v>
      </c>
      <c r="AB101" s="6" t="s">
        <v>38</v>
      </c>
      <c r="AC101" s="6" t="s">
        <v>38</v>
      </c>
      <c r="AD101" s="6" t="s">
        <v>38</v>
      </c>
      <c r="AE101" s="6" t="s">
        <v>38</v>
      </c>
    </row>
    <row r="102">
      <c r="A102" s="28" t="s">
        <v>629</v>
      </c>
      <c r="B102" s="6" t="s">
        <v>630</v>
      </c>
      <c r="C102" s="6" t="s">
        <v>609</v>
      </c>
      <c r="D102" s="7" t="s">
        <v>601</v>
      </c>
      <c r="E102" s="28" t="s">
        <v>602</v>
      </c>
      <c r="F102" s="5" t="s">
        <v>631</v>
      </c>
      <c r="G102" s="6" t="s">
        <v>70</v>
      </c>
      <c r="H102" s="6" t="s">
        <v>38</v>
      </c>
      <c r="I102" s="6" t="s">
        <v>38</v>
      </c>
      <c r="J102" s="8" t="s">
        <v>632</v>
      </c>
      <c r="K102" s="5" t="s">
        <v>633</v>
      </c>
      <c r="L102" s="7" t="s">
        <v>634</v>
      </c>
      <c r="M102" s="9">
        <v>6510</v>
      </c>
      <c r="N102" s="5" t="s">
        <v>328</v>
      </c>
      <c r="O102" s="32">
        <v>42769.9112852662</v>
      </c>
      <c r="P102" s="33">
        <v>42769.9480971875</v>
      </c>
      <c r="Q102" s="28" t="s">
        <v>38</v>
      </c>
      <c r="R102" s="29" t="s">
        <v>38</v>
      </c>
      <c r="S102" s="28" t="s">
        <v>93</v>
      </c>
      <c r="T102" s="28" t="s">
        <v>38</v>
      </c>
      <c r="U102" s="5" t="s">
        <v>38</v>
      </c>
      <c r="V102" s="28" t="s">
        <v>129</v>
      </c>
      <c r="W102" s="7" t="s">
        <v>38</v>
      </c>
      <c r="X102" s="7" t="s">
        <v>38</v>
      </c>
      <c r="Y102" s="5" t="s">
        <v>38</v>
      </c>
      <c r="Z102" s="5" t="s">
        <v>38</v>
      </c>
      <c r="AA102" s="6" t="s">
        <v>38</v>
      </c>
      <c r="AB102" s="6" t="s">
        <v>635</v>
      </c>
      <c r="AC102" s="6" t="s">
        <v>636</v>
      </c>
      <c r="AD102" s="6" t="s">
        <v>38</v>
      </c>
      <c r="AE102" s="6" t="s">
        <v>38</v>
      </c>
    </row>
    <row r="103">
      <c r="A103" s="28" t="s">
        <v>637</v>
      </c>
      <c r="B103" s="6" t="s">
        <v>638</v>
      </c>
      <c r="C103" s="6" t="s">
        <v>609</v>
      </c>
      <c r="D103" s="7" t="s">
        <v>601</v>
      </c>
      <c r="E103" s="28" t="s">
        <v>602</v>
      </c>
      <c r="F103" s="5" t="s">
        <v>22</v>
      </c>
      <c r="G103" s="6" t="s">
        <v>152</v>
      </c>
      <c r="H103" s="6" t="s">
        <v>38</v>
      </c>
      <c r="I103" s="6" t="s">
        <v>38</v>
      </c>
      <c r="J103" s="8" t="s">
        <v>127</v>
      </c>
      <c r="K103" s="5" t="s">
        <v>128</v>
      </c>
      <c r="L103" s="7" t="s">
        <v>129</v>
      </c>
      <c r="M103" s="9">
        <v>6520</v>
      </c>
      <c r="N103" s="5" t="s">
        <v>59</v>
      </c>
      <c r="O103" s="32">
        <v>42769.9123767014</v>
      </c>
      <c r="P103" s="33">
        <v>42769.9480973727</v>
      </c>
      <c r="Q103" s="28" t="s">
        <v>38</v>
      </c>
      <c r="R103" s="29" t="s">
        <v>639</v>
      </c>
      <c r="S103" s="28" t="s">
        <v>93</v>
      </c>
      <c r="T103" s="28" t="s">
        <v>308</v>
      </c>
      <c r="U103" s="5" t="s">
        <v>145</v>
      </c>
      <c r="V103" s="28" t="s">
        <v>129</v>
      </c>
      <c r="W103" s="7" t="s">
        <v>640</v>
      </c>
      <c r="X103" s="7" t="s">
        <v>38</v>
      </c>
      <c r="Y103" s="5" t="s">
        <v>133</v>
      </c>
      <c r="Z103" s="5" t="s">
        <v>38</v>
      </c>
      <c r="AA103" s="6" t="s">
        <v>38</v>
      </c>
      <c r="AB103" s="6" t="s">
        <v>38</v>
      </c>
      <c r="AC103" s="6" t="s">
        <v>38</v>
      </c>
      <c r="AD103" s="6" t="s">
        <v>38</v>
      </c>
      <c r="AE103" s="6" t="s">
        <v>38</v>
      </c>
    </row>
    <row r="104">
      <c r="A104" s="28" t="s">
        <v>641</v>
      </c>
      <c r="B104" s="6" t="s">
        <v>595</v>
      </c>
      <c r="C104" s="6" t="s">
        <v>593</v>
      </c>
      <c r="D104" s="7" t="s">
        <v>590</v>
      </c>
      <c r="E104" s="28" t="s">
        <v>591</v>
      </c>
      <c r="F104" s="5" t="s">
        <v>631</v>
      </c>
      <c r="G104" s="6" t="s">
        <v>70</v>
      </c>
      <c r="H104" s="6" t="s">
        <v>38</v>
      </c>
      <c r="I104" s="6" t="s">
        <v>38</v>
      </c>
      <c r="J104" s="8" t="s">
        <v>632</v>
      </c>
      <c r="K104" s="5" t="s">
        <v>633</v>
      </c>
      <c r="L104" s="7" t="s">
        <v>634</v>
      </c>
      <c r="M104" s="9">
        <v>6530</v>
      </c>
      <c r="N104" s="5" t="s">
        <v>328</v>
      </c>
      <c r="O104" s="32">
        <v>42769.9130503472</v>
      </c>
      <c r="P104" s="33">
        <v>42769.9150465625</v>
      </c>
      <c r="Q104" s="28" t="s">
        <v>38</v>
      </c>
      <c r="R104" s="29" t="s">
        <v>38</v>
      </c>
      <c r="S104" s="28" t="s">
        <v>93</v>
      </c>
      <c r="T104" s="28" t="s">
        <v>38</v>
      </c>
      <c r="U104" s="5" t="s">
        <v>38</v>
      </c>
      <c r="V104" s="28" t="s">
        <v>202</v>
      </c>
      <c r="W104" s="7" t="s">
        <v>38</v>
      </c>
      <c r="X104" s="7" t="s">
        <v>38</v>
      </c>
      <c r="Y104" s="5" t="s">
        <v>38</v>
      </c>
      <c r="Z104" s="5" t="s">
        <v>38</v>
      </c>
      <c r="AA104" s="6" t="s">
        <v>38</v>
      </c>
      <c r="AB104" s="6" t="s">
        <v>642</v>
      </c>
      <c r="AC104" s="6" t="s">
        <v>38</v>
      </c>
      <c r="AD104" s="6" t="s">
        <v>38</v>
      </c>
      <c r="AE104" s="6" t="s">
        <v>38</v>
      </c>
    </row>
    <row r="105">
      <c r="A105" s="28" t="s">
        <v>643</v>
      </c>
      <c r="B105" s="6" t="s">
        <v>644</v>
      </c>
      <c r="C105" s="6" t="s">
        <v>645</v>
      </c>
      <c r="D105" s="7" t="s">
        <v>646</v>
      </c>
      <c r="E105" s="28" t="s">
        <v>647</v>
      </c>
      <c r="F105" s="5" t="s">
        <v>22</v>
      </c>
      <c r="G105" s="6" t="s">
        <v>152</v>
      </c>
      <c r="H105" s="6" t="s">
        <v>38</v>
      </c>
      <c r="I105" s="6" t="s">
        <v>38</v>
      </c>
      <c r="J105" s="8" t="s">
        <v>648</v>
      </c>
      <c r="K105" s="5" t="s">
        <v>649</v>
      </c>
      <c r="L105" s="7" t="s">
        <v>650</v>
      </c>
      <c r="M105" s="9">
        <v>6540</v>
      </c>
      <c r="N105" s="5" t="s">
        <v>178</v>
      </c>
      <c r="O105" s="32">
        <v>42769.9588027431</v>
      </c>
      <c r="P105" s="33">
        <v>42772.4546460648</v>
      </c>
      <c r="Q105" s="28" t="s">
        <v>38</v>
      </c>
      <c r="R105" s="29" t="s">
        <v>38</v>
      </c>
      <c r="S105" s="28" t="s">
        <v>615</v>
      </c>
      <c r="T105" s="28" t="s">
        <v>187</v>
      </c>
      <c r="U105" s="5" t="s">
        <v>651</v>
      </c>
      <c r="V105" s="28" t="s">
        <v>652</v>
      </c>
      <c r="W105" s="7" t="s">
        <v>653</v>
      </c>
      <c r="X105" s="7" t="s">
        <v>38</v>
      </c>
      <c r="Y105" s="5" t="s">
        <v>81</v>
      </c>
      <c r="Z105" s="5" t="s">
        <v>654</v>
      </c>
      <c r="AA105" s="6" t="s">
        <v>38</v>
      </c>
      <c r="AB105" s="6" t="s">
        <v>38</v>
      </c>
      <c r="AC105" s="6" t="s">
        <v>38</v>
      </c>
      <c r="AD105" s="6" t="s">
        <v>38</v>
      </c>
      <c r="AE105" s="6" t="s">
        <v>38</v>
      </c>
    </row>
    <row r="106">
      <c r="A106" s="28" t="s">
        <v>655</v>
      </c>
      <c r="B106" s="6" t="s">
        <v>644</v>
      </c>
      <c r="C106" s="6" t="s">
        <v>645</v>
      </c>
      <c r="D106" s="7" t="s">
        <v>646</v>
      </c>
      <c r="E106" s="28" t="s">
        <v>647</v>
      </c>
      <c r="F106" s="5" t="s">
        <v>22</v>
      </c>
      <c r="G106" s="6" t="s">
        <v>152</v>
      </c>
      <c r="H106" s="6" t="s">
        <v>38</v>
      </c>
      <c r="I106" s="6" t="s">
        <v>38</v>
      </c>
      <c r="J106" s="8" t="s">
        <v>648</v>
      </c>
      <c r="K106" s="5" t="s">
        <v>649</v>
      </c>
      <c r="L106" s="7" t="s">
        <v>650</v>
      </c>
      <c r="M106" s="9">
        <v>6550</v>
      </c>
      <c r="N106" s="5" t="s">
        <v>178</v>
      </c>
      <c r="O106" s="32">
        <v>42769.9588085301</v>
      </c>
      <c r="P106" s="33">
        <v>42772.4546462616</v>
      </c>
      <c r="Q106" s="28" t="s">
        <v>38</v>
      </c>
      <c r="R106" s="29" t="s">
        <v>38</v>
      </c>
      <c r="S106" s="28" t="s">
        <v>76</v>
      </c>
      <c r="T106" s="28" t="s">
        <v>187</v>
      </c>
      <c r="U106" s="5" t="s">
        <v>321</v>
      </c>
      <c r="V106" s="28" t="s">
        <v>652</v>
      </c>
      <c r="W106" s="7" t="s">
        <v>656</v>
      </c>
      <c r="X106" s="7" t="s">
        <v>38</v>
      </c>
      <c r="Y106" s="5" t="s">
        <v>111</v>
      </c>
      <c r="Z106" s="5" t="s">
        <v>654</v>
      </c>
      <c r="AA106" s="6" t="s">
        <v>38</v>
      </c>
      <c r="AB106" s="6" t="s">
        <v>38</v>
      </c>
      <c r="AC106" s="6" t="s">
        <v>38</v>
      </c>
      <c r="AD106" s="6" t="s">
        <v>38</v>
      </c>
      <c r="AE106" s="6" t="s">
        <v>38</v>
      </c>
    </row>
    <row r="107">
      <c r="A107" s="28" t="s">
        <v>657</v>
      </c>
      <c r="B107" s="6" t="s">
        <v>644</v>
      </c>
      <c r="C107" s="6" t="s">
        <v>645</v>
      </c>
      <c r="D107" s="7" t="s">
        <v>646</v>
      </c>
      <c r="E107" s="28" t="s">
        <v>647</v>
      </c>
      <c r="F107" s="5" t="s">
        <v>22</v>
      </c>
      <c r="G107" s="6" t="s">
        <v>152</v>
      </c>
      <c r="H107" s="6" t="s">
        <v>38</v>
      </c>
      <c r="I107" s="6" t="s">
        <v>38</v>
      </c>
      <c r="J107" s="8" t="s">
        <v>648</v>
      </c>
      <c r="K107" s="5" t="s">
        <v>649</v>
      </c>
      <c r="L107" s="7" t="s">
        <v>650</v>
      </c>
      <c r="M107" s="9">
        <v>6560</v>
      </c>
      <c r="N107" s="5" t="s">
        <v>178</v>
      </c>
      <c r="O107" s="32">
        <v>42769.9588096065</v>
      </c>
      <c r="P107" s="33">
        <v>42772.4546462616</v>
      </c>
      <c r="Q107" s="28" t="s">
        <v>38</v>
      </c>
      <c r="R107" s="29" t="s">
        <v>38</v>
      </c>
      <c r="S107" s="28" t="s">
        <v>93</v>
      </c>
      <c r="T107" s="28" t="s">
        <v>187</v>
      </c>
      <c r="U107" s="5" t="s">
        <v>145</v>
      </c>
      <c r="V107" s="28" t="s">
        <v>652</v>
      </c>
      <c r="W107" s="7" t="s">
        <v>658</v>
      </c>
      <c r="X107" s="7" t="s">
        <v>38</v>
      </c>
      <c r="Y107" s="5" t="s">
        <v>111</v>
      </c>
      <c r="Z107" s="5" t="s">
        <v>654</v>
      </c>
      <c r="AA107" s="6" t="s">
        <v>38</v>
      </c>
      <c r="AB107" s="6" t="s">
        <v>38</v>
      </c>
      <c r="AC107" s="6" t="s">
        <v>38</v>
      </c>
      <c r="AD107" s="6" t="s">
        <v>38</v>
      </c>
      <c r="AE107" s="6" t="s">
        <v>38</v>
      </c>
    </row>
    <row r="108">
      <c r="A108" s="28" t="s">
        <v>659</v>
      </c>
      <c r="B108" s="6" t="s">
        <v>660</v>
      </c>
      <c r="C108" s="6" t="s">
        <v>645</v>
      </c>
      <c r="D108" s="7" t="s">
        <v>646</v>
      </c>
      <c r="E108" s="28" t="s">
        <v>647</v>
      </c>
      <c r="F108" s="5" t="s">
        <v>22</v>
      </c>
      <c r="G108" s="6" t="s">
        <v>152</v>
      </c>
      <c r="H108" s="6" t="s">
        <v>38</v>
      </c>
      <c r="I108" s="6" t="s">
        <v>38</v>
      </c>
      <c r="J108" s="8" t="s">
        <v>661</v>
      </c>
      <c r="K108" s="5" t="s">
        <v>662</v>
      </c>
      <c r="L108" s="7" t="s">
        <v>663</v>
      </c>
      <c r="M108" s="9">
        <v>6570</v>
      </c>
      <c r="N108" s="5" t="s">
        <v>59</v>
      </c>
      <c r="O108" s="32">
        <v>42769.9588104977</v>
      </c>
      <c r="P108" s="33">
        <v>42772.454646412</v>
      </c>
      <c r="Q108" s="28" t="s">
        <v>38</v>
      </c>
      <c r="R108" s="29" t="s">
        <v>664</v>
      </c>
      <c r="S108" s="28" t="s">
        <v>76</v>
      </c>
      <c r="T108" s="28" t="s">
        <v>187</v>
      </c>
      <c r="U108" s="5" t="s">
        <v>321</v>
      </c>
      <c r="V108" s="28" t="s">
        <v>79</v>
      </c>
      <c r="W108" s="7" t="s">
        <v>665</v>
      </c>
      <c r="X108" s="7" t="s">
        <v>38</v>
      </c>
      <c r="Y108" s="5" t="s">
        <v>81</v>
      </c>
      <c r="Z108" s="5" t="s">
        <v>38</v>
      </c>
      <c r="AA108" s="6" t="s">
        <v>38</v>
      </c>
      <c r="AB108" s="6" t="s">
        <v>38</v>
      </c>
      <c r="AC108" s="6" t="s">
        <v>38</v>
      </c>
      <c r="AD108" s="6" t="s">
        <v>38</v>
      </c>
      <c r="AE108" s="6" t="s">
        <v>38</v>
      </c>
    </row>
    <row r="109">
      <c r="A109" s="28" t="s">
        <v>666</v>
      </c>
      <c r="B109" s="6" t="s">
        <v>660</v>
      </c>
      <c r="C109" s="6" t="s">
        <v>645</v>
      </c>
      <c r="D109" s="7" t="s">
        <v>646</v>
      </c>
      <c r="E109" s="28" t="s">
        <v>647</v>
      </c>
      <c r="F109" s="5" t="s">
        <v>22</v>
      </c>
      <c r="G109" s="6" t="s">
        <v>152</v>
      </c>
      <c r="H109" s="6" t="s">
        <v>38</v>
      </c>
      <c r="I109" s="6" t="s">
        <v>38</v>
      </c>
      <c r="J109" s="8" t="s">
        <v>661</v>
      </c>
      <c r="K109" s="5" t="s">
        <v>662</v>
      </c>
      <c r="L109" s="7" t="s">
        <v>663</v>
      </c>
      <c r="M109" s="9">
        <v>6580</v>
      </c>
      <c r="N109" s="5" t="s">
        <v>59</v>
      </c>
      <c r="O109" s="32">
        <v>42769.9588114236</v>
      </c>
      <c r="P109" s="33">
        <v>42772.454646412</v>
      </c>
      <c r="Q109" s="28" t="s">
        <v>38</v>
      </c>
      <c r="R109" s="29" t="s">
        <v>667</v>
      </c>
      <c r="S109" s="28" t="s">
        <v>93</v>
      </c>
      <c r="T109" s="28" t="s">
        <v>187</v>
      </c>
      <c r="U109" s="5" t="s">
        <v>145</v>
      </c>
      <c r="V109" s="28" t="s">
        <v>79</v>
      </c>
      <c r="W109" s="7" t="s">
        <v>668</v>
      </c>
      <c r="X109" s="7" t="s">
        <v>38</v>
      </c>
      <c r="Y109" s="5" t="s">
        <v>111</v>
      </c>
      <c r="Z109" s="5" t="s">
        <v>38</v>
      </c>
      <c r="AA109" s="6" t="s">
        <v>38</v>
      </c>
      <c r="AB109" s="6" t="s">
        <v>38</v>
      </c>
      <c r="AC109" s="6" t="s">
        <v>38</v>
      </c>
      <c r="AD109" s="6" t="s">
        <v>38</v>
      </c>
      <c r="AE109" s="6" t="s">
        <v>38</v>
      </c>
    </row>
    <row r="110">
      <c r="A110" s="28" t="s">
        <v>669</v>
      </c>
      <c r="B110" s="6" t="s">
        <v>670</v>
      </c>
      <c r="C110" s="6" t="s">
        <v>645</v>
      </c>
      <c r="D110" s="7" t="s">
        <v>646</v>
      </c>
      <c r="E110" s="28" t="s">
        <v>647</v>
      </c>
      <c r="F110" s="5" t="s">
        <v>22</v>
      </c>
      <c r="G110" s="6" t="s">
        <v>152</v>
      </c>
      <c r="H110" s="6" t="s">
        <v>38</v>
      </c>
      <c r="I110" s="6" t="s">
        <v>38</v>
      </c>
      <c r="J110" s="8" t="s">
        <v>198</v>
      </c>
      <c r="K110" s="5" t="s">
        <v>199</v>
      </c>
      <c r="L110" s="7" t="s">
        <v>200</v>
      </c>
      <c r="M110" s="9">
        <v>6590</v>
      </c>
      <c r="N110" s="5" t="s">
        <v>178</v>
      </c>
      <c r="O110" s="32">
        <v>42769.9588124653</v>
      </c>
      <c r="P110" s="33">
        <v>42772.454646412</v>
      </c>
      <c r="Q110" s="28" t="s">
        <v>38</v>
      </c>
      <c r="R110" s="29" t="s">
        <v>38</v>
      </c>
      <c r="S110" s="28" t="s">
        <v>93</v>
      </c>
      <c r="T110" s="28" t="s">
        <v>187</v>
      </c>
      <c r="U110" s="5" t="s">
        <v>145</v>
      </c>
      <c r="V110" s="28" t="s">
        <v>202</v>
      </c>
      <c r="W110" s="7" t="s">
        <v>671</v>
      </c>
      <c r="X110" s="7" t="s">
        <v>38</v>
      </c>
      <c r="Y110" s="5" t="s">
        <v>81</v>
      </c>
      <c r="Z110" s="5" t="s">
        <v>204</v>
      </c>
      <c r="AA110" s="6" t="s">
        <v>38</v>
      </c>
      <c r="AB110" s="6" t="s">
        <v>38</v>
      </c>
      <c r="AC110" s="6" t="s">
        <v>38</v>
      </c>
      <c r="AD110" s="6" t="s">
        <v>38</v>
      </c>
      <c r="AE110" s="6" t="s">
        <v>38</v>
      </c>
    </row>
    <row r="111">
      <c r="A111" s="28" t="s">
        <v>672</v>
      </c>
      <c r="B111" s="6" t="s">
        <v>673</v>
      </c>
      <c r="C111" s="6" t="s">
        <v>645</v>
      </c>
      <c r="D111" s="7" t="s">
        <v>646</v>
      </c>
      <c r="E111" s="28" t="s">
        <v>647</v>
      </c>
      <c r="F111" s="5" t="s">
        <v>22</v>
      </c>
      <c r="G111" s="6" t="s">
        <v>152</v>
      </c>
      <c r="H111" s="6" t="s">
        <v>38</v>
      </c>
      <c r="I111" s="6" t="s">
        <v>38</v>
      </c>
      <c r="J111" s="8" t="s">
        <v>198</v>
      </c>
      <c r="K111" s="5" t="s">
        <v>199</v>
      </c>
      <c r="L111" s="7" t="s">
        <v>200</v>
      </c>
      <c r="M111" s="9">
        <v>6600</v>
      </c>
      <c r="N111" s="5" t="s">
        <v>178</v>
      </c>
      <c r="O111" s="32">
        <v>42769.9588133912</v>
      </c>
      <c r="P111" s="33">
        <v>42772.4546466088</v>
      </c>
      <c r="Q111" s="28" t="s">
        <v>38</v>
      </c>
      <c r="R111" s="29" t="s">
        <v>38</v>
      </c>
      <c r="S111" s="28" t="s">
        <v>93</v>
      </c>
      <c r="T111" s="28" t="s">
        <v>187</v>
      </c>
      <c r="U111" s="5" t="s">
        <v>145</v>
      </c>
      <c r="V111" s="28" t="s">
        <v>202</v>
      </c>
      <c r="W111" s="7" t="s">
        <v>674</v>
      </c>
      <c r="X111" s="7" t="s">
        <v>38</v>
      </c>
      <c r="Y111" s="5" t="s">
        <v>81</v>
      </c>
      <c r="Z111" s="5" t="s">
        <v>204</v>
      </c>
      <c r="AA111" s="6" t="s">
        <v>38</v>
      </c>
      <c r="AB111" s="6" t="s">
        <v>38</v>
      </c>
      <c r="AC111" s="6" t="s">
        <v>38</v>
      </c>
      <c r="AD111" s="6" t="s">
        <v>38</v>
      </c>
      <c r="AE111" s="6" t="s">
        <v>38</v>
      </c>
    </row>
    <row r="112">
      <c r="A112" s="28" t="s">
        <v>675</v>
      </c>
      <c r="B112" s="6" t="s">
        <v>676</v>
      </c>
      <c r="C112" s="6" t="s">
        <v>645</v>
      </c>
      <c r="D112" s="7" t="s">
        <v>646</v>
      </c>
      <c r="E112" s="28" t="s">
        <v>647</v>
      </c>
      <c r="F112" s="5" t="s">
        <v>22</v>
      </c>
      <c r="G112" s="6" t="s">
        <v>152</v>
      </c>
      <c r="H112" s="6" t="s">
        <v>38</v>
      </c>
      <c r="I112" s="6" t="s">
        <v>38</v>
      </c>
      <c r="J112" s="8" t="s">
        <v>677</v>
      </c>
      <c r="K112" s="5" t="s">
        <v>678</v>
      </c>
      <c r="L112" s="7" t="s">
        <v>679</v>
      </c>
      <c r="M112" s="9">
        <v>6610</v>
      </c>
      <c r="N112" s="5" t="s">
        <v>178</v>
      </c>
      <c r="O112" s="32">
        <v>42769.9588144676</v>
      </c>
      <c r="P112" s="33">
        <v>42772.4546466088</v>
      </c>
      <c r="Q112" s="28" t="s">
        <v>38</v>
      </c>
      <c r="R112" s="29" t="s">
        <v>38</v>
      </c>
      <c r="S112" s="28" t="s">
        <v>93</v>
      </c>
      <c r="T112" s="28" t="s">
        <v>187</v>
      </c>
      <c r="U112" s="5" t="s">
        <v>145</v>
      </c>
      <c r="V112" s="28" t="s">
        <v>679</v>
      </c>
      <c r="W112" s="7" t="s">
        <v>680</v>
      </c>
      <c r="X112" s="7" t="s">
        <v>38</v>
      </c>
      <c r="Y112" s="5" t="s">
        <v>133</v>
      </c>
      <c r="Z112" s="5" t="s">
        <v>681</v>
      </c>
      <c r="AA112" s="6" t="s">
        <v>38</v>
      </c>
      <c r="AB112" s="6" t="s">
        <v>38</v>
      </c>
      <c r="AC112" s="6" t="s">
        <v>38</v>
      </c>
      <c r="AD112" s="6" t="s">
        <v>38</v>
      </c>
      <c r="AE112" s="6" t="s">
        <v>38</v>
      </c>
    </row>
    <row r="113">
      <c r="A113" s="28" t="s">
        <v>682</v>
      </c>
      <c r="B113" s="6" t="s">
        <v>683</v>
      </c>
      <c r="C113" s="6" t="s">
        <v>645</v>
      </c>
      <c r="D113" s="7" t="s">
        <v>646</v>
      </c>
      <c r="E113" s="28" t="s">
        <v>647</v>
      </c>
      <c r="F113" s="5" t="s">
        <v>22</v>
      </c>
      <c r="G113" s="6" t="s">
        <v>152</v>
      </c>
      <c r="H113" s="6" t="s">
        <v>38</v>
      </c>
      <c r="I113" s="6" t="s">
        <v>38</v>
      </c>
      <c r="J113" s="8" t="s">
        <v>684</v>
      </c>
      <c r="K113" s="5" t="s">
        <v>685</v>
      </c>
      <c r="L113" s="7" t="s">
        <v>686</v>
      </c>
      <c r="M113" s="9">
        <v>6620</v>
      </c>
      <c r="N113" s="5" t="s">
        <v>59</v>
      </c>
      <c r="O113" s="32">
        <v>42769.9588153588</v>
      </c>
      <c r="P113" s="33">
        <v>42772.4546460648</v>
      </c>
      <c r="Q113" s="28" t="s">
        <v>38</v>
      </c>
      <c r="R113" s="29" t="s">
        <v>687</v>
      </c>
      <c r="S113" s="28" t="s">
        <v>93</v>
      </c>
      <c r="T113" s="28" t="s">
        <v>187</v>
      </c>
      <c r="U113" s="5" t="s">
        <v>145</v>
      </c>
      <c r="V113" s="28" t="s">
        <v>686</v>
      </c>
      <c r="W113" s="7" t="s">
        <v>688</v>
      </c>
      <c r="X113" s="7" t="s">
        <v>38</v>
      </c>
      <c r="Y113" s="5" t="s">
        <v>81</v>
      </c>
      <c r="Z113" s="5" t="s">
        <v>38</v>
      </c>
      <c r="AA113" s="6" t="s">
        <v>38</v>
      </c>
      <c r="AB113" s="6" t="s">
        <v>38</v>
      </c>
      <c r="AC113" s="6" t="s">
        <v>38</v>
      </c>
      <c r="AD113" s="6" t="s">
        <v>38</v>
      </c>
      <c r="AE113" s="6" t="s">
        <v>38</v>
      </c>
    </row>
    <row r="114">
      <c r="A114" s="28" t="s">
        <v>689</v>
      </c>
      <c r="B114" s="6" t="s">
        <v>690</v>
      </c>
      <c r="C114" s="6" t="s">
        <v>149</v>
      </c>
      <c r="D114" s="7" t="s">
        <v>150</v>
      </c>
      <c r="E114" s="28" t="s">
        <v>151</v>
      </c>
      <c r="F114" s="5" t="s">
        <v>22</v>
      </c>
      <c r="G114" s="6" t="s">
        <v>152</v>
      </c>
      <c r="H114" s="6" t="s">
        <v>38</v>
      </c>
      <c r="I114" s="6" t="s">
        <v>38</v>
      </c>
      <c r="J114" s="8" t="s">
        <v>153</v>
      </c>
      <c r="K114" s="5" t="s">
        <v>154</v>
      </c>
      <c r="L114" s="7" t="s">
        <v>155</v>
      </c>
      <c r="M114" s="9">
        <v>6630</v>
      </c>
      <c r="N114" s="5" t="s">
        <v>59</v>
      </c>
      <c r="O114" s="32">
        <v>42770.372602581</v>
      </c>
      <c r="P114" s="33">
        <v>42770.3764274306</v>
      </c>
      <c r="Q114" s="28" t="s">
        <v>38</v>
      </c>
      <c r="R114" s="29" t="s">
        <v>691</v>
      </c>
      <c r="S114" s="28" t="s">
        <v>93</v>
      </c>
      <c r="T114" s="28" t="s">
        <v>157</v>
      </c>
      <c r="U114" s="5" t="s">
        <v>145</v>
      </c>
      <c r="V114" s="28" t="s">
        <v>155</v>
      </c>
      <c r="W114" s="7" t="s">
        <v>692</v>
      </c>
      <c r="X114" s="7" t="s">
        <v>38</v>
      </c>
      <c r="Y114" s="5" t="s">
        <v>133</v>
      </c>
      <c r="Z114" s="5" t="s">
        <v>38</v>
      </c>
      <c r="AA114" s="6" t="s">
        <v>38</v>
      </c>
      <c r="AB114" s="6" t="s">
        <v>38</v>
      </c>
      <c r="AC114" s="6" t="s">
        <v>38</v>
      </c>
      <c r="AD114" s="6" t="s">
        <v>38</v>
      </c>
      <c r="AE114" s="6" t="s">
        <v>38</v>
      </c>
    </row>
    <row r="115">
      <c r="A115" s="28" t="s">
        <v>693</v>
      </c>
      <c r="B115" s="6" t="s">
        <v>694</v>
      </c>
      <c r="C115" s="6" t="s">
        <v>149</v>
      </c>
      <c r="D115" s="7" t="s">
        <v>150</v>
      </c>
      <c r="E115" s="28" t="s">
        <v>151</v>
      </c>
      <c r="F115" s="5" t="s">
        <v>631</v>
      </c>
      <c r="G115" s="6" t="s">
        <v>70</v>
      </c>
      <c r="H115" s="6" t="s">
        <v>38</v>
      </c>
      <c r="I115" s="6" t="s">
        <v>38</v>
      </c>
      <c r="J115" s="8" t="s">
        <v>632</v>
      </c>
      <c r="K115" s="5" t="s">
        <v>633</v>
      </c>
      <c r="L115" s="7" t="s">
        <v>634</v>
      </c>
      <c r="M115" s="9">
        <v>6640</v>
      </c>
      <c r="N115" s="5" t="s">
        <v>328</v>
      </c>
      <c r="O115" s="32">
        <v>42770.3726040162</v>
      </c>
      <c r="P115" s="33">
        <v>42771.4766383449</v>
      </c>
      <c r="Q115" s="28" t="s">
        <v>38</v>
      </c>
      <c r="R115" s="29" t="s">
        <v>38</v>
      </c>
      <c r="S115" s="28" t="s">
        <v>93</v>
      </c>
      <c r="T115" s="28" t="s">
        <v>38</v>
      </c>
      <c r="U115" s="5" t="s">
        <v>38</v>
      </c>
      <c r="V115" s="28" t="s">
        <v>38</v>
      </c>
      <c r="W115" s="7" t="s">
        <v>38</v>
      </c>
      <c r="X115" s="7" t="s">
        <v>38</v>
      </c>
      <c r="Y115" s="5" t="s">
        <v>38</v>
      </c>
      <c r="Z115" s="5" t="s">
        <v>38</v>
      </c>
      <c r="AA115" s="6" t="s">
        <v>38</v>
      </c>
      <c r="AB115" s="6" t="s">
        <v>695</v>
      </c>
      <c r="AC115" s="6" t="s">
        <v>38</v>
      </c>
      <c r="AD115" s="6" t="s">
        <v>38</v>
      </c>
      <c r="AE115" s="6" t="s">
        <v>38</v>
      </c>
    </row>
    <row r="116">
      <c r="A116" s="28" t="s">
        <v>696</v>
      </c>
      <c r="B116" s="6" t="s">
        <v>697</v>
      </c>
      <c r="C116" s="6" t="s">
        <v>698</v>
      </c>
      <c r="D116" s="7" t="s">
        <v>699</v>
      </c>
      <c r="E116" s="28" t="s">
        <v>700</v>
      </c>
      <c r="F116" s="5" t="s">
        <v>338</v>
      </c>
      <c r="G116" s="6" t="s">
        <v>152</v>
      </c>
      <c r="H116" s="6" t="s">
        <v>38</v>
      </c>
      <c r="I116" s="6" t="s">
        <v>38</v>
      </c>
      <c r="J116" s="8" t="s">
        <v>701</v>
      </c>
      <c r="K116" s="5" t="s">
        <v>702</v>
      </c>
      <c r="L116" s="7" t="s">
        <v>703</v>
      </c>
      <c r="M116" s="9">
        <v>6650</v>
      </c>
      <c r="N116" s="5" t="s">
        <v>41</v>
      </c>
      <c r="O116" s="32">
        <v>42770.3772939005</v>
      </c>
      <c r="P116" s="33">
        <v>42772.4995939005</v>
      </c>
      <c r="Q116" s="28" t="s">
        <v>38</v>
      </c>
      <c r="R116" s="29" t="s">
        <v>38</v>
      </c>
      <c r="S116" s="28" t="s">
        <v>93</v>
      </c>
      <c r="T116" s="28" t="s">
        <v>38</v>
      </c>
      <c r="U116" s="5" t="s">
        <v>38</v>
      </c>
      <c r="V116" s="28" t="s">
        <v>703</v>
      </c>
      <c r="W116" s="7" t="s">
        <v>38</v>
      </c>
      <c r="X116" s="7" t="s">
        <v>38</v>
      </c>
      <c r="Y116" s="5" t="s">
        <v>38</v>
      </c>
      <c r="Z116" s="5" t="s">
        <v>38</v>
      </c>
      <c r="AA116" s="6" t="s">
        <v>38</v>
      </c>
      <c r="AB116" s="6" t="s">
        <v>38</v>
      </c>
      <c r="AC116" s="6" t="s">
        <v>38</v>
      </c>
      <c r="AD116" s="6" t="s">
        <v>38</v>
      </c>
      <c r="AE116" s="6" t="s">
        <v>38</v>
      </c>
    </row>
    <row r="117">
      <c r="A117" s="28" t="s">
        <v>704</v>
      </c>
      <c r="B117" s="6" t="s">
        <v>705</v>
      </c>
      <c r="C117" s="6" t="s">
        <v>698</v>
      </c>
      <c r="D117" s="7" t="s">
        <v>699</v>
      </c>
      <c r="E117" s="28" t="s">
        <v>700</v>
      </c>
      <c r="F117" s="5" t="s">
        <v>22</v>
      </c>
      <c r="G117" s="6" t="s">
        <v>152</v>
      </c>
      <c r="H117" s="6" t="s">
        <v>38</v>
      </c>
      <c r="I117" s="6" t="s">
        <v>38</v>
      </c>
      <c r="J117" s="8" t="s">
        <v>701</v>
      </c>
      <c r="K117" s="5" t="s">
        <v>702</v>
      </c>
      <c r="L117" s="7" t="s">
        <v>703</v>
      </c>
      <c r="M117" s="9">
        <v>6660</v>
      </c>
      <c r="N117" s="5" t="s">
        <v>59</v>
      </c>
      <c r="O117" s="32">
        <v>42770.3798487269</v>
      </c>
      <c r="P117" s="33">
        <v>42772.4995940625</v>
      </c>
      <c r="Q117" s="28" t="s">
        <v>38</v>
      </c>
      <c r="R117" s="29" t="s">
        <v>706</v>
      </c>
      <c r="S117" s="28" t="s">
        <v>93</v>
      </c>
      <c r="T117" s="28" t="s">
        <v>105</v>
      </c>
      <c r="U117" s="5" t="s">
        <v>109</v>
      </c>
      <c r="V117" s="28" t="s">
        <v>703</v>
      </c>
      <c r="W117" s="7" t="s">
        <v>707</v>
      </c>
      <c r="X117" s="7" t="s">
        <v>38</v>
      </c>
      <c r="Y117" s="5" t="s">
        <v>133</v>
      </c>
      <c r="Z117" s="5" t="s">
        <v>38</v>
      </c>
      <c r="AA117" s="6" t="s">
        <v>38</v>
      </c>
      <c r="AB117" s="6" t="s">
        <v>38</v>
      </c>
      <c r="AC117" s="6" t="s">
        <v>38</v>
      </c>
      <c r="AD117" s="6" t="s">
        <v>38</v>
      </c>
      <c r="AE117" s="6" t="s">
        <v>38</v>
      </c>
    </row>
    <row r="118">
      <c r="A118" s="28" t="s">
        <v>708</v>
      </c>
      <c r="B118" s="6" t="s">
        <v>709</v>
      </c>
      <c r="C118" s="6" t="s">
        <v>698</v>
      </c>
      <c r="D118" s="7" t="s">
        <v>699</v>
      </c>
      <c r="E118" s="28" t="s">
        <v>700</v>
      </c>
      <c r="F118" s="5" t="s">
        <v>22</v>
      </c>
      <c r="G118" s="6" t="s">
        <v>152</v>
      </c>
      <c r="H118" s="6" t="s">
        <v>38</v>
      </c>
      <c r="I118" s="6" t="s">
        <v>38</v>
      </c>
      <c r="J118" s="8" t="s">
        <v>701</v>
      </c>
      <c r="K118" s="5" t="s">
        <v>702</v>
      </c>
      <c r="L118" s="7" t="s">
        <v>703</v>
      </c>
      <c r="M118" s="9">
        <v>6670</v>
      </c>
      <c r="N118" s="5" t="s">
        <v>59</v>
      </c>
      <c r="O118" s="32">
        <v>42770.381437963</v>
      </c>
      <c r="P118" s="33">
        <v>42772.4995940625</v>
      </c>
      <c r="Q118" s="28" t="s">
        <v>38</v>
      </c>
      <c r="R118" s="29" t="s">
        <v>710</v>
      </c>
      <c r="S118" s="28" t="s">
        <v>93</v>
      </c>
      <c r="T118" s="28" t="s">
        <v>105</v>
      </c>
      <c r="U118" s="5" t="s">
        <v>109</v>
      </c>
      <c r="V118" s="28" t="s">
        <v>703</v>
      </c>
      <c r="W118" s="7" t="s">
        <v>711</v>
      </c>
      <c r="X118" s="7" t="s">
        <v>38</v>
      </c>
      <c r="Y118" s="5" t="s">
        <v>133</v>
      </c>
      <c r="Z118" s="5" t="s">
        <v>38</v>
      </c>
      <c r="AA118" s="6" t="s">
        <v>38</v>
      </c>
      <c r="AB118" s="6" t="s">
        <v>38</v>
      </c>
      <c r="AC118" s="6" t="s">
        <v>38</v>
      </c>
      <c r="AD118" s="6" t="s">
        <v>38</v>
      </c>
      <c r="AE118" s="6" t="s">
        <v>38</v>
      </c>
    </row>
    <row r="119">
      <c r="A119" s="28" t="s">
        <v>712</v>
      </c>
      <c r="B119" s="6" t="s">
        <v>713</v>
      </c>
      <c r="C119" s="6" t="s">
        <v>698</v>
      </c>
      <c r="D119" s="7" t="s">
        <v>699</v>
      </c>
      <c r="E119" s="28" t="s">
        <v>700</v>
      </c>
      <c r="F119" s="5" t="s">
        <v>22</v>
      </c>
      <c r="G119" s="6" t="s">
        <v>152</v>
      </c>
      <c r="H119" s="6" t="s">
        <v>38</v>
      </c>
      <c r="I119" s="6" t="s">
        <v>38</v>
      </c>
      <c r="J119" s="8" t="s">
        <v>701</v>
      </c>
      <c r="K119" s="5" t="s">
        <v>702</v>
      </c>
      <c r="L119" s="7" t="s">
        <v>703</v>
      </c>
      <c r="M119" s="9">
        <v>6680</v>
      </c>
      <c r="N119" s="5" t="s">
        <v>59</v>
      </c>
      <c r="O119" s="32">
        <v>42770.3829824074</v>
      </c>
      <c r="P119" s="33">
        <v>42772.4995940625</v>
      </c>
      <c r="Q119" s="28" t="s">
        <v>38</v>
      </c>
      <c r="R119" s="29" t="s">
        <v>714</v>
      </c>
      <c r="S119" s="28" t="s">
        <v>93</v>
      </c>
      <c r="T119" s="28" t="s">
        <v>105</v>
      </c>
      <c r="U119" s="5" t="s">
        <v>109</v>
      </c>
      <c r="V119" s="28" t="s">
        <v>703</v>
      </c>
      <c r="W119" s="7" t="s">
        <v>715</v>
      </c>
      <c r="X119" s="7" t="s">
        <v>38</v>
      </c>
      <c r="Y119" s="5" t="s">
        <v>133</v>
      </c>
      <c r="Z119" s="5" t="s">
        <v>38</v>
      </c>
      <c r="AA119" s="6" t="s">
        <v>38</v>
      </c>
      <c r="AB119" s="6" t="s">
        <v>38</v>
      </c>
      <c r="AC119" s="6" t="s">
        <v>38</v>
      </c>
      <c r="AD119" s="6" t="s">
        <v>38</v>
      </c>
      <c r="AE119" s="6" t="s">
        <v>38</v>
      </c>
    </row>
    <row r="120">
      <c r="A120" s="28" t="s">
        <v>716</v>
      </c>
      <c r="B120" s="6" t="s">
        <v>717</v>
      </c>
      <c r="C120" s="6" t="s">
        <v>698</v>
      </c>
      <c r="D120" s="7" t="s">
        <v>699</v>
      </c>
      <c r="E120" s="28" t="s">
        <v>700</v>
      </c>
      <c r="F120" s="5" t="s">
        <v>22</v>
      </c>
      <c r="G120" s="6" t="s">
        <v>152</v>
      </c>
      <c r="H120" s="6" t="s">
        <v>38</v>
      </c>
      <c r="I120" s="6" t="s">
        <v>38</v>
      </c>
      <c r="J120" s="8" t="s">
        <v>701</v>
      </c>
      <c r="K120" s="5" t="s">
        <v>702</v>
      </c>
      <c r="L120" s="7" t="s">
        <v>703</v>
      </c>
      <c r="M120" s="9">
        <v>6690</v>
      </c>
      <c r="N120" s="5" t="s">
        <v>59</v>
      </c>
      <c r="O120" s="32">
        <v>42770.3847772801</v>
      </c>
      <c r="P120" s="33">
        <v>42772.4995942477</v>
      </c>
      <c r="Q120" s="28" t="s">
        <v>38</v>
      </c>
      <c r="R120" s="29" t="s">
        <v>718</v>
      </c>
      <c r="S120" s="28" t="s">
        <v>93</v>
      </c>
      <c r="T120" s="28" t="s">
        <v>105</v>
      </c>
      <c r="U120" s="5" t="s">
        <v>109</v>
      </c>
      <c r="V120" s="28" t="s">
        <v>703</v>
      </c>
      <c r="W120" s="7" t="s">
        <v>719</v>
      </c>
      <c r="X120" s="7" t="s">
        <v>38</v>
      </c>
      <c r="Y120" s="5" t="s">
        <v>133</v>
      </c>
      <c r="Z120" s="5" t="s">
        <v>38</v>
      </c>
      <c r="AA120" s="6" t="s">
        <v>38</v>
      </c>
      <c r="AB120" s="6" t="s">
        <v>38</v>
      </c>
      <c r="AC120" s="6" t="s">
        <v>38</v>
      </c>
      <c r="AD120" s="6" t="s">
        <v>38</v>
      </c>
      <c r="AE120" s="6" t="s">
        <v>38</v>
      </c>
    </row>
    <row r="121">
      <c r="A121" s="28" t="s">
        <v>720</v>
      </c>
      <c r="B121" s="6" t="s">
        <v>721</v>
      </c>
      <c r="C121" s="6" t="s">
        <v>698</v>
      </c>
      <c r="D121" s="7" t="s">
        <v>699</v>
      </c>
      <c r="E121" s="28" t="s">
        <v>700</v>
      </c>
      <c r="F121" s="5" t="s">
        <v>22</v>
      </c>
      <c r="G121" s="6" t="s">
        <v>152</v>
      </c>
      <c r="H121" s="6" t="s">
        <v>38</v>
      </c>
      <c r="I121" s="6" t="s">
        <v>38</v>
      </c>
      <c r="J121" s="8" t="s">
        <v>701</v>
      </c>
      <c r="K121" s="5" t="s">
        <v>702</v>
      </c>
      <c r="L121" s="7" t="s">
        <v>703</v>
      </c>
      <c r="M121" s="9">
        <v>6700</v>
      </c>
      <c r="N121" s="5" t="s">
        <v>59</v>
      </c>
      <c r="O121" s="32">
        <v>42770.3868094097</v>
      </c>
      <c r="P121" s="33">
        <v>42772.4995942477</v>
      </c>
      <c r="Q121" s="28" t="s">
        <v>38</v>
      </c>
      <c r="R121" s="29" t="s">
        <v>722</v>
      </c>
      <c r="S121" s="28" t="s">
        <v>93</v>
      </c>
      <c r="T121" s="28" t="s">
        <v>105</v>
      </c>
      <c r="U121" s="5" t="s">
        <v>109</v>
      </c>
      <c r="V121" s="28" t="s">
        <v>703</v>
      </c>
      <c r="W121" s="7" t="s">
        <v>723</v>
      </c>
      <c r="X121" s="7" t="s">
        <v>38</v>
      </c>
      <c r="Y121" s="5" t="s">
        <v>133</v>
      </c>
      <c r="Z121" s="5" t="s">
        <v>38</v>
      </c>
      <c r="AA121" s="6" t="s">
        <v>38</v>
      </c>
      <c r="AB121" s="6" t="s">
        <v>38</v>
      </c>
      <c r="AC121" s="6" t="s">
        <v>38</v>
      </c>
      <c r="AD121" s="6" t="s">
        <v>38</v>
      </c>
      <c r="AE121" s="6" t="s">
        <v>38</v>
      </c>
    </row>
    <row r="122">
      <c r="A122" s="28" t="s">
        <v>724</v>
      </c>
      <c r="B122" s="6" t="s">
        <v>725</v>
      </c>
      <c r="C122" s="6" t="s">
        <v>698</v>
      </c>
      <c r="D122" s="7" t="s">
        <v>699</v>
      </c>
      <c r="E122" s="28" t="s">
        <v>700</v>
      </c>
      <c r="F122" s="5" t="s">
        <v>22</v>
      </c>
      <c r="G122" s="6" t="s">
        <v>152</v>
      </c>
      <c r="H122" s="6" t="s">
        <v>38</v>
      </c>
      <c r="I122" s="6" t="s">
        <v>38</v>
      </c>
      <c r="J122" s="8" t="s">
        <v>701</v>
      </c>
      <c r="K122" s="5" t="s">
        <v>702</v>
      </c>
      <c r="L122" s="7" t="s">
        <v>703</v>
      </c>
      <c r="M122" s="9">
        <v>6710</v>
      </c>
      <c r="N122" s="5" t="s">
        <v>726</v>
      </c>
      <c r="O122" s="32">
        <v>42770.3891210301</v>
      </c>
      <c r="P122" s="33">
        <v>42772.4995944444</v>
      </c>
      <c r="Q122" s="28" t="s">
        <v>38</v>
      </c>
      <c r="R122" s="29" t="s">
        <v>38</v>
      </c>
      <c r="S122" s="28" t="s">
        <v>93</v>
      </c>
      <c r="T122" s="28" t="s">
        <v>105</v>
      </c>
      <c r="U122" s="5" t="s">
        <v>109</v>
      </c>
      <c r="V122" s="28" t="s">
        <v>703</v>
      </c>
      <c r="W122" s="7" t="s">
        <v>727</v>
      </c>
      <c r="X122" s="7" t="s">
        <v>38</v>
      </c>
      <c r="Y122" s="5" t="s">
        <v>133</v>
      </c>
      <c r="Z122" s="5" t="s">
        <v>38</v>
      </c>
      <c r="AA122" s="6" t="s">
        <v>38</v>
      </c>
      <c r="AB122" s="6" t="s">
        <v>38</v>
      </c>
      <c r="AC122" s="6" t="s">
        <v>38</v>
      </c>
      <c r="AD122" s="6" t="s">
        <v>38</v>
      </c>
      <c r="AE122" s="6" t="s">
        <v>38</v>
      </c>
    </row>
    <row r="123">
      <c r="A123" s="28" t="s">
        <v>728</v>
      </c>
      <c r="B123" s="6" t="s">
        <v>729</v>
      </c>
      <c r="C123" s="6" t="s">
        <v>698</v>
      </c>
      <c r="D123" s="7" t="s">
        <v>699</v>
      </c>
      <c r="E123" s="28" t="s">
        <v>700</v>
      </c>
      <c r="F123" s="5" t="s">
        <v>22</v>
      </c>
      <c r="G123" s="6" t="s">
        <v>152</v>
      </c>
      <c r="H123" s="6" t="s">
        <v>38</v>
      </c>
      <c r="I123" s="6" t="s">
        <v>38</v>
      </c>
      <c r="J123" s="8" t="s">
        <v>701</v>
      </c>
      <c r="K123" s="5" t="s">
        <v>702</v>
      </c>
      <c r="L123" s="7" t="s">
        <v>703</v>
      </c>
      <c r="M123" s="9">
        <v>6720</v>
      </c>
      <c r="N123" s="5" t="s">
        <v>726</v>
      </c>
      <c r="O123" s="32">
        <v>42770.3907326389</v>
      </c>
      <c r="P123" s="33">
        <v>42772.4995944444</v>
      </c>
      <c r="Q123" s="28" t="s">
        <v>38</v>
      </c>
      <c r="R123" s="29" t="s">
        <v>38</v>
      </c>
      <c r="S123" s="28" t="s">
        <v>93</v>
      </c>
      <c r="T123" s="28" t="s">
        <v>105</v>
      </c>
      <c r="U123" s="5" t="s">
        <v>109</v>
      </c>
      <c r="V123" s="28" t="s">
        <v>703</v>
      </c>
      <c r="W123" s="7" t="s">
        <v>730</v>
      </c>
      <c r="X123" s="7" t="s">
        <v>38</v>
      </c>
      <c r="Y123" s="5" t="s">
        <v>133</v>
      </c>
      <c r="Z123" s="5" t="s">
        <v>38</v>
      </c>
      <c r="AA123" s="6" t="s">
        <v>38</v>
      </c>
      <c r="AB123" s="6" t="s">
        <v>38</v>
      </c>
      <c r="AC123" s="6" t="s">
        <v>38</v>
      </c>
      <c r="AD123" s="6" t="s">
        <v>38</v>
      </c>
      <c r="AE123" s="6" t="s">
        <v>38</v>
      </c>
    </row>
    <row r="124">
      <c r="A124" s="28" t="s">
        <v>731</v>
      </c>
      <c r="B124" s="6" t="s">
        <v>732</v>
      </c>
      <c r="C124" s="6" t="s">
        <v>698</v>
      </c>
      <c r="D124" s="7" t="s">
        <v>699</v>
      </c>
      <c r="E124" s="28" t="s">
        <v>700</v>
      </c>
      <c r="F124" s="5" t="s">
        <v>338</v>
      </c>
      <c r="G124" s="6" t="s">
        <v>152</v>
      </c>
      <c r="H124" s="6" t="s">
        <v>38</v>
      </c>
      <c r="I124" s="6" t="s">
        <v>38</v>
      </c>
      <c r="J124" s="8" t="s">
        <v>701</v>
      </c>
      <c r="K124" s="5" t="s">
        <v>702</v>
      </c>
      <c r="L124" s="7" t="s">
        <v>703</v>
      </c>
      <c r="M124" s="9">
        <v>6730</v>
      </c>
      <c r="N124" s="5" t="s">
        <v>41</v>
      </c>
      <c r="O124" s="32">
        <v>42770.5759376968</v>
      </c>
      <c r="P124" s="33">
        <v>42772.4995944444</v>
      </c>
      <c r="Q124" s="28" t="s">
        <v>38</v>
      </c>
      <c r="R124" s="29" t="s">
        <v>38</v>
      </c>
      <c r="S124" s="28" t="s">
        <v>93</v>
      </c>
      <c r="T124" s="28" t="s">
        <v>38</v>
      </c>
      <c r="U124" s="5" t="s">
        <v>38</v>
      </c>
      <c r="V124" s="28" t="s">
        <v>703</v>
      </c>
      <c r="W124" s="7" t="s">
        <v>38</v>
      </c>
      <c r="X124" s="7" t="s">
        <v>38</v>
      </c>
      <c r="Y124" s="5" t="s">
        <v>38</v>
      </c>
      <c r="Z124" s="5" t="s">
        <v>38</v>
      </c>
      <c r="AA124" s="6" t="s">
        <v>38</v>
      </c>
      <c r="AB124" s="6" t="s">
        <v>38</v>
      </c>
      <c r="AC124" s="6" t="s">
        <v>38</v>
      </c>
      <c r="AD124" s="6" t="s">
        <v>38</v>
      </c>
      <c r="AE124" s="6" t="s">
        <v>38</v>
      </c>
    </row>
    <row r="125">
      <c r="A125" s="28" t="s">
        <v>733</v>
      </c>
      <c r="B125" s="6" t="s">
        <v>734</v>
      </c>
      <c r="C125" s="6" t="s">
        <v>698</v>
      </c>
      <c r="D125" s="7" t="s">
        <v>699</v>
      </c>
      <c r="E125" s="28" t="s">
        <v>700</v>
      </c>
      <c r="F125" s="5" t="s">
        <v>22</v>
      </c>
      <c r="G125" s="6" t="s">
        <v>152</v>
      </c>
      <c r="H125" s="6" t="s">
        <v>38</v>
      </c>
      <c r="I125" s="6" t="s">
        <v>38</v>
      </c>
      <c r="J125" s="8" t="s">
        <v>701</v>
      </c>
      <c r="K125" s="5" t="s">
        <v>702</v>
      </c>
      <c r="L125" s="7" t="s">
        <v>703</v>
      </c>
      <c r="M125" s="9">
        <v>6740</v>
      </c>
      <c r="N125" s="5" t="s">
        <v>178</v>
      </c>
      <c r="O125" s="32">
        <v>42770.5785429051</v>
      </c>
      <c r="P125" s="33">
        <v>42772.4995945949</v>
      </c>
      <c r="Q125" s="28" t="s">
        <v>38</v>
      </c>
      <c r="R125" s="29" t="s">
        <v>38</v>
      </c>
      <c r="S125" s="28" t="s">
        <v>93</v>
      </c>
      <c r="T125" s="28" t="s">
        <v>105</v>
      </c>
      <c r="U125" s="5" t="s">
        <v>109</v>
      </c>
      <c r="V125" s="28" t="s">
        <v>703</v>
      </c>
      <c r="W125" s="7" t="s">
        <v>735</v>
      </c>
      <c r="X125" s="7" t="s">
        <v>38</v>
      </c>
      <c r="Y125" s="5" t="s">
        <v>133</v>
      </c>
      <c r="Z125" s="5" t="s">
        <v>736</v>
      </c>
      <c r="AA125" s="6" t="s">
        <v>38</v>
      </c>
      <c r="AB125" s="6" t="s">
        <v>38</v>
      </c>
      <c r="AC125" s="6" t="s">
        <v>38</v>
      </c>
      <c r="AD125" s="6" t="s">
        <v>38</v>
      </c>
      <c r="AE125" s="6" t="s">
        <v>38</v>
      </c>
    </row>
    <row r="126">
      <c r="A126" s="28" t="s">
        <v>737</v>
      </c>
      <c r="B126" s="6" t="s">
        <v>738</v>
      </c>
      <c r="C126" s="6" t="s">
        <v>698</v>
      </c>
      <c r="D126" s="7" t="s">
        <v>699</v>
      </c>
      <c r="E126" s="28" t="s">
        <v>700</v>
      </c>
      <c r="F126" s="5" t="s">
        <v>22</v>
      </c>
      <c r="G126" s="6" t="s">
        <v>152</v>
      </c>
      <c r="H126" s="6" t="s">
        <v>38</v>
      </c>
      <c r="I126" s="6" t="s">
        <v>38</v>
      </c>
      <c r="J126" s="8" t="s">
        <v>701</v>
      </c>
      <c r="K126" s="5" t="s">
        <v>702</v>
      </c>
      <c r="L126" s="7" t="s">
        <v>703</v>
      </c>
      <c r="M126" s="9">
        <v>6750</v>
      </c>
      <c r="N126" s="5" t="s">
        <v>59</v>
      </c>
      <c r="O126" s="32">
        <v>42770.5838325579</v>
      </c>
      <c r="P126" s="33">
        <v>42772.4995945949</v>
      </c>
      <c r="Q126" s="28" t="s">
        <v>38</v>
      </c>
      <c r="R126" s="29" t="s">
        <v>739</v>
      </c>
      <c r="S126" s="28" t="s">
        <v>93</v>
      </c>
      <c r="T126" s="28" t="s">
        <v>105</v>
      </c>
      <c r="U126" s="5" t="s">
        <v>109</v>
      </c>
      <c r="V126" s="28" t="s">
        <v>703</v>
      </c>
      <c r="W126" s="7" t="s">
        <v>740</v>
      </c>
      <c r="X126" s="7" t="s">
        <v>38</v>
      </c>
      <c r="Y126" s="5" t="s">
        <v>133</v>
      </c>
      <c r="Z126" s="5" t="s">
        <v>38</v>
      </c>
      <c r="AA126" s="6" t="s">
        <v>38</v>
      </c>
      <c r="AB126" s="6" t="s">
        <v>38</v>
      </c>
      <c r="AC126" s="6" t="s">
        <v>38</v>
      </c>
      <c r="AD126" s="6" t="s">
        <v>38</v>
      </c>
      <c r="AE126" s="6" t="s">
        <v>38</v>
      </c>
    </row>
    <row r="127">
      <c r="A127" s="28" t="s">
        <v>741</v>
      </c>
      <c r="B127" s="6" t="s">
        <v>742</v>
      </c>
      <c r="C127" s="6" t="s">
        <v>698</v>
      </c>
      <c r="D127" s="7" t="s">
        <v>699</v>
      </c>
      <c r="E127" s="28" t="s">
        <v>700</v>
      </c>
      <c r="F127" s="5" t="s">
        <v>22</v>
      </c>
      <c r="G127" s="6" t="s">
        <v>152</v>
      </c>
      <c r="H127" s="6" t="s">
        <v>38</v>
      </c>
      <c r="I127" s="6" t="s">
        <v>38</v>
      </c>
      <c r="J127" s="8" t="s">
        <v>701</v>
      </c>
      <c r="K127" s="5" t="s">
        <v>702</v>
      </c>
      <c r="L127" s="7" t="s">
        <v>703</v>
      </c>
      <c r="M127" s="9">
        <v>6760</v>
      </c>
      <c r="N127" s="5" t="s">
        <v>59</v>
      </c>
      <c r="O127" s="32">
        <v>42770.5864440625</v>
      </c>
      <c r="P127" s="33">
        <v>42772.4995945949</v>
      </c>
      <c r="Q127" s="28" t="s">
        <v>38</v>
      </c>
      <c r="R127" s="29" t="s">
        <v>743</v>
      </c>
      <c r="S127" s="28" t="s">
        <v>93</v>
      </c>
      <c r="T127" s="28" t="s">
        <v>105</v>
      </c>
      <c r="U127" s="5" t="s">
        <v>109</v>
      </c>
      <c r="V127" s="28" t="s">
        <v>703</v>
      </c>
      <c r="W127" s="7" t="s">
        <v>744</v>
      </c>
      <c r="X127" s="7" t="s">
        <v>38</v>
      </c>
      <c r="Y127" s="5" t="s">
        <v>133</v>
      </c>
      <c r="Z127" s="5" t="s">
        <v>38</v>
      </c>
      <c r="AA127" s="6" t="s">
        <v>38</v>
      </c>
      <c r="AB127" s="6" t="s">
        <v>38</v>
      </c>
      <c r="AC127" s="6" t="s">
        <v>38</v>
      </c>
      <c r="AD127" s="6" t="s">
        <v>38</v>
      </c>
      <c r="AE127" s="6" t="s">
        <v>38</v>
      </c>
    </row>
    <row r="128">
      <c r="A128" s="28" t="s">
        <v>745</v>
      </c>
      <c r="B128" s="6" t="s">
        <v>746</v>
      </c>
      <c r="C128" s="6" t="s">
        <v>698</v>
      </c>
      <c r="D128" s="7" t="s">
        <v>699</v>
      </c>
      <c r="E128" s="28" t="s">
        <v>700</v>
      </c>
      <c r="F128" s="5" t="s">
        <v>22</v>
      </c>
      <c r="G128" s="6" t="s">
        <v>152</v>
      </c>
      <c r="H128" s="6" t="s">
        <v>38</v>
      </c>
      <c r="I128" s="6" t="s">
        <v>38</v>
      </c>
      <c r="J128" s="8" t="s">
        <v>701</v>
      </c>
      <c r="K128" s="5" t="s">
        <v>702</v>
      </c>
      <c r="L128" s="7" t="s">
        <v>703</v>
      </c>
      <c r="M128" s="9">
        <v>6770</v>
      </c>
      <c r="N128" s="5" t="s">
        <v>59</v>
      </c>
      <c r="O128" s="32">
        <v>42770.5895156597</v>
      </c>
      <c r="P128" s="33">
        <v>42772.4995947917</v>
      </c>
      <c r="Q128" s="28" t="s">
        <v>38</v>
      </c>
      <c r="R128" s="29" t="s">
        <v>747</v>
      </c>
      <c r="S128" s="28" t="s">
        <v>93</v>
      </c>
      <c r="T128" s="28" t="s">
        <v>105</v>
      </c>
      <c r="U128" s="5" t="s">
        <v>109</v>
      </c>
      <c r="V128" s="28" t="s">
        <v>703</v>
      </c>
      <c r="W128" s="7" t="s">
        <v>748</v>
      </c>
      <c r="X128" s="7" t="s">
        <v>38</v>
      </c>
      <c r="Y128" s="5" t="s">
        <v>133</v>
      </c>
      <c r="Z128" s="5" t="s">
        <v>38</v>
      </c>
      <c r="AA128" s="6" t="s">
        <v>38</v>
      </c>
      <c r="AB128" s="6" t="s">
        <v>38</v>
      </c>
      <c r="AC128" s="6" t="s">
        <v>38</v>
      </c>
      <c r="AD128" s="6" t="s">
        <v>38</v>
      </c>
      <c r="AE128" s="6" t="s">
        <v>38</v>
      </c>
    </row>
    <row r="129">
      <c r="A129" s="28" t="s">
        <v>749</v>
      </c>
      <c r="B129" s="6" t="s">
        <v>750</v>
      </c>
      <c r="C129" s="6" t="s">
        <v>698</v>
      </c>
      <c r="D129" s="7" t="s">
        <v>699</v>
      </c>
      <c r="E129" s="28" t="s">
        <v>700</v>
      </c>
      <c r="F129" s="5" t="s">
        <v>22</v>
      </c>
      <c r="G129" s="6" t="s">
        <v>152</v>
      </c>
      <c r="H129" s="6" t="s">
        <v>38</v>
      </c>
      <c r="I129" s="6" t="s">
        <v>38</v>
      </c>
      <c r="J129" s="8" t="s">
        <v>101</v>
      </c>
      <c r="K129" s="5" t="s">
        <v>102</v>
      </c>
      <c r="L129" s="7" t="s">
        <v>103</v>
      </c>
      <c r="M129" s="9">
        <v>6780</v>
      </c>
      <c r="N129" s="5" t="s">
        <v>59</v>
      </c>
      <c r="O129" s="32">
        <v>42770.592515544</v>
      </c>
      <c r="P129" s="33">
        <v>42772.4995947917</v>
      </c>
      <c r="Q129" s="28" t="s">
        <v>38</v>
      </c>
      <c r="R129" s="29" t="s">
        <v>751</v>
      </c>
      <c r="S129" s="28" t="s">
        <v>76</v>
      </c>
      <c r="T129" s="28" t="s">
        <v>105</v>
      </c>
      <c r="U129" s="5" t="s">
        <v>78</v>
      </c>
      <c r="V129" s="28" t="s">
        <v>79</v>
      </c>
      <c r="W129" s="7" t="s">
        <v>752</v>
      </c>
      <c r="X129" s="7" t="s">
        <v>38</v>
      </c>
      <c r="Y129" s="5" t="s">
        <v>81</v>
      </c>
      <c r="Z129" s="5" t="s">
        <v>38</v>
      </c>
      <c r="AA129" s="6" t="s">
        <v>38</v>
      </c>
      <c r="AB129" s="6" t="s">
        <v>38</v>
      </c>
      <c r="AC129" s="6" t="s">
        <v>38</v>
      </c>
      <c r="AD129" s="6" t="s">
        <v>38</v>
      </c>
      <c r="AE129" s="6" t="s">
        <v>38</v>
      </c>
    </row>
    <row r="130">
      <c r="A130" s="28" t="s">
        <v>753</v>
      </c>
      <c r="B130" s="6" t="s">
        <v>750</v>
      </c>
      <c r="C130" s="6" t="s">
        <v>698</v>
      </c>
      <c r="D130" s="7" t="s">
        <v>699</v>
      </c>
      <c r="E130" s="28" t="s">
        <v>700</v>
      </c>
      <c r="F130" s="5" t="s">
        <v>22</v>
      </c>
      <c r="G130" s="6" t="s">
        <v>152</v>
      </c>
      <c r="H130" s="6" t="s">
        <v>38</v>
      </c>
      <c r="I130" s="6" t="s">
        <v>38</v>
      </c>
      <c r="J130" s="8" t="s">
        <v>101</v>
      </c>
      <c r="K130" s="5" t="s">
        <v>102</v>
      </c>
      <c r="L130" s="7" t="s">
        <v>103</v>
      </c>
      <c r="M130" s="9">
        <v>6790</v>
      </c>
      <c r="N130" s="5" t="s">
        <v>59</v>
      </c>
      <c r="O130" s="32">
        <v>42770.594240544</v>
      </c>
      <c r="P130" s="33">
        <v>42772.4995949884</v>
      </c>
      <c r="Q130" s="28" t="s">
        <v>38</v>
      </c>
      <c r="R130" s="29" t="s">
        <v>754</v>
      </c>
      <c r="S130" s="28" t="s">
        <v>93</v>
      </c>
      <c r="T130" s="28" t="s">
        <v>105</v>
      </c>
      <c r="U130" s="5" t="s">
        <v>109</v>
      </c>
      <c r="V130" s="28" t="s">
        <v>79</v>
      </c>
      <c r="W130" s="7" t="s">
        <v>755</v>
      </c>
      <c r="X130" s="7" t="s">
        <v>38</v>
      </c>
      <c r="Y130" s="5" t="s">
        <v>111</v>
      </c>
      <c r="Z130" s="5" t="s">
        <v>38</v>
      </c>
      <c r="AA130" s="6" t="s">
        <v>38</v>
      </c>
      <c r="AB130" s="6" t="s">
        <v>38</v>
      </c>
      <c r="AC130" s="6" t="s">
        <v>38</v>
      </c>
      <c r="AD130" s="6" t="s">
        <v>38</v>
      </c>
      <c r="AE130" s="6" t="s">
        <v>38</v>
      </c>
    </row>
    <row r="131">
      <c r="A131" s="28" t="s">
        <v>756</v>
      </c>
      <c r="B131" s="6" t="s">
        <v>757</v>
      </c>
      <c r="C131" s="6" t="s">
        <v>698</v>
      </c>
      <c r="D131" s="7" t="s">
        <v>699</v>
      </c>
      <c r="E131" s="28" t="s">
        <v>700</v>
      </c>
      <c r="F131" s="5" t="s">
        <v>22</v>
      </c>
      <c r="G131" s="6" t="s">
        <v>152</v>
      </c>
      <c r="H131" s="6" t="s">
        <v>38</v>
      </c>
      <c r="I131" s="6" t="s">
        <v>38</v>
      </c>
      <c r="J131" s="8" t="s">
        <v>758</v>
      </c>
      <c r="K131" s="5" t="s">
        <v>759</v>
      </c>
      <c r="L131" s="7" t="s">
        <v>760</v>
      </c>
      <c r="M131" s="9">
        <v>6800</v>
      </c>
      <c r="N131" s="5" t="s">
        <v>59</v>
      </c>
      <c r="O131" s="32">
        <v>42770.5964684028</v>
      </c>
      <c r="P131" s="33">
        <v>42772.4995949884</v>
      </c>
      <c r="Q131" s="28" t="s">
        <v>38</v>
      </c>
      <c r="R131" s="29" t="s">
        <v>761</v>
      </c>
      <c r="S131" s="28" t="s">
        <v>93</v>
      </c>
      <c r="T131" s="28" t="s">
        <v>105</v>
      </c>
      <c r="U131" s="5" t="s">
        <v>109</v>
      </c>
      <c r="V131" s="28" t="s">
        <v>760</v>
      </c>
      <c r="W131" s="7" t="s">
        <v>762</v>
      </c>
      <c r="X131" s="7" t="s">
        <v>38</v>
      </c>
      <c r="Y131" s="5" t="s">
        <v>81</v>
      </c>
      <c r="Z131" s="5" t="s">
        <v>38</v>
      </c>
      <c r="AA131" s="6" t="s">
        <v>38</v>
      </c>
      <c r="AB131" s="6" t="s">
        <v>38</v>
      </c>
      <c r="AC131" s="6" t="s">
        <v>38</v>
      </c>
      <c r="AD131" s="6" t="s">
        <v>38</v>
      </c>
      <c r="AE131" s="6" t="s">
        <v>38</v>
      </c>
    </row>
    <row r="132">
      <c r="A132" s="28" t="s">
        <v>763</v>
      </c>
      <c r="B132" s="6" t="s">
        <v>764</v>
      </c>
      <c r="C132" s="6" t="s">
        <v>698</v>
      </c>
      <c r="D132" s="7" t="s">
        <v>699</v>
      </c>
      <c r="E132" s="28" t="s">
        <v>700</v>
      </c>
      <c r="F132" s="5" t="s">
        <v>22</v>
      </c>
      <c r="G132" s="6" t="s">
        <v>152</v>
      </c>
      <c r="H132" s="6" t="s">
        <v>38</v>
      </c>
      <c r="I132" s="6" t="s">
        <v>38</v>
      </c>
      <c r="J132" s="8" t="s">
        <v>701</v>
      </c>
      <c r="K132" s="5" t="s">
        <v>702</v>
      </c>
      <c r="L132" s="7" t="s">
        <v>703</v>
      </c>
      <c r="M132" s="9">
        <v>6810</v>
      </c>
      <c r="N132" s="5" t="s">
        <v>59</v>
      </c>
      <c r="O132" s="32">
        <v>42770.599793287</v>
      </c>
      <c r="P132" s="33">
        <v>42772.4995951389</v>
      </c>
      <c r="Q132" s="28" t="s">
        <v>765</v>
      </c>
      <c r="R132" s="29" t="s">
        <v>766</v>
      </c>
      <c r="S132" s="28" t="s">
        <v>93</v>
      </c>
      <c r="T132" s="28" t="s">
        <v>105</v>
      </c>
      <c r="U132" s="5" t="s">
        <v>109</v>
      </c>
      <c r="V132" s="28" t="s">
        <v>79</v>
      </c>
      <c r="W132" s="7" t="s">
        <v>767</v>
      </c>
      <c r="X132" s="7" t="s">
        <v>261</v>
      </c>
      <c r="Y132" s="5" t="s">
        <v>111</v>
      </c>
      <c r="Z132" s="5" t="s">
        <v>38</v>
      </c>
      <c r="AA132" s="6" t="s">
        <v>38</v>
      </c>
      <c r="AB132" s="6" t="s">
        <v>38</v>
      </c>
      <c r="AC132" s="6" t="s">
        <v>38</v>
      </c>
      <c r="AD132" s="6" t="s">
        <v>38</v>
      </c>
      <c r="AE132" s="6" t="s">
        <v>38</v>
      </c>
    </row>
    <row r="133">
      <c r="A133" s="28" t="s">
        <v>768</v>
      </c>
      <c r="B133" s="6" t="s">
        <v>769</v>
      </c>
      <c r="C133" s="6" t="s">
        <v>698</v>
      </c>
      <c r="D133" s="7" t="s">
        <v>699</v>
      </c>
      <c r="E133" s="28" t="s">
        <v>700</v>
      </c>
      <c r="F133" s="5" t="s">
        <v>22</v>
      </c>
      <c r="G133" s="6" t="s">
        <v>152</v>
      </c>
      <c r="H133" s="6" t="s">
        <v>38</v>
      </c>
      <c r="I133" s="6" t="s">
        <v>38</v>
      </c>
      <c r="J133" s="8" t="s">
        <v>758</v>
      </c>
      <c r="K133" s="5" t="s">
        <v>759</v>
      </c>
      <c r="L133" s="7" t="s">
        <v>760</v>
      </c>
      <c r="M133" s="9">
        <v>6820</v>
      </c>
      <c r="N133" s="5" t="s">
        <v>59</v>
      </c>
      <c r="O133" s="32">
        <v>42770.6029202894</v>
      </c>
      <c r="P133" s="33">
        <v>42772.4995951389</v>
      </c>
      <c r="Q133" s="28" t="s">
        <v>38</v>
      </c>
      <c r="R133" s="29" t="s">
        <v>770</v>
      </c>
      <c r="S133" s="28" t="s">
        <v>93</v>
      </c>
      <c r="T133" s="28" t="s">
        <v>105</v>
      </c>
      <c r="U133" s="5" t="s">
        <v>109</v>
      </c>
      <c r="V133" s="28" t="s">
        <v>760</v>
      </c>
      <c r="W133" s="7" t="s">
        <v>771</v>
      </c>
      <c r="X133" s="7" t="s">
        <v>38</v>
      </c>
      <c r="Y133" s="5" t="s">
        <v>772</v>
      </c>
      <c r="Z133" s="5" t="s">
        <v>38</v>
      </c>
      <c r="AA133" s="6" t="s">
        <v>38</v>
      </c>
      <c r="AB133" s="6" t="s">
        <v>38</v>
      </c>
      <c r="AC133" s="6" t="s">
        <v>38</v>
      </c>
      <c r="AD133" s="6" t="s">
        <v>38</v>
      </c>
      <c r="AE133" s="6" t="s">
        <v>38</v>
      </c>
    </row>
    <row r="134">
      <c r="A134" s="28" t="s">
        <v>773</v>
      </c>
      <c r="B134" s="6" t="s">
        <v>774</v>
      </c>
      <c r="C134" s="6" t="s">
        <v>698</v>
      </c>
      <c r="D134" s="7" t="s">
        <v>699</v>
      </c>
      <c r="E134" s="28" t="s">
        <v>700</v>
      </c>
      <c r="F134" s="5" t="s">
        <v>22</v>
      </c>
      <c r="G134" s="6" t="s">
        <v>152</v>
      </c>
      <c r="H134" s="6" t="s">
        <v>38</v>
      </c>
      <c r="I134" s="6" t="s">
        <v>38</v>
      </c>
      <c r="J134" s="8" t="s">
        <v>758</v>
      </c>
      <c r="K134" s="5" t="s">
        <v>759</v>
      </c>
      <c r="L134" s="7" t="s">
        <v>760</v>
      </c>
      <c r="M134" s="9">
        <v>6830</v>
      </c>
      <c r="N134" s="5" t="s">
        <v>59</v>
      </c>
      <c r="O134" s="32">
        <v>42770.6050771643</v>
      </c>
      <c r="P134" s="33">
        <v>42772.4995953356</v>
      </c>
      <c r="Q134" s="28" t="s">
        <v>38</v>
      </c>
      <c r="R134" s="29" t="s">
        <v>775</v>
      </c>
      <c r="S134" s="28" t="s">
        <v>93</v>
      </c>
      <c r="T134" s="28" t="s">
        <v>105</v>
      </c>
      <c r="U134" s="5" t="s">
        <v>109</v>
      </c>
      <c r="V134" s="28" t="s">
        <v>760</v>
      </c>
      <c r="W134" s="7" t="s">
        <v>776</v>
      </c>
      <c r="X134" s="7" t="s">
        <v>38</v>
      </c>
      <c r="Y134" s="5" t="s">
        <v>81</v>
      </c>
      <c r="Z134" s="5" t="s">
        <v>38</v>
      </c>
      <c r="AA134" s="6" t="s">
        <v>38</v>
      </c>
      <c r="AB134" s="6" t="s">
        <v>38</v>
      </c>
      <c r="AC134" s="6" t="s">
        <v>38</v>
      </c>
      <c r="AD134" s="6" t="s">
        <v>38</v>
      </c>
      <c r="AE134" s="6" t="s">
        <v>38</v>
      </c>
    </row>
    <row r="135">
      <c r="A135" s="28" t="s">
        <v>777</v>
      </c>
      <c r="B135" s="6" t="s">
        <v>778</v>
      </c>
      <c r="C135" s="6" t="s">
        <v>698</v>
      </c>
      <c r="D135" s="7" t="s">
        <v>699</v>
      </c>
      <c r="E135" s="28" t="s">
        <v>700</v>
      </c>
      <c r="F135" s="5" t="s">
        <v>22</v>
      </c>
      <c r="G135" s="6" t="s">
        <v>152</v>
      </c>
      <c r="H135" s="6" t="s">
        <v>38</v>
      </c>
      <c r="I135" s="6" t="s">
        <v>38</v>
      </c>
      <c r="J135" s="8" t="s">
        <v>758</v>
      </c>
      <c r="K135" s="5" t="s">
        <v>759</v>
      </c>
      <c r="L135" s="7" t="s">
        <v>760</v>
      </c>
      <c r="M135" s="9">
        <v>6840</v>
      </c>
      <c r="N135" s="5" t="s">
        <v>59</v>
      </c>
      <c r="O135" s="32">
        <v>42770.6069511227</v>
      </c>
      <c r="P135" s="33">
        <v>42772.4995953356</v>
      </c>
      <c r="Q135" s="28" t="s">
        <v>38</v>
      </c>
      <c r="R135" s="29" t="s">
        <v>779</v>
      </c>
      <c r="S135" s="28" t="s">
        <v>93</v>
      </c>
      <c r="T135" s="28" t="s">
        <v>105</v>
      </c>
      <c r="U135" s="5" t="s">
        <v>109</v>
      </c>
      <c r="V135" s="28" t="s">
        <v>760</v>
      </c>
      <c r="W135" s="7" t="s">
        <v>780</v>
      </c>
      <c r="X135" s="7" t="s">
        <v>38</v>
      </c>
      <c r="Y135" s="5" t="s">
        <v>81</v>
      </c>
      <c r="Z135" s="5" t="s">
        <v>38</v>
      </c>
      <c r="AA135" s="6" t="s">
        <v>38</v>
      </c>
      <c r="AB135" s="6" t="s">
        <v>38</v>
      </c>
      <c r="AC135" s="6" t="s">
        <v>38</v>
      </c>
      <c r="AD135" s="6" t="s">
        <v>38</v>
      </c>
      <c r="AE135" s="6" t="s">
        <v>38</v>
      </c>
    </row>
    <row r="136">
      <c r="A136" s="28" t="s">
        <v>781</v>
      </c>
      <c r="B136" s="6" t="s">
        <v>782</v>
      </c>
      <c r="C136" s="6" t="s">
        <v>698</v>
      </c>
      <c r="D136" s="7" t="s">
        <v>699</v>
      </c>
      <c r="E136" s="28" t="s">
        <v>700</v>
      </c>
      <c r="F136" s="5" t="s">
        <v>22</v>
      </c>
      <c r="G136" s="6" t="s">
        <v>152</v>
      </c>
      <c r="H136" s="6" t="s">
        <v>38</v>
      </c>
      <c r="I136" s="6" t="s">
        <v>38</v>
      </c>
      <c r="J136" s="8" t="s">
        <v>758</v>
      </c>
      <c r="K136" s="5" t="s">
        <v>759</v>
      </c>
      <c r="L136" s="7" t="s">
        <v>760</v>
      </c>
      <c r="M136" s="9">
        <v>6850</v>
      </c>
      <c r="N136" s="5" t="s">
        <v>59</v>
      </c>
      <c r="O136" s="32">
        <v>42770.6094933218</v>
      </c>
      <c r="P136" s="33">
        <v>42772.4995953356</v>
      </c>
      <c r="Q136" s="28" t="s">
        <v>38</v>
      </c>
      <c r="R136" s="29" t="s">
        <v>783</v>
      </c>
      <c r="S136" s="28" t="s">
        <v>93</v>
      </c>
      <c r="T136" s="28" t="s">
        <v>105</v>
      </c>
      <c r="U136" s="5" t="s">
        <v>109</v>
      </c>
      <c r="V136" s="28" t="s">
        <v>760</v>
      </c>
      <c r="W136" s="7" t="s">
        <v>784</v>
      </c>
      <c r="X136" s="7" t="s">
        <v>38</v>
      </c>
      <c r="Y136" s="5" t="s">
        <v>772</v>
      </c>
      <c r="Z136" s="5" t="s">
        <v>38</v>
      </c>
      <c r="AA136" s="6" t="s">
        <v>38</v>
      </c>
      <c r="AB136" s="6" t="s">
        <v>38</v>
      </c>
      <c r="AC136" s="6" t="s">
        <v>38</v>
      </c>
      <c r="AD136" s="6" t="s">
        <v>38</v>
      </c>
      <c r="AE136" s="6" t="s">
        <v>38</v>
      </c>
    </row>
    <row r="137">
      <c r="A137" s="28" t="s">
        <v>785</v>
      </c>
      <c r="B137" s="6" t="s">
        <v>786</v>
      </c>
      <c r="C137" s="6" t="s">
        <v>698</v>
      </c>
      <c r="D137" s="7" t="s">
        <v>699</v>
      </c>
      <c r="E137" s="28" t="s">
        <v>700</v>
      </c>
      <c r="F137" s="5" t="s">
        <v>22</v>
      </c>
      <c r="G137" s="6" t="s">
        <v>152</v>
      </c>
      <c r="H137" s="6" t="s">
        <v>38</v>
      </c>
      <c r="I137" s="6" t="s">
        <v>38</v>
      </c>
      <c r="J137" s="8" t="s">
        <v>758</v>
      </c>
      <c r="K137" s="5" t="s">
        <v>759</v>
      </c>
      <c r="L137" s="7" t="s">
        <v>760</v>
      </c>
      <c r="M137" s="9">
        <v>6860</v>
      </c>
      <c r="N137" s="5" t="s">
        <v>59</v>
      </c>
      <c r="O137" s="32">
        <v>42770.6115458681</v>
      </c>
      <c r="P137" s="33">
        <v>42772.4995955208</v>
      </c>
      <c r="Q137" s="28" t="s">
        <v>38</v>
      </c>
      <c r="R137" s="29" t="s">
        <v>787</v>
      </c>
      <c r="S137" s="28" t="s">
        <v>93</v>
      </c>
      <c r="T137" s="28" t="s">
        <v>105</v>
      </c>
      <c r="U137" s="5" t="s">
        <v>109</v>
      </c>
      <c r="V137" s="28" t="s">
        <v>760</v>
      </c>
      <c r="W137" s="7" t="s">
        <v>788</v>
      </c>
      <c r="X137" s="7" t="s">
        <v>38</v>
      </c>
      <c r="Y137" s="5" t="s">
        <v>772</v>
      </c>
      <c r="Z137" s="5" t="s">
        <v>38</v>
      </c>
      <c r="AA137" s="6" t="s">
        <v>38</v>
      </c>
      <c r="AB137" s="6" t="s">
        <v>38</v>
      </c>
      <c r="AC137" s="6" t="s">
        <v>38</v>
      </c>
      <c r="AD137" s="6" t="s">
        <v>38</v>
      </c>
      <c r="AE137" s="6" t="s">
        <v>38</v>
      </c>
    </row>
    <row r="138">
      <c r="A138" s="28" t="s">
        <v>789</v>
      </c>
      <c r="B138" s="6" t="s">
        <v>790</v>
      </c>
      <c r="C138" s="6" t="s">
        <v>698</v>
      </c>
      <c r="D138" s="7" t="s">
        <v>699</v>
      </c>
      <c r="E138" s="28" t="s">
        <v>700</v>
      </c>
      <c r="F138" s="5" t="s">
        <v>22</v>
      </c>
      <c r="G138" s="6" t="s">
        <v>152</v>
      </c>
      <c r="H138" s="6" t="s">
        <v>38</v>
      </c>
      <c r="I138" s="6" t="s">
        <v>38</v>
      </c>
      <c r="J138" s="8" t="s">
        <v>113</v>
      </c>
      <c r="K138" s="5" t="s">
        <v>114</v>
      </c>
      <c r="L138" s="7" t="s">
        <v>115</v>
      </c>
      <c r="M138" s="9">
        <v>6870</v>
      </c>
      <c r="N138" s="5" t="s">
        <v>59</v>
      </c>
      <c r="O138" s="32">
        <v>42770.6194782755</v>
      </c>
      <c r="P138" s="33">
        <v>42772.4995955208</v>
      </c>
      <c r="Q138" s="28" t="s">
        <v>38</v>
      </c>
      <c r="R138" s="29" t="s">
        <v>791</v>
      </c>
      <c r="S138" s="28" t="s">
        <v>76</v>
      </c>
      <c r="T138" s="28" t="s">
        <v>117</v>
      </c>
      <c r="U138" s="5" t="s">
        <v>78</v>
      </c>
      <c r="V138" s="28" t="s">
        <v>79</v>
      </c>
      <c r="W138" s="7" t="s">
        <v>792</v>
      </c>
      <c r="X138" s="7" t="s">
        <v>38</v>
      </c>
      <c r="Y138" s="5" t="s">
        <v>81</v>
      </c>
      <c r="Z138" s="5" t="s">
        <v>38</v>
      </c>
      <c r="AA138" s="6" t="s">
        <v>38</v>
      </c>
      <c r="AB138" s="6" t="s">
        <v>38</v>
      </c>
      <c r="AC138" s="6" t="s">
        <v>38</v>
      </c>
      <c r="AD138" s="6" t="s">
        <v>38</v>
      </c>
      <c r="AE138" s="6" t="s">
        <v>38</v>
      </c>
    </row>
    <row r="139">
      <c r="A139" s="28" t="s">
        <v>793</v>
      </c>
      <c r="B139" s="6" t="s">
        <v>790</v>
      </c>
      <c r="C139" s="6" t="s">
        <v>698</v>
      </c>
      <c r="D139" s="7" t="s">
        <v>699</v>
      </c>
      <c r="E139" s="28" t="s">
        <v>700</v>
      </c>
      <c r="F139" s="5" t="s">
        <v>22</v>
      </c>
      <c r="G139" s="6" t="s">
        <v>152</v>
      </c>
      <c r="H139" s="6" t="s">
        <v>38</v>
      </c>
      <c r="I139" s="6" t="s">
        <v>38</v>
      </c>
      <c r="J139" s="8" t="s">
        <v>113</v>
      </c>
      <c r="K139" s="5" t="s">
        <v>114</v>
      </c>
      <c r="L139" s="7" t="s">
        <v>115</v>
      </c>
      <c r="M139" s="9">
        <v>6880</v>
      </c>
      <c r="N139" s="5" t="s">
        <v>59</v>
      </c>
      <c r="O139" s="32">
        <v>42770.6211633912</v>
      </c>
      <c r="P139" s="33">
        <v>42772.4995955208</v>
      </c>
      <c r="Q139" s="28" t="s">
        <v>38</v>
      </c>
      <c r="R139" s="29" t="s">
        <v>794</v>
      </c>
      <c r="S139" s="28" t="s">
        <v>93</v>
      </c>
      <c r="T139" s="28" t="s">
        <v>117</v>
      </c>
      <c r="U139" s="5" t="s">
        <v>109</v>
      </c>
      <c r="V139" s="28" t="s">
        <v>79</v>
      </c>
      <c r="W139" s="7" t="s">
        <v>795</v>
      </c>
      <c r="X139" s="7" t="s">
        <v>38</v>
      </c>
      <c r="Y139" s="5" t="s">
        <v>81</v>
      </c>
      <c r="Z139" s="5" t="s">
        <v>38</v>
      </c>
      <c r="AA139" s="6" t="s">
        <v>38</v>
      </c>
      <c r="AB139" s="6" t="s">
        <v>38</v>
      </c>
      <c r="AC139" s="6" t="s">
        <v>38</v>
      </c>
      <c r="AD139" s="6" t="s">
        <v>38</v>
      </c>
      <c r="AE139" s="6" t="s">
        <v>38</v>
      </c>
    </row>
    <row r="140">
      <c r="A140" s="28" t="s">
        <v>796</v>
      </c>
      <c r="B140" s="6" t="s">
        <v>797</v>
      </c>
      <c r="C140" s="6" t="s">
        <v>362</v>
      </c>
      <c r="D140" s="7" t="s">
        <v>363</v>
      </c>
      <c r="E140" s="28" t="s">
        <v>364</v>
      </c>
      <c r="F140" s="5" t="s">
        <v>631</v>
      </c>
      <c r="G140" s="6" t="s">
        <v>70</v>
      </c>
      <c r="H140" s="6" t="s">
        <v>38</v>
      </c>
      <c r="I140" s="6" t="s">
        <v>38</v>
      </c>
      <c r="J140" s="8" t="s">
        <v>632</v>
      </c>
      <c r="K140" s="5" t="s">
        <v>633</v>
      </c>
      <c r="L140" s="7" t="s">
        <v>634</v>
      </c>
      <c r="M140" s="9">
        <v>6890</v>
      </c>
      <c r="N140" s="5" t="s">
        <v>237</v>
      </c>
      <c r="O140" s="32">
        <v>42770.7135858796</v>
      </c>
      <c r="P140" s="33">
        <v>42770.7327628125</v>
      </c>
      <c r="Q140" s="28" t="s">
        <v>798</v>
      </c>
      <c r="R140" s="29" t="s">
        <v>38</v>
      </c>
      <c r="S140" s="28" t="s">
        <v>93</v>
      </c>
      <c r="T140" s="28" t="s">
        <v>38</v>
      </c>
      <c r="U140" s="5" t="s">
        <v>38</v>
      </c>
      <c r="V140" s="28" t="s">
        <v>38</v>
      </c>
      <c r="W140" s="7" t="s">
        <v>38</v>
      </c>
      <c r="X140" s="7" t="s">
        <v>38</v>
      </c>
      <c r="Y140" s="5" t="s">
        <v>38</v>
      </c>
      <c r="Z140" s="5" t="s">
        <v>38</v>
      </c>
      <c r="AA140" s="6" t="s">
        <v>38</v>
      </c>
      <c r="AB140" s="6" t="s">
        <v>799</v>
      </c>
      <c r="AC140" s="6" t="s">
        <v>38</v>
      </c>
      <c r="AD140" s="6" t="s">
        <v>38</v>
      </c>
      <c r="AE140" s="6" t="s">
        <v>38</v>
      </c>
    </row>
    <row r="141">
      <c r="A141" s="28" t="s">
        <v>800</v>
      </c>
      <c r="B141" s="6" t="s">
        <v>801</v>
      </c>
      <c r="C141" s="6" t="s">
        <v>802</v>
      </c>
      <c r="D141" s="7" t="s">
        <v>99</v>
      </c>
      <c r="E141" s="28" t="s">
        <v>100</v>
      </c>
      <c r="F141" s="5" t="s">
        <v>338</v>
      </c>
      <c r="G141" s="6" t="s">
        <v>38</v>
      </c>
      <c r="H141" s="6" t="s">
        <v>38</v>
      </c>
      <c r="I141" s="6" t="s">
        <v>38</v>
      </c>
      <c r="J141" s="8" t="s">
        <v>438</v>
      </c>
      <c r="K141" s="5" t="s">
        <v>439</v>
      </c>
      <c r="L141" s="7" t="s">
        <v>440</v>
      </c>
      <c r="M141" s="9">
        <v>6900</v>
      </c>
      <c r="N141" s="5" t="s">
        <v>41</v>
      </c>
      <c r="O141" s="32">
        <v>42770.8947902778</v>
      </c>
      <c r="P141" s="33">
        <v>42772.5396033912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803</v>
      </c>
      <c r="B142" s="6" t="s">
        <v>804</v>
      </c>
      <c r="C142" s="6" t="s">
        <v>802</v>
      </c>
      <c r="D142" s="7" t="s">
        <v>99</v>
      </c>
      <c r="E142" s="28" t="s">
        <v>100</v>
      </c>
      <c r="F142" s="5" t="s">
        <v>22</v>
      </c>
      <c r="G142" s="6" t="s">
        <v>38</v>
      </c>
      <c r="H142" s="6" t="s">
        <v>38</v>
      </c>
      <c r="I142" s="6" t="s">
        <v>38</v>
      </c>
      <c r="J142" s="8" t="s">
        <v>438</v>
      </c>
      <c r="K142" s="5" t="s">
        <v>439</v>
      </c>
      <c r="L142" s="7" t="s">
        <v>440</v>
      </c>
      <c r="M142" s="9">
        <v>6910</v>
      </c>
      <c r="N142" s="5" t="s">
        <v>59</v>
      </c>
      <c r="O142" s="32">
        <v>42770.8971553241</v>
      </c>
      <c r="P142" s="33">
        <v>42772.5396037847</v>
      </c>
      <c r="Q142" s="28" t="s">
        <v>805</v>
      </c>
      <c r="R142" s="29" t="s">
        <v>806</v>
      </c>
      <c r="S142" s="28" t="s">
        <v>93</v>
      </c>
      <c r="T142" s="28" t="s">
        <v>187</v>
      </c>
      <c r="U142" s="5" t="s">
        <v>145</v>
      </c>
      <c r="V142" s="30" t="s">
        <v>807</v>
      </c>
      <c r="W142" s="7" t="s">
        <v>808</v>
      </c>
      <c r="X142" s="7" t="s">
        <v>189</v>
      </c>
      <c r="Y142" s="5" t="s">
        <v>81</v>
      </c>
      <c r="Z142" s="5" t="s">
        <v>38</v>
      </c>
      <c r="AA142" s="6" t="s">
        <v>38</v>
      </c>
      <c r="AB142" s="6" t="s">
        <v>38</v>
      </c>
      <c r="AC142" s="6" t="s">
        <v>38</v>
      </c>
      <c r="AD142" s="6" t="s">
        <v>38</v>
      </c>
      <c r="AE142" s="6" t="s">
        <v>38</v>
      </c>
    </row>
    <row r="143">
      <c r="A143" s="28" t="s">
        <v>809</v>
      </c>
      <c r="B143" s="6" t="s">
        <v>810</v>
      </c>
      <c r="C143" s="6" t="s">
        <v>811</v>
      </c>
      <c r="D143" s="7" t="s">
        <v>812</v>
      </c>
      <c r="E143" s="28" t="s">
        <v>813</v>
      </c>
      <c r="F143" s="5" t="s">
        <v>398</v>
      </c>
      <c r="G143" s="6" t="s">
        <v>38</v>
      </c>
      <c r="H143" s="6" t="s">
        <v>38</v>
      </c>
      <c r="I143" s="6" t="s">
        <v>38</v>
      </c>
      <c r="J143" s="8" t="s">
        <v>153</v>
      </c>
      <c r="K143" s="5" t="s">
        <v>154</v>
      </c>
      <c r="L143" s="7" t="s">
        <v>155</v>
      </c>
      <c r="M143" s="9">
        <v>0</v>
      </c>
      <c r="N143" s="5" t="s">
        <v>814</v>
      </c>
      <c r="O143" s="32">
        <v>42771.215325544</v>
      </c>
      <c r="P143" s="33">
        <v>42772.5746959144</v>
      </c>
      <c r="Q143" s="28" t="s">
        <v>815</v>
      </c>
      <c r="R143" s="29" t="s">
        <v>38</v>
      </c>
      <c r="S143" s="28" t="s">
        <v>93</v>
      </c>
      <c r="T143" s="28" t="s">
        <v>157</v>
      </c>
      <c r="U143" s="5" t="s">
        <v>145</v>
      </c>
      <c r="V143" s="28" t="s">
        <v>155</v>
      </c>
      <c r="W143" s="7" t="s">
        <v>38</v>
      </c>
      <c r="X143" s="7" t="s">
        <v>38</v>
      </c>
      <c r="Y143" s="5" t="s">
        <v>38</v>
      </c>
      <c r="Z143" s="5" t="s">
        <v>38</v>
      </c>
      <c r="AA143" s="6" t="s">
        <v>38</v>
      </c>
      <c r="AB143" s="6" t="s">
        <v>38</v>
      </c>
      <c r="AC143" s="6" t="s">
        <v>38</v>
      </c>
      <c r="AD143" s="6" t="s">
        <v>38</v>
      </c>
      <c r="AE143" s="6" t="s">
        <v>38</v>
      </c>
    </row>
    <row r="144">
      <c r="A144" s="28" t="s">
        <v>816</v>
      </c>
      <c r="B144" s="6" t="s">
        <v>817</v>
      </c>
      <c r="C144" s="6" t="s">
        <v>811</v>
      </c>
      <c r="D144" s="7" t="s">
        <v>812</v>
      </c>
      <c r="E144" s="28" t="s">
        <v>813</v>
      </c>
      <c r="F144" s="5" t="s">
        <v>398</v>
      </c>
      <c r="G144" s="6" t="s">
        <v>38</v>
      </c>
      <c r="H144" s="6" t="s">
        <v>38</v>
      </c>
      <c r="I144" s="6" t="s">
        <v>38</v>
      </c>
      <c r="J144" s="8" t="s">
        <v>153</v>
      </c>
      <c r="K144" s="5" t="s">
        <v>154</v>
      </c>
      <c r="L144" s="7" t="s">
        <v>155</v>
      </c>
      <c r="M144" s="9">
        <v>0</v>
      </c>
      <c r="N144" s="5" t="s">
        <v>814</v>
      </c>
      <c r="O144" s="32">
        <v>42771.2153273495</v>
      </c>
      <c r="P144" s="33">
        <v>42772.5746964468</v>
      </c>
      <c r="Q144" s="28" t="s">
        <v>38</v>
      </c>
      <c r="R144" s="29" t="s">
        <v>38</v>
      </c>
      <c r="S144" s="28" t="s">
        <v>93</v>
      </c>
      <c r="T144" s="28" t="s">
        <v>157</v>
      </c>
      <c r="U144" s="5" t="s">
        <v>145</v>
      </c>
      <c r="V144" s="28" t="s">
        <v>155</v>
      </c>
      <c r="W144" s="7" t="s">
        <v>38</v>
      </c>
      <c r="X144" s="7" t="s">
        <v>38</v>
      </c>
      <c r="Y144" s="5" t="s">
        <v>38</v>
      </c>
      <c r="Z144" s="5" t="s">
        <v>38</v>
      </c>
      <c r="AA144" s="6" t="s">
        <v>38</v>
      </c>
      <c r="AB144" s="6" t="s">
        <v>38</v>
      </c>
      <c r="AC144" s="6" t="s">
        <v>38</v>
      </c>
      <c r="AD144" s="6" t="s">
        <v>38</v>
      </c>
      <c r="AE144" s="6" t="s">
        <v>38</v>
      </c>
    </row>
    <row r="145">
      <c r="A145" s="28" t="s">
        <v>818</v>
      </c>
      <c r="B145" s="6" t="s">
        <v>819</v>
      </c>
      <c r="C145" s="6" t="s">
        <v>820</v>
      </c>
      <c r="D145" s="7" t="s">
        <v>812</v>
      </c>
      <c r="E145" s="28" t="s">
        <v>813</v>
      </c>
      <c r="F145" s="5" t="s">
        <v>22</v>
      </c>
      <c r="G145" s="6" t="s">
        <v>38</v>
      </c>
      <c r="H145" s="6" t="s">
        <v>38</v>
      </c>
      <c r="I145" s="6" t="s">
        <v>38</v>
      </c>
      <c r="J145" s="8" t="s">
        <v>409</v>
      </c>
      <c r="K145" s="5" t="s">
        <v>410</v>
      </c>
      <c r="L145" s="7" t="s">
        <v>411</v>
      </c>
      <c r="M145" s="9">
        <v>6940</v>
      </c>
      <c r="N145" s="5" t="s">
        <v>178</v>
      </c>
      <c r="O145" s="32">
        <v>42771.2153282407</v>
      </c>
      <c r="P145" s="33">
        <v>42772.5746964468</v>
      </c>
      <c r="Q145" s="28" t="s">
        <v>821</v>
      </c>
      <c r="R145" s="29" t="s">
        <v>38</v>
      </c>
      <c r="S145" s="28" t="s">
        <v>76</v>
      </c>
      <c r="T145" s="28" t="s">
        <v>822</v>
      </c>
      <c r="U145" s="5" t="s">
        <v>78</v>
      </c>
      <c r="V145" s="28" t="s">
        <v>412</v>
      </c>
      <c r="W145" s="7" t="s">
        <v>626</v>
      </c>
      <c r="X145" s="7" t="s">
        <v>39</v>
      </c>
      <c r="Y145" s="5" t="s">
        <v>81</v>
      </c>
      <c r="Z145" s="5" t="s">
        <v>414</v>
      </c>
      <c r="AA145" s="6" t="s">
        <v>38</v>
      </c>
      <c r="AB145" s="6" t="s">
        <v>38</v>
      </c>
      <c r="AC145" s="6" t="s">
        <v>38</v>
      </c>
      <c r="AD145" s="6" t="s">
        <v>38</v>
      </c>
      <c r="AE145" s="6" t="s">
        <v>38</v>
      </c>
    </row>
    <row r="146">
      <c r="A146" s="28" t="s">
        <v>823</v>
      </c>
      <c r="B146" s="6" t="s">
        <v>824</v>
      </c>
      <c r="C146" s="6" t="s">
        <v>811</v>
      </c>
      <c r="D146" s="7" t="s">
        <v>812</v>
      </c>
      <c r="E146" s="28" t="s">
        <v>813</v>
      </c>
      <c r="F146" s="5" t="s">
        <v>22</v>
      </c>
      <c r="G146" s="6" t="s">
        <v>38</v>
      </c>
      <c r="H146" s="6" t="s">
        <v>38</v>
      </c>
      <c r="I146" s="6" t="s">
        <v>38</v>
      </c>
      <c r="J146" s="8" t="s">
        <v>409</v>
      </c>
      <c r="K146" s="5" t="s">
        <v>410</v>
      </c>
      <c r="L146" s="7" t="s">
        <v>411</v>
      </c>
      <c r="M146" s="9">
        <v>6950</v>
      </c>
      <c r="N146" s="5" t="s">
        <v>59</v>
      </c>
      <c r="O146" s="32">
        <v>42771.2153297106</v>
      </c>
      <c r="P146" s="33">
        <v>42772.5746966435</v>
      </c>
      <c r="Q146" s="28" t="s">
        <v>825</v>
      </c>
      <c r="R146" s="29" t="s">
        <v>826</v>
      </c>
      <c r="S146" s="28" t="s">
        <v>76</v>
      </c>
      <c r="T146" s="28" t="s">
        <v>822</v>
      </c>
      <c r="U146" s="5" t="s">
        <v>78</v>
      </c>
      <c r="V146" s="28" t="s">
        <v>412</v>
      </c>
      <c r="W146" s="7" t="s">
        <v>622</v>
      </c>
      <c r="X146" s="7" t="s">
        <v>39</v>
      </c>
      <c r="Y146" s="5" t="s">
        <v>81</v>
      </c>
      <c r="Z146" s="5" t="s">
        <v>38</v>
      </c>
      <c r="AA146" s="6" t="s">
        <v>38</v>
      </c>
      <c r="AB146" s="6" t="s">
        <v>38</v>
      </c>
      <c r="AC146" s="6" t="s">
        <v>38</v>
      </c>
      <c r="AD146" s="6" t="s">
        <v>38</v>
      </c>
      <c r="AE146" s="6" t="s">
        <v>38</v>
      </c>
    </row>
    <row r="147">
      <c r="A147" s="28" t="s">
        <v>827</v>
      </c>
      <c r="B147" s="6" t="s">
        <v>828</v>
      </c>
      <c r="C147" s="6" t="s">
        <v>811</v>
      </c>
      <c r="D147" s="7" t="s">
        <v>812</v>
      </c>
      <c r="E147" s="28" t="s">
        <v>813</v>
      </c>
      <c r="F147" s="5" t="s">
        <v>631</v>
      </c>
      <c r="G147" s="6" t="s">
        <v>38</v>
      </c>
      <c r="H147" s="6" t="s">
        <v>38</v>
      </c>
      <c r="I147" s="6" t="s">
        <v>38</v>
      </c>
      <c r="J147" s="8" t="s">
        <v>632</v>
      </c>
      <c r="K147" s="5" t="s">
        <v>633</v>
      </c>
      <c r="L147" s="7" t="s">
        <v>634</v>
      </c>
      <c r="M147" s="9">
        <v>6960</v>
      </c>
      <c r="N147" s="5" t="s">
        <v>59</v>
      </c>
      <c r="O147" s="32">
        <v>42771.2153311343</v>
      </c>
      <c r="P147" s="33">
        <v>42772.5746966435</v>
      </c>
      <c r="Q147" s="28" t="s">
        <v>38</v>
      </c>
      <c r="R147" s="29" t="s">
        <v>829</v>
      </c>
      <c r="S147" s="28" t="s">
        <v>38</v>
      </c>
      <c r="T147" s="28" t="s">
        <v>38</v>
      </c>
      <c r="U147" s="5" t="s">
        <v>38</v>
      </c>
      <c r="V147" s="28" t="s">
        <v>412</v>
      </c>
      <c r="W147" s="7" t="s">
        <v>38</v>
      </c>
      <c r="X147" s="7" t="s">
        <v>38</v>
      </c>
      <c r="Y147" s="5" t="s">
        <v>38</v>
      </c>
      <c r="Z147" s="5" t="s">
        <v>38</v>
      </c>
      <c r="AA147" s="6" t="s">
        <v>38</v>
      </c>
      <c r="AB147" s="6" t="s">
        <v>695</v>
      </c>
      <c r="AC147" s="6" t="s">
        <v>830</v>
      </c>
      <c r="AD147" s="6" t="s">
        <v>38</v>
      </c>
      <c r="AE147" s="6" t="s">
        <v>38</v>
      </c>
    </row>
    <row r="148">
      <c r="A148" s="28" t="s">
        <v>831</v>
      </c>
      <c r="B148" s="6" t="s">
        <v>832</v>
      </c>
      <c r="C148" s="6" t="s">
        <v>833</v>
      </c>
      <c r="D148" s="7" t="s">
        <v>834</v>
      </c>
      <c r="E148" s="28" t="s">
        <v>835</v>
      </c>
      <c r="F148" s="5" t="s">
        <v>338</v>
      </c>
      <c r="G148" s="6" t="s">
        <v>152</v>
      </c>
      <c r="H148" s="6" t="s">
        <v>836</v>
      </c>
      <c r="I148" s="6" t="s">
        <v>38</v>
      </c>
      <c r="J148" s="8" t="s">
        <v>409</v>
      </c>
      <c r="K148" s="5" t="s">
        <v>410</v>
      </c>
      <c r="L148" s="7" t="s">
        <v>411</v>
      </c>
      <c r="M148" s="9">
        <v>6970</v>
      </c>
      <c r="N148" s="5" t="s">
        <v>41</v>
      </c>
      <c r="O148" s="32">
        <v>42771.2621183681</v>
      </c>
      <c r="P148" s="33">
        <v>42772.4351862269</v>
      </c>
      <c r="Q148" s="28" t="s">
        <v>38</v>
      </c>
      <c r="R148" s="29" t="s">
        <v>38</v>
      </c>
      <c r="S148" s="28" t="s">
        <v>76</v>
      </c>
      <c r="T148" s="28" t="s">
        <v>38</v>
      </c>
      <c r="U148" s="5" t="s">
        <v>38</v>
      </c>
      <c r="V148" s="28" t="s">
        <v>412</v>
      </c>
      <c r="W148" s="7" t="s">
        <v>38</v>
      </c>
      <c r="X148" s="7" t="s">
        <v>38</v>
      </c>
      <c r="Y148" s="5" t="s">
        <v>38</v>
      </c>
      <c r="Z148" s="5" t="s">
        <v>38</v>
      </c>
      <c r="AA148" s="6" t="s">
        <v>38</v>
      </c>
      <c r="AB148" s="6" t="s">
        <v>38</v>
      </c>
      <c r="AC148" s="6" t="s">
        <v>38</v>
      </c>
      <c r="AD148" s="6" t="s">
        <v>38</v>
      </c>
      <c r="AE148" s="6" t="s">
        <v>38</v>
      </c>
    </row>
    <row r="149">
      <c r="A149" s="28" t="s">
        <v>837</v>
      </c>
      <c r="B149" s="6" t="s">
        <v>838</v>
      </c>
      <c r="C149" s="6" t="s">
        <v>839</v>
      </c>
      <c r="D149" s="7" t="s">
        <v>834</v>
      </c>
      <c r="E149" s="28" t="s">
        <v>835</v>
      </c>
      <c r="F149" s="5" t="s">
        <v>22</v>
      </c>
      <c r="G149" s="6" t="s">
        <v>70</v>
      </c>
      <c r="H149" s="6" t="s">
        <v>38</v>
      </c>
      <c r="I149" s="6" t="s">
        <v>38</v>
      </c>
      <c r="J149" s="8" t="s">
        <v>537</v>
      </c>
      <c r="K149" s="5" t="s">
        <v>538</v>
      </c>
      <c r="L149" s="7" t="s">
        <v>539</v>
      </c>
      <c r="M149" s="9">
        <v>6980</v>
      </c>
      <c r="N149" s="5" t="s">
        <v>59</v>
      </c>
      <c r="O149" s="32">
        <v>42771.2688993866</v>
      </c>
      <c r="P149" s="33">
        <v>42772.4351862269</v>
      </c>
      <c r="Q149" s="28" t="s">
        <v>840</v>
      </c>
      <c r="R149" s="29" t="s">
        <v>841</v>
      </c>
      <c r="S149" s="28" t="s">
        <v>93</v>
      </c>
      <c r="T149" s="28" t="s">
        <v>308</v>
      </c>
      <c r="U149" s="5" t="s">
        <v>145</v>
      </c>
      <c r="V149" s="28" t="s">
        <v>202</v>
      </c>
      <c r="W149" s="7" t="s">
        <v>842</v>
      </c>
      <c r="X149" s="7" t="s">
        <v>39</v>
      </c>
      <c r="Y149" s="5" t="s">
        <v>81</v>
      </c>
      <c r="Z149" s="5" t="s">
        <v>38</v>
      </c>
      <c r="AA149" s="6" t="s">
        <v>38</v>
      </c>
      <c r="AB149" s="6" t="s">
        <v>38</v>
      </c>
      <c r="AC149" s="6" t="s">
        <v>38</v>
      </c>
      <c r="AD149" s="6" t="s">
        <v>38</v>
      </c>
      <c r="AE149" s="6" t="s">
        <v>38</v>
      </c>
    </row>
    <row r="150">
      <c r="A150" s="28" t="s">
        <v>843</v>
      </c>
      <c r="B150" s="6" t="s">
        <v>844</v>
      </c>
      <c r="C150" s="6" t="s">
        <v>833</v>
      </c>
      <c r="D150" s="7" t="s">
        <v>834</v>
      </c>
      <c r="E150" s="28" t="s">
        <v>835</v>
      </c>
      <c r="F150" s="5" t="s">
        <v>22</v>
      </c>
      <c r="G150" s="6" t="s">
        <v>70</v>
      </c>
      <c r="H150" s="6" t="s">
        <v>38</v>
      </c>
      <c r="I150" s="6" t="s">
        <v>38</v>
      </c>
      <c r="J150" s="8" t="s">
        <v>409</v>
      </c>
      <c r="K150" s="5" t="s">
        <v>410</v>
      </c>
      <c r="L150" s="7" t="s">
        <v>411</v>
      </c>
      <c r="M150" s="9">
        <v>6990</v>
      </c>
      <c r="N150" s="5" t="s">
        <v>237</v>
      </c>
      <c r="O150" s="32">
        <v>42771.2733272801</v>
      </c>
      <c r="P150" s="33">
        <v>42772.4845707986</v>
      </c>
      <c r="Q150" s="28" t="s">
        <v>38</v>
      </c>
      <c r="R150" s="29" t="s">
        <v>38</v>
      </c>
      <c r="S150" s="28" t="s">
        <v>76</v>
      </c>
      <c r="T150" s="28" t="s">
        <v>845</v>
      </c>
      <c r="U150" s="5" t="s">
        <v>846</v>
      </c>
      <c r="V150" s="28" t="s">
        <v>412</v>
      </c>
      <c r="W150" s="7" t="s">
        <v>847</v>
      </c>
      <c r="X150" s="7" t="s">
        <v>38</v>
      </c>
      <c r="Y150" s="5" t="s">
        <v>81</v>
      </c>
      <c r="Z150" s="5" t="s">
        <v>38</v>
      </c>
      <c r="AA150" s="6" t="s">
        <v>38</v>
      </c>
      <c r="AB150" s="6" t="s">
        <v>38</v>
      </c>
      <c r="AC150" s="6" t="s">
        <v>38</v>
      </c>
      <c r="AD150" s="6" t="s">
        <v>38</v>
      </c>
      <c r="AE150" s="6" t="s">
        <v>38</v>
      </c>
    </row>
    <row r="151">
      <c r="A151" s="28" t="s">
        <v>848</v>
      </c>
      <c r="B151" s="6" t="s">
        <v>844</v>
      </c>
      <c r="C151" s="6" t="s">
        <v>833</v>
      </c>
      <c r="D151" s="7" t="s">
        <v>834</v>
      </c>
      <c r="E151" s="28" t="s">
        <v>835</v>
      </c>
      <c r="F151" s="5" t="s">
        <v>22</v>
      </c>
      <c r="G151" s="6" t="s">
        <v>70</v>
      </c>
      <c r="H151" s="6" t="s">
        <v>38</v>
      </c>
      <c r="I151" s="6" t="s">
        <v>38</v>
      </c>
      <c r="J151" s="8" t="s">
        <v>409</v>
      </c>
      <c r="K151" s="5" t="s">
        <v>410</v>
      </c>
      <c r="L151" s="7" t="s">
        <v>411</v>
      </c>
      <c r="M151" s="9">
        <v>7000</v>
      </c>
      <c r="N151" s="5" t="s">
        <v>237</v>
      </c>
      <c r="O151" s="32">
        <v>42771.2751300926</v>
      </c>
      <c r="P151" s="33">
        <v>42772.4845707986</v>
      </c>
      <c r="Q151" s="28" t="s">
        <v>38</v>
      </c>
      <c r="R151" s="29" t="s">
        <v>38</v>
      </c>
      <c r="S151" s="28" t="s">
        <v>76</v>
      </c>
      <c r="T151" s="28" t="s">
        <v>845</v>
      </c>
      <c r="U151" s="5" t="s">
        <v>846</v>
      </c>
      <c r="V151" s="28" t="s">
        <v>412</v>
      </c>
      <c r="W151" s="7" t="s">
        <v>849</v>
      </c>
      <c r="X151" s="7" t="s">
        <v>38</v>
      </c>
      <c r="Y151" s="5" t="s">
        <v>81</v>
      </c>
      <c r="Z151" s="5" t="s">
        <v>38</v>
      </c>
      <c r="AA151" s="6" t="s">
        <v>38</v>
      </c>
      <c r="AB151" s="6" t="s">
        <v>38</v>
      </c>
      <c r="AC151" s="6" t="s">
        <v>38</v>
      </c>
      <c r="AD151" s="6" t="s">
        <v>38</v>
      </c>
      <c r="AE151" s="6" t="s">
        <v>38</v>
      </c>
    </row>
    <row r="152">
      <c r="A152" s="28" t="s">
        <v>850</v>
      </c>
      <c r="B152" s="6" t="s">
        <v>851</v>
      </c>
      <c r="C152" s="6" t="s">
        <v>315</v>
      </c>
      <c r="D152" s="7" t="s">
        <v>852</v>
      </c>
      <c r="E152" s="28" t="s">
        <v>853</v>
      </c>
      <c r="F152" s="5" t="s">
        <v>338</v>
      </c>
      <c r="G152" s="6" t="s">
        <v>499</v>
      </c>
      <c r="H152" s="6" t="s">
        <v>38</v>
      </c>
      <c r="I152" s="6" t="s">
        <v>38</v>
      </c>
      <c r="J152" s="8" t="s">
        <v>569</v>
      </c>
      <c r="K152" s="5" t="s">
        <v>570</v>
      </c>
      <c r="L152" s="7" t="s">
        <v>571</v>
      </c>
      <c r="M152" s="9">
        <v>7010</v>
      </c>
      <c r="N152" s="5" t="s">
        <v>41</v>
      </c>
      <c r="O152" s="32">
        <v>42771.4457922801</v>
      </c>
      <c r="P152" s="33">
        <v>42772.5210773958</v>
      </c>
      <c r="Q152" s="28" t="s">
        <v>38</v>
      </c>
      <c r="R152" s="29" t="s">
        <v>38</v>
      </c>
      <c r="S152" s="28" t="s">
        <v>93</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854</v>
      </c>
      <c r="B153" s="6" t="s">
        <v>855</v>
      </c>
      <c r="C153" s="6" t="s">
        <v>315</v>
      </c>
      <c r="D153" s="7" t="s">
        <v>852</v>
      </c>
      <c r="E153" s="28" t="s">
        <v>853</v>
      </c>
      <c r="F153" s="5" t="s">
        <v>22</v>
      </c>
      <c r="G153" s="6" t="s">
        <v>152</v>
      </c>
      <c r="H153" s="6" t="s">
        <v>38</v>
      </c>
      <c r="I153" s="6" t="s">
        <v>38</v>
      </c>
      <c r="J153" s="8" t="s">
        <v>409</v>
      </c>
      <c r="K153" s="5" t="s">
        <v>410</v>
      </c>
      <c r="L153" s="7" t="s">
        <v>411</v>
      </c>
      <c r="M153" s="9">
        <v>7020</v>
      </c>
      <c r="N153" s="5" t="s">
        <v>328</v>
      </c>
      <c r="O153" s="32">
        <v>42771.4506901273</v>
      </c>
      <c r="P153" s="33">
        <v>42772.5035462153</v>
      </c>
      <c r="Q153" s="28" t="s">
        <v>38</v>
      </c>
      <c r="R153" s="29" t="s">
        <v>38</v>
      </c>
      <c r="S153" s="28" t="s">
        <v>76</v>
      </c>
      <c r="T153" s="28" t="s">
        <v>308</v>
      </c>
      <c r="U153" s="5" t="s">
        <v>321</v>
      </c>
      <c r="V153" s="28" t="s">
        <v>412</v>
      </c>
      <c r="W153" s="7" t="s">
        <v>856</v>
      </c>
      <c r="X153" s="7" t="s">
        <v>38</v>
      </c>
      <c r="Y153" s="5" t="s">
        <v>81</v>
      </c>
      <c r="Z153" s="5" t="s">
        <v>38</v>
      </c>
      <c r="AA153" s="6" t="s">
        <v>38</v>
      </c>
      <c r="AB153" s="6" t="s">
        <v>38</v>
      </c>
      <c r="AC153" s="6" t="s">
        <v>38</v>
      </c>
      <c r="AD153" s="6" t="s">
        <v>38</v>
      </c>
      <c r="AE153" s="6" t="s">
        <v>38</v>
      </c>
    </row>
    <row r="154">
      <c r="A154" s="28" t="s">
        <v>857</v>
      </c>
      <c r="B154" s="6" t="s">
        <v>855</v>
      </c>
      <c r="C154" s="6" t="s">
        <v>315</v>
      </c>
      <c r="D154" s="7" t="s">
        <v>852</v>
      </c>
      <c r="E154" s="28" t="s">
        <v>853</v>
      </c>
      <c r="F154" s="5" t="s">
        <v>22</v>
      </c>
      <c r="G154" s="6" t="s">
        <v>152</v>
      </c>
      <c r="H154" s="6" t="s">
        <v>38</v>
      </c>
      <c r="I154" s="6" t="s">
        <v>38</v>
      </c>
      <c r="J154" s="8" t="s">
        <v>409</v>
      </c>
      <c r="K154" s="5" t="s">
        <v>410</v>
      </c>
      <c r="L154" s="7" t="s">
        <v>411</v>
      </c>
      <c r="M154" s="9">
        <v>7030</v>
      </c>
      <c r="N154" s="5" t="s">
        <v>59</v>
      </c>
      <c r="O154" s="32">
        <v>42771.454508831</v>
      </c>
      <c r="P154" s="33">
        <v>42772.5035463773</v>
      </c>
      <c r="Q154" s="28" t="s">
        <v>38</v>
      </c>
      <c r="R154" s="29" t="s">
        <v>858</v>
      </c>
      <c r="S154" s="28" t="s">
        <v>93</v>
      </c>
      <c r="T154" s="28" t="s">
        <v>308</v>
      </c>
      <c r="U154" s="5" t="s">
        <v>145</v>
      </c>
      <c r="V154" s="28" t="s">
        <v>412</v>
      </c>
      <c r="W154" s="7" t="s">
        <v>859</v>
      </c>
      <c r="X154" s="7" t="s">
        <v>38</v>
      </c>
      <c r="Y154" s="5" t="s">
        <v>111</v>
      </c>
      <c r="Z154" s="5" t="s">
        <v>38</v>
      </c>
      <c r="AA154" s="6" t="s">
        <v>38</v>
      </c>
      <c r="AB154" s="6" t="s">
        <v>38</v>
      </c>
      <c r="AC154" s="6" t="s">
        <v>38</v>
      </c>
      <c r="AD154" s="6" t="s">
        <v>38</v>
      </c>
      <c r="AE154" s="6" t="s">
        <v>38</v>
      </c>
    </row>
    <row r="155">
      <c r="A155" s="28" t="s">
        <v>860</v>
      </c>
      <c r="B155" s="6" t="s">
        <v>861</v>
      </c>
      <c r="C155" s="6" t="s">
        <v>315</v>
      </c>
      <c r="D155" s="7" t="s">
        <v>852</v>
      </c>
      <c r="E155" s="28" t="s">
        <v>853</v>
      </c>
      <c r="F155" s="5" t="s">
        <v>862</v>
      </c>
      <c r="G155" s="6" t="s">
        <v>152</v>
      </c>
      <c r="H155" s="6" t="s">
        <v>38</v>
      </c>
      <c r="I155" s="6" t="s">
        <v>38</v>
      </c>
      <c r="J155" s="8" t="s">
        <v>863</v>
      </c>
      <c r="K155" s="5" t="s">
        <v>864</v>
      </c>
      <c r="L155" s="7" t="s">
        <v>865</v>
      </c>
      <c r="M155" s="9">
        <v>7040</v>
      </c>
      <c r="N155" s="5" t="s">
        <v>59</v>
      </c>
      <c r="O155" s="32">
        <v>42771.4597613079</v>
      </c>
      <c r="P155" s="33">
        <v>42772.5035463773</v>
      </c>
      <c r="Q155" s="28" t="s">
        <v>38</v>
      </c>
      <c r="R155" s="29" t="s">
        <v>866</v>
      </c>
      <c r="S155" s="28" t="s">
        <v>93</v>
      </c>
      <c r="T155" s="28" t="s">
        <v>38</v>
      </c>
      <c r="U155" s="5" t="s">
        <v>38</v>
      </c>
      <c r="V155" s="28" t="s">
        <v>574</v>
      </c>
      <c r="W155" s="7" t="s">
        <v>38</v>
      </c>
      <c r="X155" s="7" t="s">
        <v>38</v>
      </c>
      <c r="Y155" s="5" t="s">
        <v>38</v>
      </c>
      <c r="Z155" s="5" t="s">
        <v>38</v>
      </c>
      <c r="AA155" s="6" t="s">
        <v>38</v>
      </c>
      <c r="AB155" s="6" t="s">
        <v>38</v>
      </c>
      <c r="AC155" s="6" t="s">
        <v>38</v>
      </c>
      <c r="AD155" s="6" t="s">
        <v>38</v>
      </c>
      <c r="AE155" s="6" t="s">
        <v>38</v>
      </c>
    </row>
    <row r="156">
      <c r="A156" s="28" t="s">
        <v>867</v>
      </c>
      <c r="B156" s="6" t="s">
        <v>868</v>
      </c>
      <c r="C156" s="6" t="s">
        <v>315</v>
      </c>
      <c r="D156" s="7" t="s">
        <v>852</v>
      </c>
      <c r="E156" s="28" t="s">
        <v>853</v>
      </c>
      <c r="F156" s="5" t="s">
        <v>22</v>
      </c>
      <c r="G156" s="6" t="s">
        <v>152</v>
      </c>
      <c r="H156" s="6" t="s">
        <v>38</v>
      </c>
      <c r="I156" s="6" t="s">
        <v>38</v>
      </c>
      <c r="J156" s="8" t="s">
        <v>409</v>
      </c>
      <c r="K156" s="5" t="s">
        <v>410</v>
      </c>
      <c r="L156" s="7" t="s">
        <v>411</v>
      </c>
      <c r="M156" s="9">
        <v>7050</v>
      </c>
      <c r="N156" s="5" t="s">
        <v>59</v>
      </c>
      <c r="O156" s="32">
        <v>42771.4874883449</v>
      </c>
      <c r="P156" s="33">
        <v>42772.5035463773</v>
      </c>
      <c r="Q156" s="28" t="s">
        <v>38</v>
      </c>
      <c r="R156" s="29" t="s">
        <v>869</v>
      </c>
      <c r="S156" s="28" t="s">
        <v>76</v>
      </c>
      <c r="T156" s="28" t="s">
        <v>308</v>
      </c>
      <c r="U156" s="5" t="s">
        <v>321</v>
      </c>
      <c r="V156" s="28" t="s">
        <v>412</v>
      </c>
      <c r="W156" s="7" t="s">
        <v>870</v>
      </c>
      <c r="X156" s="7" t="s">
        <v>38</v>
      </c>
      <c r="Y156" s="5" t="s">
        <v>81</v>
      </c>
      <c r="Z156" s="5" t="s">
        <v>38</v>
      </c>
      <c r="AA156" s="6" t="s">
        <v>38</v>
      </c>
      <c r="AB156" s="6" t="s">
        <v>38</v>
      </c>
      <c r="AC156" s="6" t="s">
        <v>38</v>
      </c>
      <c r="AD156" s="6" t="s">
        <v>38</v>
      </c>
      <c r="AE156" s="6" t="s">
        <v>38</v>
      </c>
    </row>
    <row r="157">
      <c r="A157" s="28" t="s">
        <v>871</v>
      </c>
      <c r="B157" s="6" t="s">
        <v>868</v>
      </c>
      <c r="C157" s="6" t="s">
        <v>315</v>
      </c>
      <c r="D157" s="7" t="s">
        <v>852</v>
      </c>
      <c r="E157" s="28" t="s">
        <v>853</v>
      </c>
      <c r="F157" s="5" t="s">
        <v>22</v>
      </c>
      <c r="G157" s="6" t="s">
        <v>152</v>
      </c>
      <c r="H157" s="6" t="s">
        <v>38</v>
      </c>
      <c r="I157" s="6" t="s">
        <v>38</v>
      </c>
      <c r="J157" s="8" t="s">
        <v>409</v>
      </c>
      <c r="K157" s="5" t="s">
        <v>410</v>
      </c>
      <c r="L157" s="7" t="s">
        <v>411</v>
      </c>
      <c r="M157" s="9">
        <v>7060</v>
      </c>
      <c r="N157" s="5" t="s">
        <v>59</v>
      </c>
      <c r="O157" s="32">
        <v>42771.4889634607</v>
      </c>
      <c r="P157" s="33">
        <v>42772.5035463773</v>
      </c>
      <c r="Q157" s="28" t="s">
        <v>38</v>
      </c>
      <c r="R157" s="29" t="s">
        <v>872</v>
      </c>
      <c r="S157" s="28" t="s">
        <v>93</v>
      </c>
      <c r="T157" s="28" t="s">
        <v>308</v>
      </c>
      <c r="U157" s="5" t="s">
        <v>145</v>
      </c>
      <c r="V157" s="28" t="s">
        <v>412</v>
      </c>
      <c r="W157" s="7" t="s">
        <v>873</v>
      </c>
      <c r="X157" s="7" t="s">
        <v>38</v>
      </c>
      <c r="Y157" s="5" t="s">
        <v>111</v>
      </c>
      <c r="Z157" s="5" t="s">
        <v>38</v>
      </c>
      <c r="AA157" s="6" t="s">
        <v>38</v>
      </c>
      <c r="AB157" s="6" t="s">
        <v>38</v>
      </c>
      <c r="AC157" s="6" t="s">
        <v>38</v>
      </c>
      <c r="AD157" s="6" t="s">
        <v>38</v>
      </c>
      <c r="AE157" s="6" t="s">
        <v>38</v>
      </c>
    </row>
    <row r="158">
      <c r="A158" s="28" t="s">
        <v>874</v>
      </c>
      <c r="B158" s="6" t="s">
        <v>875</v>
      </c>
      <c r="C158" s="6" t="s">
        <v>98</v>
      </c>
      <c r="D158" s="7" t="s">
        <v>99</v>
      </c>
      <c r="E158" s="28" t="s">
        <v>100</v>
      </c>
      <c r="F158" s="5" t="s">
        <v>22</v>
      </c>
      <c r="G158" s="6" t="s">
        <v>38</v>
      </c>
      <c r="H158" s="6" t="s">
        <v>38</v>
      </c>
      <c r="I158" s="6" t="s">
        <v>38</v>
      </c>
      <c r="J158" s="8" t="s">
        <v>876</v>
      </c>
      <c r="K158" s="5" t="s">
        <v>877</v>
      </c>
      <c r="L158" s="7" t="s">
        <v>878</v>
      </c>
      <c r="M158" s="9">
        <v>7370</v>
      </c>
      <c r="N158" s="5" t="s">
        <v>59</v>
      </c>
      <c r="O158" s="32">
        <v>42771.6048945949</v>
      </c>
      <c r="P158" s="33">
        <v>42772.531484294</v>
      </c>
      <c r="Q158" s="28" t="s">
        <v>38</v>
      </c>
      <c r="R158" s="29" t="s">
        <v>879</v>
      </c>
      <c r="S158" s="28" t="s">
        <v>93</v>
      </c>
      <c r="T158" s="28" t="s">
        <v>187</v>
      </c>
      <c r="U158" s="5" t="s">
        <v>145</v>
      </c>
      <c r="V158" s="28" t="s">
        <v>880</v>
      </c>
      <c r="W158" s="7" t="s">
        <v>881</v>
      </c>
      <c r="X158" s="7" t="s">
        <v>38</v>
      </c>
      <c r="Y158" s="5" t="s">
        <v>111</v>
      </c>
      <c r="Z158" s="5" t="s">
        <v>38</v>
      </c>
      <c r="AA158" s="6" t="s">
        <v>38</v>
      </c>
      <c r="AB158" s="6" t="s">
        <v>38</v>
      </c>
      <c r="AC158" s="6" t="s">
        <v>38</v>
      </c>
      <c r="AD158" s="6" t="s">
        <v>38</v>
      </c>
      <c r="AE158" s="6" t="s">
        <v>38</v>
      </c>
    </row>
    <row r="159">
      <c r="A159" s="28" t="s">
        <v>882</v>
      </c>
      <c r="B159" s="6" t="s">
        <v>883</v>
      </c>
      <c r="C159" s="6" t="s">
        <v>884</v>
      </c>
      <c r="D159" s="7" t="s">
        <v>543</v>
      </c>
      <c r="E159" s="28" t="s">
        <v>544</v>
      </c>
      <c r="F159" s="5" t="s">
        <v>398</v>
      </c>
      <c r="G159" s="6" t="s">
        <v>38</v>
      </c>
      <c r="H159" s="6" t="s">
        <v>38</v>
      </c>
      <c r="I159" s="6" t="s">
        <v>38</v>
      </c>
      <c r="J159" s="8" t="s">
        <v>546</v>
      </c>
      <c r="K159" s="5" t="s">
        <v>547</v>
      </c>
      <c r="L159" s="7" t="s">
        <v>548</v>
      </c>
      <c r="M159" s="9">
        <v>7080</v>
      </c>
      <c r="N159" s="5" t="s">
        <v>59</v>
      </c>
      <c r="O159" s="32">
        <v>42771.6538562847</v>
      </c>
      <c r="P159" s="33">
        <v>42771.6589993403</v>
      </c>
      <c r="Q159" s="28" t="s">
        <v>38</v>
      </c>
      <c r="R159" s="29" t="s">
        <v>885</v>
      </c>
      <c r="S159" s="28" t="s">
        <v>38</v>
      </c>
      <c r="T159" s="28" t="s">
        <v>549</v>
      </c>
      <c r="U159" s="5" t="s">
        <v>38</v>
      </c>
      <c r="V159" s="28" t="s">
        <v>38</v>
      </c>
      <c r="W159" s="7" t="s">
        <v>38</v>
      </c>
      <c r="X159" s="7" t="s">
        <v>38</v>
      </c>
      <c r="Y159" s="5" t="s">
        <v>38</v>
      </c>
      <c r="Z159" s="5" t="s">
        <v>38</v>
      </c>
      <c r="AA159" s="6" t="s">
        <v>38</v>
      </c>
      <c r="AB159" s="6" t="s">
        <v>38</v>
      </c>
      <c r="AC159" s="6" t="s">
        <v>38</v>
      </c>
      <c r="AD159" s="6" t="s">
        <v>38</v>
      </c>
      <c r="AE159" s="6" t="s">
        <v>38</v>
      </c>
    </row>
    <row r="160">
      <c r="A160" s="28" t="s">
        <v>886</v>
      </c>
      <c r="B160" s="6" t="s">
        <v>887</v>
      </c>
      <c r="C160" s="6" t="s">
        <v>542</v>
      </c>
      <c r="D160" s="7" t="s">
        <v>543</v>
      </c>
      <c r="E160" s="28" t="s">
        <v>544</v>
      </c>
      <c r="F160" s="5" t="s">
        <v>398</v>
      </c>
      <c r="G160" s="6" t="s">
        <v>38</v>
      </c>
      <c r="H160" s="6" t="s">
        <v>38</v>
      </c>
      <c r="I160" s="6" t="s">
        <v>38</v>
      </c>
      <c r="J160" s="8" t="s">
        <v>546</v>
      </c>
      <c r="K160" s="5" t="s">
        <v>547</v>
      </c>
      <c r="L160" s="7" t="s">
        <v>548</v>
      </c>
      <c r="M160" s="9">
        <v>7090</v>
      </c>
      <c r="N160" s="5" t="s">
        <v>59</v>
      </c>
      <c r="O160" s="32">
        <v>42771.6573332176</v>
      </c>
      <c r="P160" s="33">
        <v>42771.6589991551</v>
      </c>
      <c r="Q160" s="28" t="s">
        <v>38</v>
      </c>
      <c r="R160" s="29" t="s">
        <v>888</v>
      </c>
      <c r="S160" s="28" t="s">
        <v>38</v>
      </c>
      <c r="T160" s="28" t="s">
        <v>549</v>
      </c>
      <c r="U160" s="5" t="s">
        <v>38</v>
      </c>
      <c r="V160" s="28" t="s">
        <v>38</v>
      </c>
      <c r="W160" s="7" t="s">
        <v>38</v>
      </c>
      <c r="X160" s="7" t="s">
        <v>38</v>
      </c>
      <c r="Y160" s="5" t="s">
        <v>38</v>
      </c>
      <c r="Z160" s="5" t="s">
        <v>38</v>
      </c>
      <c r="AA160" s="6" t="s">
        <v>38</v>
      </c>
      <c r="AB160" s="6" t="s">
        <v>38</v>
      </c>
      <c r="AC160" s="6" t="s">
        <v>38</v>
      </c>
      <c r="AD160" s="6" t="s">
        <v>38</v>
      </c>
      <c r="AE160" s="6" t="s">
        <v>38</v>
      </c>
    </row>
    <row r="161">
      <c r="A161" s="28" t="s">
        <v>889</v>
      </c>
      <c r="B161" s="6" t="s">
        <v>890</v>
      </c>
      <c r="C161" s="6" t="s">
        <v>296</v>
      </c>
      <c r="D161" s="7" t="s">
        <v>297</v>
      </c>
      <c r="E161" s="28" t="s">
        <v>298</v>
      </c>
      <c r="F161" s="5" t="s">
        <v>22</v>
      </c>
      <c r="G161" s="6" t="s">
        <v>38</v>
      </c>
      <c r="H161" s="6" t="s">
        <v>38</v>
      </c>
      <c r="I161" s="6" t="s">
        <v>38</v>
      </c>
      <c r="J161" s="8" t="s">
        <v>409</v>
      </c>
      <c r="K161" s="5" t="s">
        <v>410</v>
      </c>
      <c r="L161" s="7" t="s">
        <v>411</v>
      </c>
      <c r="M161" s="9">
        <v>7100</v>
      </c>
      <c r="N161" s="5" t="s">
        <v>59</v>
      </c>
      <c r="O161" s="32">
        <v>42771.6896496875</v>
      </c>
      <c r="P161" s="33">
        <v>42772.5559739931</v>
      </c>
      <c r="Q161" s="28" t="s">
        <v>38</v>
      </c>
      <c r="R161" s="29" t="s">
        <v>891</v>
      </c>
      <c r="S161" s="28" t="s">
        <v>76</v>
      </c>
      <c r="T161" s="28" t="s">
        <v>308</v>
      </c>
      <c r="U161" s="5" t="s">
        <v>321</v>
      </c>
      <c r="V161" s="28" t="s">
        <v>412</v>
      </c>
      <c r="W161" s="7" t="s">
        <v>892</v>
      </c>
      <c r="X161" s="7" t="s">
        <v>38</v>
      </c>
      <c r="Y161" s="5" t="s">
        <v>133</v>
      </c>
      <c r="Z161" s="5" t="s">
        <v>38</v>
      </c>
      <c r="AA161" s="6" t="s">
        <v>38</v>
      </c>
      <c r="AB161" s="6" t="s">
        <v>38</v>
      </c>
      <c r="AC161" s="6" t="s">
        <v>38</v>
      </c>
      <c r="AD161" s="6" t="s">
        <v>38</v>
      </c>
      <c r="AE161" s="6" t="s">
        <v>38</v>
      </c>
    </row>
    <row r="162">
      <c r="A162" s="28" t="s">
        <v>893</v>
      </c>
      <c r="B162" s="6" t="s">
        <v>890</v>
      </c>
      <c r="C162" s="6" t="s">
        <v>296</v>
      </c>
      <c r="D162" s="7" t="s">
        <v>297</v>
      </c>
      <c r="E162" s="28" t="s">
        <v>298</v>
      </c>
      <c r="F162" s="5" t="s">
        <v>22</v>
      </c>
      <c r="G162" s="6" t="s">
        <v>38</v>
      </c>
      <c r="H162" s="6" t="s">
        <v>38</v>
      </c>
      <c r="I162" s="6" t="s">
        <v>38</v>
      </c>
      <c r="J162" s="8" t="s">
        <v>409</v>
      </c>
      <c r="K162" s="5" t="s">
        <v>410</v>
      </c>
      <c r="L162" s="7" t="s">
        <v>411</v>
      </c>
      <c r="M162" s="9">
        <v>7110</v>
      </c>
      <c r="N162" s="5" t="s">
        <v>59</v>
      </c>
      <c r="O162" s="32">
        <v>42771.6911519329</v>
      </c>
      <c r="P162" s="33">
        <v>42772.5559739931</v>
      </c>
      <c r="Q162" s="28" t="s">
        <v>38</v>
      </c>
      <c r="R162" s="29" t="s">
        <v>894</v>
      </c>
      <c r="S162" s="28" t="s">
        <v>93</v>
      </c>
      <c r="T162" s="28" t="s">
        <v>308</v>
      </c>
      <c r="U162" s="5" t="s">
        <v>145</v>
      </c>
      <c r="V162" s="28" t="s">
        <v>412</v>
      </c>
      <c r="W162" s="7" t="s">
        <v>895</v>
      </c>
      <c r="X162" s="7" t="s">
        <v>38</v>
      </c>
      <c r="Y162" s="5" t="s">
        <v>111</v>
      </c>
      <c r="Z162" s="5" t="s">
        <v>38</v>
      </c>
      <c r="AA162" s="6" t="s">
        <v>38</v>
      </c>
      <c r="AB162" s="6" t="s">
        <v>38</v>
      </c>
      <c r="AC162" s="6" t="s">
        <v>38</v>
      </c>
      <c r="AD162" s="6" t="s">
        <v>38</v>
      </c>
      <c r="AE162" s="6" t="s">
        <v>38</v>
      </c>
    </row>
    <row r="163">
      <c r="A163" s="28" t="s">
        <v>896</v>
      </c>
      <c r="B163" s="6" t="s">
        <v>897</v>
      </c>
      <c r="C163" s="6" t="s">
        <v>296</v>
      </c>
      <c r="D163" s="7" t="s">
        <v>297</v>
      </c>
      <c r="E163" s="28" t="s">
        <v>298</v>
      </c>
      <c r="F163" s="5" t="s">
        <v>22</v>
      </c>
      <c r="G163" s="6" t="s">
        <v>38</v>
      </c>
      <c r="H163" s="6" t="s">
        <v>38</v>
      </c>
      <c r="I163" s="6" t="s">
        <v>38</v>
      </c>
      <c r="J163" s="8" t="s">
        <v>409</v>
      </c>
      <c r="K163" s="5" t="s">
        <v>410</v>
      </c>
      <c r="L163" s="7" t="s">
        <v>411</v>
      </c>
      <c r="M163" s="9">
        <v>7120</v>
      </c>
      <c r="N163" s="5" t="s">
        <v>59</v>
      </c>
      <c r="O163" s="32">
        <v>42771.692449919</v>
      </c>
      <c r="P163" s="33">
        <v>42772.5559739931</v>
      </c>
      <c r="Q163" s="28" t="s">
        <v>38</v>
      </c>
      <c r="R163" s="29" t="s">
        <v>898</v>
      </c>
      <c r="S163" s="28" t="s">
        <v>76</v>
      </c>
      <c r="T163" s="28" t="s">
        <v>899</v>
      </c>
      <c r="U163" s="5" t="s">
        <v>900</v>
      </c>
      <c r="V163" s="28" t="s">
        <v>412</v>
      </c>
      <c r="W163" s="7" t="s">
        <v>901</v>
      </c>
      <c r="X163" s="7" t="s">
        <v>38</v>
      </c>
      <c r="Y163" s="5" t="s">
        <v>133</v>
      </c>
      <c r="Z163" s="5" t="s">
        <v>38</v>
      </c>
      <c r="AA163" s="6" t="s">
        <v>38</v>
      </c>
      <c r="AB163" s="6" t="s">
        <v>38</v>
      </c>
      <c r="AC163" s="6" t="s">
        <v>38</v>
      </c>
      <c r="AD163" s="6" t="s">
        <v>38</v>
      </c>
      <c r="AE163" s="6" t="s">
        <v>38</v>
      </c>
    </row>
    <row r="164">
      <c r="A164" s="28" t="s">
        <v>902</v>
      </c>
      <c r="B164" s="6" t="s">
        <v>903</v>
      </c>
      <c r="C164" s="6" t="s">
        <v>904</v>
      </c>
      <c r="D164" s="7" t="s">
        <v>905</v>
      </c>
      <c r="E164" s="28" t="s">
        <v>906</v>
      </c>
      <c r="F164" s="5" t="s">
        <v>338</v>
      </c>
      <c r="G164" s="6" t="s">
        <v>38</v>
      </c>
      <c r="H164" s="6" t="s">
        <v>38</v>
      </c>
      <c r="I164" s="6" t="s">
        <v>38</v>
      </c>
      <c r="J164" s="8" t="s">
        <v>569</v>
      </c>
      <c r="K164" s="5" t="s">
        <v>570</v>
      </c>
      <c r="L164" s="7" t="s">
        <v>571</v>
      </c>
      <c r="M164" s="9">
        <v>7130</v>
      </c>
      <c r="N164" s="5" t="s">
        <v>41</v>
      </c>
      <c r="O164" s="32">
        <v>42771.8935481134</v>
      </c>
      <c r="P164" s="33">
        <v>42771.8962309838</v>
      </c>
      <c r="Q164" s="28" t="s">
        <v>38</v>
      </c>
      <c r="R164" s="29" t="s">
        <v>38</v>
      </c>
      <c r="S164" s="28" t="s">
        <v>93</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907</v>
      </c>
      <c r="B165" s="6" t="s">
        <v>908</v>
      </c>
      <c r="C165" s="6" t="s">
        <v>909</v>
      </c>
      <c r="D165" s="7" t="s">
        <v>910</v>
      </c>
      <c r="E165" s="28" t="s">
        <v>911</v>
      </c>
      <c r="F165" s="5" t="s">
        <v>22</v>
      </c>
      <c r="G165" s="6" t="s">
        <v>38</v>
      </c>
      <c r="H165" s="6" t="s">
        <v>38</v>
      </c>
      <c r="I165" s="6" t="s">
        <v>38</v>
      </c>
      <c r="J165" s="8" t="s">
        <v>207</v>
      </c>
      <c r="K165" s="5" t="s">
        <v>208</v>
      </c>
      <c r="L165" s="7" t="s">
        <v>209</v>
      </c>
      <c r="M165" s="9">
        <v>7140</v>
      </c>
      <c r="N165" s="5" t="s">
        <v>59</v>
      </c>
      <c r="O165" s="32">
        <v>42771.9100954514</v>
      </c>
      <c r="P165" s="33">
        <v>42772.5717790857</v>
      </c>
      <c r="Q165" s="28" t="s">
        <v>912</v>
      </c>
      <c r="R165" s="29" t="s">
        <v>913</v>
      </c>
      <c r="S165" s="28" t="s">
        <v>93</v>
      </c>
      <c r="T165" s="28" t="s">
        <v>131</v>
      </c>
      <c r="U165" s="5" t="s">
        <v>109</v>
      </c>
      <c r="V165" s="28" t="s">
        <v>214</v>
      </c>
      <c r="W165" s="7" t="s">
        <v>914</v>
      </c>
      <c r="X165" s="7" t="s">
        <v>261</v>
      </c>
      <c r="Y165" s="5" t="s">
        <v>133</v>
      </c>
      <c r="Z165" s="5" t="s">
        <v>38</v>
      </c>
      <c r="AA165" s="6" t="s">
        <v>38</v>
      </c>
      <c r="AB165" s="6" t="s">
        <v>38</v>
      </c>
      <c r="AC165" s="6" t="s">
        <v>38</v>
      </c>
      <c r="AD165" s="6" t="s">
        <v>38</v>
      </c>
      <c r="AE165" s="6" t="s">
        <v>38</v>
      </c>
    </row>
    <row r="166">
      <c r="A166" s="28" t="s">
        <v>915</v>
      </c>
      <c r="B166" s="6" t="s">
        <v>916</v>
      </c>
      <c r="C166" s="6" t="s">
        <v>909</v>
      </c>
      <c r="D166" s="7" t="s">
        <v>910</v>
      </c>
      <c r="E166" s="28" t="s">
        <v>911</v>
      </c>
      <c r="F166" s="5" t="s">
        <v>22</v>
      </c>
      <c r="G166" s="6" t="s">
        <v>38</v>
      </c>
      <c r="H166" s="6" t="s">
        <v>38</v>
      </c>
      <c r="I166" s="6" t="s">
        <v>38</v>
      </c>
      <c r="J166" s="8" t="s">
        <v>318</v>
      </c>
      <c r="K166" s="5" t="s">
        <v>319</v>
      </c>
      <c r="L166" s="7" t="s">
        <v>320</v>
      </c>
      <c r="M166" s="9">
        <v>7150</v>
      </c>
      <c r="N166" s="5" t="s">
        <v>59</v>
      </c>
      <c r="O166" s="32">
        <v>42771.912031713</v>
      </c>
      <c r="P166" s="33">
        <v>42772.5717792477</v>
      </c>
      <c r="Q166" s="28" t="s">
        <v>917</v>
      </c>
      <c r="R166" s="29" t="s">
        <v>918</v>
      </c>
      <c r="S166" s="28" t="s">
        <v>76</v>
      </c>
      <c r="T166" s="28" t="s">
        <v>303</v>
      </c>
      <c r="U166" s="5" t="s">
        <v>321</v>
      </c>
      <c r="V166" s="28" t="s">
        <v>322</v>
      </c>
      <c r="W166" s="7" t="s">
        <v>919</v>
      </c>
      <c r="X166" s="7" t="s">
        <v>189</v>
      </c>
      <c r="Y166" s="5" t="s">
        <v>81</v>
      </c>
      <c r="Z166" s="5" t="s">
        <v>38</v>
      </c>
      <c r="AA166" s="6" t="s">
        <v>38</v>
      </c>
      <c r="AB166" s="6" t="s">
        <v>38</v>
      </c>
      <c r="AC166" s="6" t="s">
        <v>38</v>
      </c>
      <c r="AD166" s="6" t="s">
        <v>38</v>
      </c>
      <c r="AE166" s="6" t="s">
        <v>38</v>
      </c>
    </row>
    <row r="167">
      <c r="A167" s="28" t="s">
        <v>920</v>
      </c>
      <c r="B167" s="6" t="s">
        <v>916</v>
      </c>
      <c r="C167" s="6" t="s">
        <v>909</v>
      </c>
      <c r="D167" s="7" t="s">
        <v>910</v>
      </c>
      <c r="E167" s="28" t="s">
        <v>911</v>
      </c>
      <c r="F167" s="5" t="s">
        <v>22</v>
      </c>
      <c r="G167" s="6" t="s">
        <v>38</v>
      </c>
      <c r="H167" s="6" t="s">
        <v>38</v>
      </c>
      <c r="I167" s="6" t="s">
        <v>38</v>
      </c>
      <c r="J167" s="8" t="s">
        <v>318</v>
      </c>
      <c r="K167" s="5" t="s">
        <v>319</v>
      </c>
      <c r="L167" s="7" t="s">
        <v>320</v>
      </c>
      <c r="M167" s="9">
        <v>7160</v>
      </c>
      <c r="N167" s="5" t="s">
        <v>59</v>
      </c>
      <c r="O167" s="32">
        <v>42771.9135050579</v>
      </c>
      <c r="P167" s="33">
        <v>42772.5717792477</v>
      </c>
      <c r="Q167" s="28" t="s">
        <v>921</v>
      </c>
      <c r="R167" s="29" t="s">
        <v>922</v>
      </c>
      <c r="S167" s="28" t="s">
        <v>93</v>
      </c>
      <c r="T167" s="28" t="s">
        <v>303</v>
      </c>
      <c r="U167" s="5" t="s">
        <v>145</v>
      </c>
      <c r="V167" s="28" t="s">
        <v>322</v>
      </c>
      <c r="W167" s="7" t="s">
        <v>923</v>
      </c>
      <c r="X167" s="7" t="s">
        <v>39</v>
      </c>
      <c r="Y167" s="5" t="s">
        <v>111</v>
      </c>
      <c r="Z167" s="5" t="s">
        <v>38</v>
      </c>
      <c r="AA167" s="6" t="s">
        <v>38</v>
      </c>
      <c r="AB167" s="6" t="s">
        <v>38</v>
      </c>
      <c r="AC167" s="6" t="s">
        <v>38</v>
      </c>
      <c r="AD167" s="6" t="s">
        <v>38</v>
      </c>
      <c r="AE167" s="6" t="s">
        <v>38</v>
      </c>
    </row>
    <row r="168">
      <c r="A168" s="28" t="s">
        <v>924</v>
      </c>
      <c r="B168" s="6" t="s">
        <v>916</v>
      </c>
      <c r="C168" s="6" t="s">
        <v>909</v>
      </c>
      <c r="D168" s="7" t="s">
        <v>910</v>
      </c>
      <c r="E168" s="28" t="s">
        <v>911</v>
      </c>
      <c r="F168" s="5" t="s">
        <v>22</v>
      </c>
      <c r="G168" s="6" t="s">
        <v>38</v>
      </c>
      <c r="H168" s="6" t="s">
        <v>38</v>
      </c>
      <c r="I168" s="6" t="s">
        <v>38</v>
      </c>
      <c r="J168" s="8" t="s">
        <v>318</v>
      </c>
      <c r="K168" s="5" t="s">
        <v>319</v>
      </c>
      <c r="L168" s="7" t="s">
        <v>320</v>
      </c>
      <c r="M168" s="9">
        <v>7170</v>
      </c>
      <c r="N168" s="5" t="s">
        <v>178</v>
      </c>
      <c r="O168" s="32">
        <v>42771.9154277431</v>
      </c>
      <c r="P168" s="33">
        <v>42772.5717792477</v>
      </c>
      <c r="Q168" s="28" t="s">
        <v>38</v>
      </c>
      <c r="R168" s="29" t="s">
        <v>38</v>
      </c>
      <c r="S168" s="28" t="s">
        <v>76</v>
      </c>
      <c r="T168" s="28" t="s">
        <v>308</v>
      </c>
      <c r="U168" s="5" t="s">
        <v>321</v>
      </c>
      <c r="V168" s="28" t="s">
        <v>322</v>
      </c>
      <c r="W168" s="7" t="s">
        <v>925</v>
      </c>
      <c r="X168" s="7" t="s">
        <v>38</v>
      </c>
      <c r="Y168" s="5" t="s">
        <v>81</v>
      </c>
      <c r="Z168" s="5" t="s">
        <v>324</v>
      </c>
      <c r="AA168" s="6" t="s">
        <v>38</v>
      </c>
      <c r="AB168" s="6" t="s">
        <v>38</v>
      </c>
      <c r="AC168" s="6" t="s">
        <v>38</v>
      </c>
      <c r="AD168" s="6" t="s">
        <v>38</v>
      </c>
      <c r="AE168" s="6" t="s">
        <v>38</v>
      </c>
    </row>
    <row r="169">
      <c r="A169" s="28" t="s">
        <v>926</v>
      </c>
      <c r="B169" s="6" t="s">
        <v>927</v>
      </c>
      <c r="C169" s="6" t="s">
        <v>928</v>
      </c>
      <c r="D169" s="7" t="s">
        <v>99</v>
      </c>
      <c r="E169" s="28" t="s">
        <v>100</v>
      </c>
      <c r="F169" s="5" t="s">
        <v>22</v>
      </c>
      <c r="G169" s="6" t="s">
        <v>38</v>
      </c>
      <c r="H169" s="6" t="s">
        <v>38</v>
      </c>
      <c r="I169" s="6" t="s">
        <v>38</v>
      </c>
      <c r="J169" s="8" t="s">
        <v>537</v>
      </c>
      <c r="K169" s="5" t="s">
        <v>538</v>
      </c>
      <c r="L169" s="7" t="s">
        <v>539</v>
      </c>
      <c r="M169" s="9">
        <v>7180</v>
      </c>
      <c r="N169" s="5" t="s">
        <v>178</v>
      </c>
      <c r="O169" s="32">
        <v>42771.9155277778</v>
      </c>
      <c r="P169" s="33">
        <v>42772.5324694097</v>
      </c>
      <c r="Q169" s="28" t="s">
        <v>929</v>
      </c>
      <c r="R169" s="29" t="s">
        <v>38</v>
      </c>
      <c r="S169" s="28" t="s">
        <v>93</v>
      </c>
      <c r="T169" s="28" t="s">
        <v>144</v>
      </c>
      <c r="U169" s="5" t="s">
        <v>145</v>
      </c>
      <c r="V169" s="28" t="s">
        <v>202</v>
      </c>
      <c r="W169" s="7" t="s">
        <v>930</v>
      </c>
      <c r="X169" s="7" t="s">
        <v>931</v>
      </c>
      <c r="Y169" s="5" t="s">
        <v>133</v>
      </c>
      <c r="Z169" s="5" t="s">
        <v>932</v>
      </c>
      <c r="AA169" s="6" t="s">
        <v>38</v>
      </c>
      <c r="AB169" s="6" t="s">
        <v>38</v>
      </c>
      <c r="AC169" s="6" t="s">
        <v>38</v>
      </c>
      <c r="AD169" s="6" t="s">
        <v>38</v>
      </c>
      <c r="AE169" s="6" t="s">
        <v>38</v>
      </c>
    </row>
    <row r="170">
      <c r="A170" s="28" t="s">
        <v>933</v>
      </c>
      <c r="B170" s="6" t="s">
        <v>916</v>
      </c>
      <c r="C170" s="6" t="s">
        <v>909</v>
      </c>
      <c r="D170" s="7" t="s">
        <v>910</v>
      </c>
      <c r="E170" s="28" t="s">
        <v>911</v>
      </c>
      <c r="F170" s="5" t="s">
        <v>22</v>
      </c>
      <c r="G170" s="6" t="s">
        <v>38</v>
      </c>
      <c r="H170" s="6" t="s">
        <v>38</v>
      </c>
      <c r="I170" s="6" t="s">
        <v>38</v>
      </c>
      <c r="J170" s="8" t="s">
        <v>318</v>
      </c>
      <c r="K170" s="5" t="s">
        <v>319</v>
      </c>
      <c r="L170" s="7" t="s">
        <v>320</v>
      </c>
      <c r="M170" s="9">
        <v>7190</v>
      </c>
      <c r="N170" s="5" t="s">
        <v>178</v>
      </c>
      <c r="O170" s="32">
        <v>42771.9165015046</v>
      </c>
      <c r="P170" s="33">
        <v>42772.5717792477</v>
      </c>
      <c r="Q170" s="28" t="s">
        <v>38</v>
      </c>
      <c r="R170" s="29" t="s">
        <v>38</v>
      </c>
      <c r="S170" s="28" t="s">
        <v>93</v>
      </c>
      <c r="T170" s="28" t="s">
        <v>308</v>
      </c>
      <c r="U170" s="5" t="s">
        <v>145</v>
      </c>
      <c r="V170" s="28" t="s">
        <v>322</v>
      </c>
      <c r="W170" s="7" t="s">
        <v>934</v>
      </c>
      <c r="X170" s="7" t="s">
        <v>38</v>
      </c>
      <c r="Y170" s="5" t="s">
        <v>111</v>
      </c>
      <c r="Z170" s="5" t="s">
        <v>324</v>
      </c>
      <c r="AA170" s="6" t="s">
        <v>38</v>
      </c>
      <c r="AB170" s="6" t="s">
        <v>38</v>
      </c>
      <c r="AC170" s="6" t="s">
        <v>38</v>
      </c>
      <c r="AD170" s="6" t="s">
        <v>38</v>
      </c>
      <c r="AE170" s="6" t="s">
        <v>38</v>
      </c>
    </row>
    <row r="171">
      <c r="A171" s="28" t="s">
        <v>935</v>
      </c>
      <c r="B171" s="6" t="s">
        <v>936</v>
      </c>
      <c r="C171" s="6" t="s">
        <v>542</v>
      </c>
      <c r="D171" s="7" t="s">
        <v>543</v>
      </c>
      <c r="E171" s="28" t="s">
        <v>544</v>
      </c>
      <c r="F171" s="5" t="s">
        <v>398</v>
      </c>
      <c r="G171" s="6" t="s">
        <v>38</v>
      </c>
      <c r="H171" s="6" t="s">
        <v>38</v>
      </c>
      <c r="I171" s="6" t="s">
        <v>38</v>
      </c>
      <c r="J171" s="8" t="s">
        <v>546</v>
      </c>
      <c r="K171" s="5" t="s">
        <v>547</v>
      </c>
      <c r="L171" s="7" t="s">
        <v>548</v>
      </c>
      <c r="M171" s="9">
        <v>7200</v>
      </c>
      <c r="N171" s="5" t="s">
        <v>59</v>
      </c>
      <c r="O171" s="32">
        <v>42771.9191523958</v>
      </c>
      <c r="P171" s="33">
        <v>42772.5107836806</v>
      </c>
      <c r="Q171" s="28" t="s">
        <v>38</v>
      </c>
      <c r="R171" s="29" t="s">
        <v>937</v>
      </c>
      <c r="S171" s="28" t="s">
        <v>38</v>
      </c>
      <c r="T171" s="28" t="s">
        <v>549</v>
      </c>
      <c r="U171" s="5" t="s">
        <v>38</v>
      </c>
      <c r="V171" s="28" t="s">
        <v>38</v>
      </c>
      <c r="W171" s="7" t="s">
        <v>38</v>
      </c>
      <c r="X171" s="7" t="s">
        <v>38</v>
      </c>
      <c r="Y171" s="5" t="s">
        <v>38</v>
      </c>
      <c r="Z171" s="5" t="s">
        <v>38</v>
      </c>
      <c r="AA171" s="6" t="s">
        <v>38</v>
      </c>
      <c r="AB171" s="6" t="s">
        <v>38</v>
      </c>
      <c r="AC171" s="6" t="s">
        <v>38</v>
      </c>
      <c r="AD171" s="6" t="s">
        <v>38</v>
      </c>
      <c r="AE171" s="6" t="s">
        <v>38</v>
      </c>
    </row>
    <row r="172">
      <c r="A172" s="28" t="s">
        <v>938</v>
      </c>
      <c r="B172" s="6" t="s">
        <v>939</v>
      </c>
      <c r="C172" s="6" t="s">
        <v>362</v>
      </c>
      <c r="D172" s="7" t="s">
        <v>940</v>
      </c>
      <c r="E172" s="28" t="s">
        <v>941</v>
      </c>
      <c r="F172" s="5" t="s">
        <v>22</v>
      </c>
      <c r="G172" s="6" t="s">
        <v>152</v>
      </c>
      <c r="H172" s="6" t="s">
        <v>38</v>
      </c>
      <c r="I172" s="6" t="s">
        <v>38</v>
      </c>
      <c r="J172" s="8" t="s">
        <v>942</v>
      </c>
      <c r="K172" s="5" t="s">
        <v>943</v>
      </c>
      <c r="L172" s="7" t="s">
        <v>944</v>
      </c>
      <c r="M172" s="9">
        <v>7210</v>
      </c>
      <c r="N172" s="5" t="s">
        <v>59</v>
      </c>
      <c r="O172" s="32">
        <v>42771.920358831</v>
      </c>
      <c r="P172" s="33">
        <v>42771.9315363426</v>
      </c>
      <c r="Q172" s="28" t="s">
        <v>38</v>
      </c>
      <c r="R172" s="29" t="s">
        <v>945</v>
      </c>
      <c r="S172" s="28" t="s">
        <v>76</v>
      </c>
      <c r="T172" s="28" t="s">
        <v>946</v>
      </c>
      <c r="U172" s="5" t="s">
        <v>78</v>
      </c>
      <c r="V172" s="28" t="s">
        <v>79</v>
      </c>
      <c r="W172" s="7" t="s">
        <v>947</v>
      </c>
      <c r="X172" s="7" t="s">
        <v>38</v>
      </c>
      <c r="Y172" s="5" t="s">
        <v>81</v>
      </c>
      <c r="Z172" s="5" t="s">
        <v>38</v>
      </c>
      <c r="AA172" s="6" t="s">
        <v>38</v>
      </c>
      <c r="AB172" s="6" t="s">
        <v>38</v>
      </c>
      <c r="AC172" s="6" t="s">
        <v>38</v>
      </c>
      <c r="AD172" s="6" t="s">
        <v>38</v>
      </c>
      <c r="AE172" s="6" t="s">
        <v>38</v>
      </c>
    </row>
    <row r="173">
      <c r="A173" s="28" t="s">
        <v>948</v>
      </c>
      <c r="B173" s="6" t="s">
        <v>949</v>
      </c>
      <c r="C173" s="6" t="s">
        <v>928</v>
      </c>
      <c r="D173" s="7" t="s">
        <v>99</v>
      </c>
      <c r="E173" s="28" t="s">
        <v>100</v>
      </c>
      <c r="F173" s="5" t="s">
        <v>22</v>
      </c>
      <c r="G173" s="6" t="s">
        <v>38</v>
      </c>
      <c r="H173" s="6" t="s">
        <v>38</v>
      </c>
      <c r="I173" s="6" t="s">
        <v>38</v>
      </c>
      <c r="J173" s="8" t="s">
        <v>537</v>
      </c>
      <c r="K173" s="5" t="s">
        <v>538</v>
      </c>
      <c r="L173" s="7" t="s">
        <v>539</v>
      </c>
      <c r="M173" s="9">
        <v>7220</v>
      </c>
      <c r="N173" s="5" t="s">
        <v>178</v>
      </c>
      <c r="O173" s="32">
        <v>42771.9208280903</v>
      </c>
      <c r="P173" s="33">
        <v>42772.5324694097</v>
      </c>
      <c r="Q173" s="28" t="s">
        <v>950</v>
      </c>
      <c r="R173" s="29" t="s">
        <v>38</v>
      </c>
      <c r="S173" s="28" t="s">
        <v>93</v>
      </c>
      <c r="T173" s="28" t="s">
        <v>303</v>
      </c>
      <c r="U173" s="5" t="s">
        <v>145</v>
      </c>
      <c r="V173" s="28" t="s">
        <v>202</v>
      </c>
      <c r="W173" s="7" t="s">
        <v>951</v>
      </c>
      <c r="X173" s="7" t="s">
        <v>952</v>
      </c>
      <c r="Y173" s="5" t="s">
        <v>133</v>
      </c>
      <c r="Z173" s="5" t="s">
        <v>932</v>
      </c>
      <c r="AA173" s="6" t="s">
        <v>38</v>
      </c>
      <c r="AB173" s="6" t="s">
        <v>38</v>
      </c>
      <c r="AC173" s="6" t="s">
        <v>38</v>
      </c>
      <c r="AD173" s="6" t="s">
        <v>38</v>
      </c>
      <c r="AE173" s="6" t="s">
        <v>38</v>
      </c>
    </row>
    <row r="174">
      <c r="A174" s="28" t="s">
        <v>953</v>
      </c>
      <c r="B174" s="6" t="s">
        <v>954</v>
      </c>
      <c r="C174" s="6" t="s">
        <v>909</v>
      </c>
      <c r="D174" s="7" t="s">
        <v>910</v>
      </c>
      <c r="E174" s="28" t="s">
        <v>911</v>
      </c>
      <c r="F174" s="5" t="s">
        <v>338</v>
      </c>
      <c r="G174" s="6" t="s">
        <v>38</v>
      </c>
      <c r="H174" s="6" t="s">
        <v>955</v>
      </c>
      <c r="I174" s="6" t="s">
        <v>38</v>
      </c>
      <c r="J174" s="8" t="s">
        <v>474</v>
      </c>
      <c r="K174" s="5" t="s">
        <v>475</v>
      </c>
      <c r="L174" s="7" t="s">
        <v>476</v>
      </c>
      <c r="M174" s="9">
        <v>7230</v>
      </c>
      <c r="N174" s="5" t="s">
        <v>41</v>
      </c>
      <c r="O174" s="32">
        <v>42771.9209745023</v>
      </c>
      <c r="P174" s="33">
        <v>42772.595362581</v>
      </c>
      <c r="Q174" s="28" t="s">
        <v>38</v>
      </c>
      <c r="R174" s="29" t="s">
        <v>38</v>
      </c>
      <c r="S174" s="28" t="s">
        <v>477</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956</v>
      </c>
      <c r="B175" s="6" t="s">
        <v>957</v>
      </c>
      <c r="C175" s="6" t="s">
        <v>542</v>
      </c>
      <c r="D175" s="7" t="s">
        <v>543</v>
      </c>
      <c r="E175" s="28" t="s">
        <v>544</v>
      </c>
      <c r="F175" s="5" t="s">
        <v>398</v>
      </c>
      <c r="G175" s="6" t="s">
        <v>38</v>
      </c>
      <c r="H175" s="6" t="s">
        <v>38</v>
      </c>
      <c r="I175" s="6" t="s">
        <v>38</v>
      </c>
      <c r="J175" s="8" t="s">
        <v>546</v>
      </c>
      <c r="K175" s="5" t="s">
        <v>547</v>
      </c>
      <c r="L175" s="7" t="s">
        <v>548</v>
      </c>
      <c r="M175" s="9">
        <v>7240</v>
      </c>
      <c r="N175" s="5" t="s">
        <v>59</v>
      </c>
      <c r="O175" s="32">
        <v>42771.9221621875</v>
      </c>
      <c r="P175" s="33">
        <v>42772.5107838773</v>
      </c>
      <c r="Q175" s="28" t="s">
        <v>38</v>
      </c>
      <c r="R175" s="29" t="s">
        <v>958</v>
      </c>
      <c r="S175" s="28" t="s">
        <v>38</v>
      </c>
      <c r="T175" s="28" t="s">
        <v>549</v>
      </c>
      <c r="U175" s="5" t="s">
        <v>38</v>
      </c>
      <c r="V175" s="28" t="s">
        <v>38</v>
      </c>
      <c r="W175" s="7" t="s">
        <v>38</v>
      </c>
      <c r="X175" s="7" t="s">
        <v>38</v>
      </c>
      <c r="Y175" s="5" t="s">
        <v>38</v>
      </c>
      <c r="Z175" s="5" t="s">
        <v>38</v>
      </c>
      <c r="AA175" s="6" t="s">
        <v>38</v>
      </c>
      <c r="AB175" s="6" t="s">
        <v>38</v>
      </c>
      <c r="AC175" s="6" t="s">
        <v>38</v>
      </c>
      <c r="AD175" s="6" t="s">
        <v>38</v>
      </c>
      <c r="AE175" s="6" t="s">
        <v>38</v>
      </c>
    </row>
    <row r="176">
      <c r="A176" s="28" t="s">
        <v>959</v>
      </c>
      <c r="B176" s="6" t="s">
        <v>960</v>
      </c>
      <c r="C176" s="6" t="s">
        <v>362</v>
      </c>
      <c r="D176" s="7" t="s">
        <v>940</v>
      </c>
      <c r="E176" s="28" t="s">
        <v>941</v>
      </c>
      <c r="F176" s="5" t="s">
        <v>22</v>
      </c>
      <c r="G176" s="6" t="s">
        <v>152</v>
      </c>
      <c r="H176" s="6" t="s">
        <v>38</v>
      </c>
      <c r="I176" s="6" t="s">
        <v>38</v>
      </c>
      <c r="J176" s="8" t="s">
        <v>942</v>
      </c>
      <c r="K176" s="5" t="s">
        <v>943</v>
      </c>
      <c r="L176" s="7" t="s">
        <v>944</v>
      </c>
      <c r="M176" s="9">
        <v>7250</v>
      </c>
      <c r="N176" s="5" t="s">
        <v>59</v>
      </c>
      <c r="O176" s="32">
        <v>42771.9238621181</v>
      </c>
      <c r="P176" s="33">
        <v>42771.9315363426</v>
      </c>
      <c r="Q176" s="28" t="s">
        <v>38</v>
      </c>
      <c r="R176" s="29" t="s">
        <v>961</v>
      </c>
      <c r="S176" s="28" t="s">
        <v>76</v>
      </c>
      <c r="T176" s="28" t="s">
        <v>962</v>
      </c>
      <c r="U176" s="5" t="s">
        <v>213</v>
      </c>
      <c r="V176" s="28" t="s">
        <v>79</v>
      </c>
      <c r="W176" s="7" t="s">
        <v>121</v>
      </c>
      <c r="X176" s="7" t="s">
        <v>38</v>
      </c>
      <c r="Y176" s="5" t="s">
        <v>81</v>
      </c>
      <c r="Z176" s="5" t="s">
        <v>38</v>
      </c>
      <c r="AA176" s="6" t="s">
        <v>38</v>
      </c>
      <c r="AB176" s="6" t="s">
        <v>38</v>
      </c>
      <c r="AC176" s="6" t="s">
        <v>38</v>
      </c>
      <c r="AD176" s="6" t="s">
        <v>38</v>
      </c>
      <c r="AE176" s="6" t="s">
        <v>38</v>
      </c>
    </row>
    <row r="177">
      <c r="A177" s="28" t="s">
        <v>963</v>
      </c>
      <c r="B177" s="6" t="s">
        <v>964</v>
      </c>
      <c r="C177" s="6" t="s">
        <v>542</v>
      </c>
      <c r="D177" s="7" t="s">
        <v>543</v>
      </c>
      <c r="E177" s="28" t="s">
        <v>544</v>
      </c>
      <c r="F177" s="5" t="s">
        <v>398</v>
      </c>
      <c r="G177" s="6" t="s">
        <v>38</v>
      </c>
      <c r="H177" s="6" t="s">
        <v>38</v>
      </c>
      <c r="I177" s="6" t="s">
        <v>38</v>
      </c>
      <c r="J177" s="8" t="s">
        <v>546</v>
      </c>
      <c r="K177" s="5" t="s">
        <v>547</v>
      </c>
      <c r="L177" s="7" t="s">
        <v>548</v>
      </c>
      <c r="M177" s="9">
        <v>7260</v>
      </c>
      <c r="N177" s="5" t="s">
        <v>59</v>
      </c>
      <c r="O177" s="32">
        <v>42771.9251473032</v>
      </c>
      <c r="P177" s="33">
        <v>42772.5107840278</v>
      </c>
      <c r="Q177" s="28" t="s">
        <v>38</v>
      </c>
      <c r="R177" s="29" t="s">
        <v>965</v>
      </c>
      <c r="S177" s="28" t="s">
        <v>38</v>
      </c>
      <c r="T177" s="28" t="s">
        <v>549</v>
      </c>
      <c r="U177" s="5" t="s">
        <v>38</v>
      </c>
      <c r="V177" s="28" t="s">
        <v>38</v>
      </c>
      <c r="W177" s="7" t="s">
        <v>38</v>
      </c>
      <c r="X177" s="7" t="s">
        <v>38</v>
      </c>
      <c r="Y177" s="5" t="s">
        <v>38</v>
      </c>
      <c r="Z177" s="5" t="s">
        <v>38</v>
      </c>
      <c r="AA177" s="6" t="s">
        <v>38</v>
      </c>
      <c r="AB177" s="6" t="s">
        <v>38</v>
      </c>
      <c r="AC177" s="6" t="s">
        <v>38</v>
      </c>
      <c r="AD177" s="6" t="s">
        <v>38</v>
      </c>
      <c r="AE177" s="6" t="s">
        <v>38</v>
      </c>
    </row>
    <row r="178">
      <c r="A178" s="28" t="s">
        <v>966</v>
      </c>
      <c r="B178" s="6" t="s">
        <v>875</v>
      </c>
      <c r="C178" s="6" t="s">
        <v>98</v>
      </c>
      <c r="D178" s="7" t="s">
        <v>99</v>
      </c>
      <c r="E178" s="28" t="s">
        <v>100</v>
      </c>
      <c r="F178" s="5" t="s">
        <v>22</v>
      </c>
      <c r="G178" s="6" t="s">
        <v>38</v>
      </c>
      <c r="H178" s="6" t="s">
        <v>38</v>
      </c>
      <c r="I178" s="6" t="s">
        <v>38</v>
      </c>
      <c r="J178" s="8" t="s">
        <v>876</v>
      </c>
      <c r="K178" s="5" t="s">
        <v>877</v>
      </c>
      <c r="L178" s="7" t="s">
        <v>878</v>
      </c>
      <c r="M178" s="9">
        <v>7270</v>
      </c>
      <c r="N178" s="5" t="s">
        <v>328</v>
      </c>
      <c r="O178" s="32">
        <v>42771.9251626157</v>
      </c>
      <c r="P178" s="33">
        <v>42772.5314835648</v>
      </c>
      <c r="Q178" s="28" t="s">
        <v>38</v>
      </c>
      <c r="R178" s="29" t="s">
        <v>38</v>
      </c>
      <c r="S178" s="28" t="s">
        <v>967</v>
      </c>
      <c r="T178" s="28" t="s">
        <v>187</v>
      </c>
      <c r="U178" s="5" t="s">
        <v>968</v>
      </c>
      <c r="V178" s="28" t="s">
        <v>880</v>
      </c>
      <c r="W178" s="7" t="s">
        <v>969</v>
      </c>
      <c r="X178" s="7" t="s">
        <v>38</v>
      </c>
      <c r="Y178" s="5" t="s">
        <v>81</v>
      </c>
      <c r="Z178" s="5" t="s">
        <v>38</v>
      </c>
      <c r="AA178" s="6" t="s">
        <v>38</v>
      </c>
      <c r="AB178" s="6" t="s">
        <v>38</v>
      </c>
      <c r="AC178" s="6" t="s">
        <v>38</v>
      </c>
      <c r="AD178" s="6" t="s">
        <v>38</v>
      </c>
      <c r="AE178" s="6" t="s">
        <v>38</v>
      </c>
    </row>
    <row r="179">
      <c r="A179" s="28" t="s">
        <v>970</v>
      </c>
      <c r="B179" s="6" t="s">
        <v>875</v>
      </c>
      <c r="C179" s="6" t="s">
        <v>98</v>
      </c>
      <c r="D179" s="7" t="s">
        <v>99</v>
      </c>
      <c r="E179" s="28" t="s">
        <v>100</v>
      </c>
      <c r="F179" s="5" t="s">
        <v>22</v>
      </c>
      <c r="G179" s="6" t="s">
        <v>38</v>
      </c>
      <c r="H179" s="6" t="s">
        <v>38</v>
      </c>
      <c r="I179" s="6" t="s">
        <v>38</v>
      </c>
      <c r="J179" s="8" t="s">
        <v>876</v>
      </c>
      <c r="K179" s="5" t="s">
        <v>877</v>
      </c>
      <c r="L179" s="7" t="s">
        <v>878</v>
      </c>
      <c r="M179" s="9">
        <v>7280</v>
      </c>
      <c r="N179" s="5" t="s">
        <v>328</v>
      </c>
      <c r="O179" s="32">
        <v>42771.9267123032</v>
      </c>
      <c r="P179" s="33">
        <v>42772.5314837616</v>
      </c>
      <c r="Q179" s="28" t="s">
        <v>38</v>
      </c>
      <c r="R179" s="29" t="s">
        <v>38</v>
      </c>
      <c r="S179" s="28" t="s">
        <v>971</v>
      </c>
      <c r="T179" s="28" t="s">
        <v>187</v>
      </c>
      <c r="U179" s="5" t="s">
        <v>972</v>
      </c>
      <c r="V179" s="28" t="s">
        <v>880</v>
      </c>
      <c r="W179" s="7" t="s">
        <v>973</v>
      </c>
      <c r="X179" s="7" t="s">
        <v>38</v>
      </c>
      <c r="Y179" s="5" t="s">
        <v>111</v>
      </c>
      <c r="Z179" s="5" t="s">
        <v>38</v>
      </c>
      <c r="AA179" s="6" t="s">
        <v>38</v>
      </c>
      <c r="AB179" s="6" t="s">
        <v>38</v>
      </c>
      <c r="AC179" s="6" t="s">
        <v>38</v>
      </c>
      <c r="AD179" s="6" t="s">
        <v>38</v>
      </c>
      <c r="AE179" s="6" t="s">
        <v>38</v>
      </c>
    </row>
    <row r="180">
      <c r="A180" s="28" t="s">
        <v>974</v>
      </c>
      <c r="B180" s="6" t="s">
        <v>975</v>
      </c>
      <c r="C180" s="6" t="s">
        <v>362</v>
      </c>
      <c r="D180" s="7" t="s">
        <v>940</v>
      </c>
      <c r="E180" s="28" t="s">
        <v>941</v>
      </c>
      <c r="F180" s="5" t="s">
        <v>22</v>
      </c>
      <c r="G180" s="6" t="s">
        <v>152</v>
      </c>
      <c r="H180" s="6" t="s">
        <v>38</v>
      </c>
      <c r="I180" s="6" t="s">
        <v>38</v>
      </c>
      <c r="J180" s="8" t="s">
        <v>942</v>
      </c>
      <c r="K180" s="5" t="s">
        <v>943</v>
      </c>
      <c r="L180" s="7" t="s">
        <v>944</v>
      </c>
      <c r="M180" s="9">
        <v>7290</v>
      </c>
      <c r="N180" s="5" t="s">
        <v>59</v>
      </c>
      <c r="O180" s="32">
        <v>42771.9267242245</v>
      </c>
      <c r="P180" s="33">
        <v>42771.9315361458</v>
      </c>
      <c r="Q180" s="28" t="s">
        <v>38</v>
      </c>
      <c r="R180" s="29" t="s">
        <v>976</v>
      </c>
      <c r="S180" s="28" t="s">
        <v>76</v>
      </c>
      <c r="T180" s="28" t="s">
        <v>977</v>
      </c>
      <c r="U180" s="5" t="s">
        <v>78</v>
      </c>
      <c r="V180" s="28" t="s">
        <v>79</v>
      </c>
      <c r="W180" s="7" t="s">
        <v>132</v>
      </c>
      <c r="X180" s="7" t="s">
        <v>38</v>
      </c>
      <c r="Y180" s="5" t="s">
        <v>81</v>
      </c>
      <c r="Z180" s="5" t="s">
        <v>38</v>
      </c>
      <c r="AA180" s="6" t="s">
        <v>38</v>
      </c>
      <c r="AB180" s="6" t="s">
        <v>38</v>
      </c>
      <c r="AC180" s="6" t="s">
        <v>38</v>
      </c>
      <c r="AD180" s="6" t="s">
        <v>38</v>
      </c>
      <c r="AE180" s="6" t="s">
        <v>38</v>
      </c>
    </row>
    <row r="181">
      <c r="A181" s="28" t="s">
        <v>978</v>
      </c>
      <c r="B181" s="6" t="s">
        <v>979</v>
      </c>
      <c r="C181" s="6" t="s">
        <v>542</v>
      </c>
      <c r="D181" s="7" t="s">
        <v>543</v>
      </c>
      <c r="E181" s="28" t="s">
        <v>544</v>
      </c>
      <c r="F181" s="5" t="s">
        <v>398</v>
      </c>
      <c r="G181" s="6" t="s">
        <v>38</v>
      </c>
      <c r="H181" s="6" t="s">
        <v>38</v>
      </c>
      <c r="I181" s="6" t="s">
        <v>38</v>
      </c>
      <c r="J181" s="8" t="s">
        <v>546</v>
      </c>
      <c r="K181" s="5" t="s">
        <v>547</v>
      </c>
      <c r="L181" s="7" t="s">
        <v>548</v>
      </c>
      <c r="M181" s="9">
        <v>7300</v>
      </c>
      <c r="N181" s="5" t="s">
        <v>59</v>
      </c>
      <c r="O181" s="32">
        <v>42771.9278647801</v>
      </c>
      <c r="P181" s="33">
        <v>42772.5107840278</v>
      </c>
      <c r="Q181" s="28" t="s">
        <v>38</v>
      </c>
      <c r="R181" s="29" t="s">
        <v>980</v>
      </c>
      <c r="S181" s="28" t="s">
        <v>38</v>
      </c>
      <c r="T181" s="28" t="s">
        <v>549</v>
      </c>
      <c r="U181" s="5" t="s">
        <v>38</v>
      </c>
      <c r="V181" s="28" t="s">
        <v>38</v>
      </c>
      <c r="W181" s="7" t="s">
        <v>38</v>
      </c>
      <c r="X181" s="7" t="s">
        <v>38</v>
      </c>
      <c r="Y181" s="5" t="s">
        <v>38</v>
      </c>
      <c r="Z181" s="5" t="s">
        <v>38</v>
      </c>
      <c r="AA181" s="6" t="s">
        <v>38</v>
      </c>
      <c r="AB181" s="6" t="s">
        <v>38</v>
      </c>
      <c r="AC181" s="6" t="s">
        <v>38</v>
      </c>
      <c r="AD181" s="6" t="s">
        <v>38</v>
      </c>
      <c r="AE181" s="6" t="s">
        <v>38</v>
      </c>
    </row>
    <row r="182">
      <c r="A182" s="28" t="s">
        <v>981</v>
      </c>
      <c r="B182" s="6" t="s">
        <v>875</v>
      </c>
      <c r="C182" s="6" t="s">
        <v>98</v>
      </c>
      <c r="D182" s="7" t="s">
        <v>99</v>
      </c>
      <c r="E182" s="28" t="s">
        <v>100</v>
      </c>
      <c r="F182" s="5" t="s">
        <v>22</v>
      </c>
      <c r="G182" s="6" t="s">
        <v>38</v>
      </c>
      <c r="H182" s="6" t="s">
        <v>38</v>
      </c>
      <c r="I182" s="6" t="s">
        <v>38</v>
      </c>
      <c r="J182" s="8" t="s">
        <v>876</v>
      </c>
      <c r="K182" s="5" t="s">
        <v>877</v>
      </c>
      <c r="L182" s="7" t="s">
        <v>878</v>
      </c>
      <c r="M182" s="9">
        <v>7310</v>
      </c>
      <c r="N182" s="5" t="s">
        <v>328</v>
      </c>
      <c r="O182" s="32">
        <v>42771.9279104977</v>
      </c>
      <c r="P182" s="33">
        <v>42772.5314837616</v>
      </c>
      <c r="Q182" s="28" t="s">
        <v>38</v>
      </c>
      <c r="R182" s="29" t="s">
        <v>38</v>
      </c>
      <c r="S182" s="28" t="s">
        <v>982</v>
      </c>
      <c r="T182" s="28" t="s">
        <v>187</v>
      </c>
      <c r="U182" s="5" t="s">
        <v>983</v>
      </c>
      <c r="V182" s="28" t="s">
        <v>880</v>
      </c>
      <c r="W182" s="7" t="s">
        <v>984</v>
      </c>
      <c r="X182" s="7" t="s">
        <v>38</v>
      </c>
      <c r="Y182" s="5" t="s">
        <v>111</v>
      </c>
      <c r="Z182" s="5" t="s">
        <v>38</v>
      </c>
      <c r="AA182" s="6" t="s">
        <v>38</v>
      </c>
      <c r="AB182" s="6" t="s">
        <v>38</v>
      </c>
      <c r="AC182" s="6" t="s">
        <v>38</v>
      </c>
      <c r="AD182" s="6" t="s">
        <v>38</v>
      </c>
      <c r="AE182" s="6" t="s">
        <v>38</v>
      </c>
    </row>
    <row r="183">
      <c r="A183" s="28" t="s">
        <v>985</v>
      </c>
      <c r="B183" s="6" t="s">
        <v>986</v>
      </c>
      <c r="C183" s="6" t="s">
        <v>362</v>
      </c>
      <c r="D183" s="7" t="s">
        <v>940</v>
      </c>
      <c r="E183" s="28" t="s">
        <v>941</v>
      </c>
      <c r="F183" s="5" t="s">
        <v>22</v>
      </c>
      <c r="G183" s="6" t="s">
        <v>152</v>
      </c>
      <c r="H183" s="6" t="s">
        <v>38</v>
      </c>
      <c r="I183" s="6" t="s">
        <v>38</v>
      </c>
      <c r="J183" s="8" t="s">
        <v>942</v>
      </c>
      <c r="K183" s="5" t="s">
        <v>943</v>
      </c>
      <c r="L183" s="7" t="s">
        <v>944</v>
      </c>
      <c r="M183" s="9">
        <v>7320</v>
      </c>
      <c r="N183" s="5" t="s">
        <v>59</v>
      </c>
      <c r="O183" s="32">
        <v>42771.9290896644</v>
      </c>
      <c r="P183" s="33">
        <v>42771.9315361458</v>
      </c>
      <c r="Q183" s="28" t="s">
        <v>38</v>
      </c>
      <c r="R183" s="29" t="s">
        <v>987</v>
      </c>
      <c r="S183" s="28" t="s">
        <v>76</v>
      </c>
      <c r="T183" s="28" t="s">
        <v>988</v>
      </c>
      <c r="U183" s="5" t="s">
        <v>78</v>
      </c>
      <c r="V183" s="28" t="s">
        <v>79</v>
      </c>
      <c r="W183" s="7" t="s">
        <v>215</v>
      </c>
      <c r="X183" s="7" t="s">
        <v>38</v>
      </c>
      <c r="Y183" s="5" t="s">
        <v>81</v>
      </c>
      <c r="Z183" s="5" t="s">
        <v>38</v>
      </c>
      <c r="AA183" s="6" t="s">
        <v>38</v>
      </c>
      <c r="AB183" s="6" t="s">
        <v>38</v>
      </c>
      <c r="AC183" s="6" t="s">
        <v>38</v>
      </c>
      <c r="AD183" s="6" t="s">
        <v>38</v>
      </c>
      <c r="AE183" s="6" t="s">
        <v>38</v>
      </c>
    </row>
    <row r="184">
      <c r="A184" s="28" t="s">
        <v>989</v>
      </c>
      <c r="B184" s="6" t="s">
        <v>875</v>
      </c>
      <c r="C184" s="6" t="s">
        <v>98</v>
      </c>
      <c r="D184" s="7" t="s">
        <v>99</v>
      </c>
      <c r="E184" s="28" t="s">
        <v>100</v>
      </c>
      <c r="F184" s="5" t="s">
        <v>22</v>
      </c>
      <c r="G184" s="6" t="s">
        <v>38</v>
      </c>
      <c r="H184" s="6" t="s">
        <v>38</v>
      </c>
      <c r="I184" s="6" t="s">
        <v>38</v>
      </c>
      <c r="J184" s="8" t="s">
        <v>876</v>
      </c>
      <c r="K184" s="5" t="s">
        <v>877</v>
      </c>
      <c r="L184" s="7" t="s">
        <v>878</v>
      </c>
      <c r="M184" s="9">
        <v>7330</v>
      </c>
      <c r="N184" s="5" t="s">
        <v>328</v>
      </c>
      <c r="O184" s="32">
        <v>42771.9292601042</v>
      </c>
      <c r="P184" s="33">
        <v>42772.531483912</v>
      </c>
      <c r="Q184" s="28" t="s">
        <v>38</v>
      </c>
      <c r="R184" s="29" t="s">
        <v>38</v>
      </c>
      <c r="S184" s="28" t="s">
        <v>990</v>
      </c>
      <c r="T184" s="28" t="s">
        <v>187</v>
      </c>
      <c r="U184" s="5" t="s">
        <v>991</v>
      </c>
      <c r="V184" s="28" t="s">
        <v>880</v>
      </c>
      <c r="W184" s="7" t="s">
        <v>992</v>
      </c>
      <c r="X184" s="7" t="s">
        <v>38</v>
      </c>
      <c r="Y184" s="5" t="s">
        <v>111</v>
      </c>
      <c r="Z184" s="5" t="s">
        <v>38</v>
      </c>
      <c r="AA184" s="6" t="s">
        <v>38</v>
      </c>
      <c r="AB184" s="6" t="s">
        <v>38</v>
      </c>
      <c r="AC184" s="6" t="s">
        <v>38</v>
      </c>
      <c r="AD184" s="6" t="s">
        <v>38</v>
      </c>
      <c r="AE184" s="6" t="s">
        <v>38</v>
      </c>
    </row>
    <row r="185">
      <c r="A185" s="28" t="s">
        <v>993</v>
      </c>
      <c r="B185" s="6" t="s">
        <v>875</v>
      </c>
      <c r="C185" s="6" t="s">
        <v>98</v>
      </c>
      <c r="D185" s="7" t="s">
        <v>99</v>
      </c>
      <c r="E185" s="28" t="s">
        <v>100</v>
      </c>
      <c r="F185" s="5" t="s">
        <v>22</v>
      </c>
      <c r="G185" s="6" t="s">
        <v>38</v>
      </c>
      <c r="H185" s="6" t="s">
        <v>38</v>
      </c>
      <c r="I185" s="6" t="s">
        <v>38</v>
      </c>
      <c r="J185" s="8" t="s">
        <v>876</v>
      </c>
      <c r="K185" s="5" t="s">
        <v>877</v>
      </c>
      <c r="L185" s="7" t="s">
        <v>878</v>
      </c>
      <c r="M185" s="9">
        <v>7340</v>
      </c>
      <c r="N185" s="5" t="s">
        <v>328</v>
      </c>
      <c r="O185" s="32">
        <v>42771.9304127662</v>
      </c>
      <c r="P185" s="33">
        <v>42772.531483912</v>
      </c>
      <c r="Q185" s="28" t="s">
        <v>38</v>
      </c>
      <c r="R185" s="29" t="s">
        <v>38</v>
      </c>
      <c r="S185" s="28" t="s">
        <v>615</v>
      </c>
      <c r="T185" s="28" t="s">
        <v>187</v>
      </c>
      <c r="U185" s="5" t="s">
        <v>651</v>
      </c>
      <c r="V185" s="28" t="s">
        <v>880</v>
      </c>
      <c r="W185" s="7" t="s">
        <v>994</v>
      </c>
      <c r="X185" s="7" t="s">
        <v>38</v>
      </c>
      <c r="Y185" s="5" t="s">
        <v>111</v>
      </c>
      <c r="Z185" s="5" t="s">
        <v>38</v>
      </c>
      <c r="AA185" s="6" t="s">
        <v>38</v>
      </c>
      <c r="AB185" s="6" t="s">
        <v>38</v>
      </c>
      <c r="AC185" s="6" t="s">
        <v>38</v>
      </c>
      <c r="AD185" s="6" t="s">
        <v>38</v>
      </c>
      <c r="AE185" s="6" t="s">
        <v>38</v>
      </c>
    </row>
    <row r="186">
      <c r="A186" s="28" t="s">
        <v>995</v>
      </c>
      <c r="B186" s="6" t="s">
        <v>996</v>
      </c>
      <c r="C186" s="6" t="s">
        <v>542</v>
      </c>
      <c r="D186" s="7" t="s">
        <v>543</v>
      </c>
      <c r="E186" s="28" t="s">
        <v>544</v>
      </c>
      <c r="F186" s="5" t="s">
        <v>398</v>
      </c>
      <c r="G186" s="6" t="s">
        <v>38</v>
      </c>
      <c r="H186" s="6" t="s">
        <v>38</v>
      </c>
      <c r="I186" s="6" t="s">
        <v>38</v>
      </c>
      <c r="J186" s="8" t="s">
        <v>546</v>
      </c>
      <c r="K186" s="5" t="s">
        <v>547</v>
      </c>
      <c r="L186" s="7" t="s">
        <v>548</v>
      </c>
      <c r="M186" s="9">
        <v>7350</v>
      </c>
      <c r="N186" s="5" t="s">
        <v>59</v>
      </c>
      <c r="O186" s="32">
        <v>42771.9304255787</v>
      </c>
      <c r="P186" s="33">
        <v>42772.5107840278</v>
      </c>
      <c r="Q186" s="28" t="s">
        <v>38</v>
      </c>
      <c r="R186" s="29" t="s">
        <v>997</v>
      </c>
      <c r="S186" s="28" t="s">
        <v>38</v>
      </c>
      <c r="T186" s="28" t="s">
        <v>549</v>
      </c>
      <c r="U186" s="5" t="s">
        <v>38</v>
      </c>
      <c r="V186" s="28" t="s">
        <v>38</v>
      </c>
      <c r="W186" s="7" t="s">
        <v>38</v>
      </c>
      <c r="X186" s="7" t="s">
        <v>38</v>
      </c>
      <c r="Y186" s="5" t="s">
        <v>38</v>
      </c>
      <c r="Z186" s="5" t="s">
        <v>38</v>
      </c>
      <c r="AA186" s="6" t="s">
        <v>38</v>
      </c>
      <c r="AB186" s="6" t="s">
        <v>38</v>
      </c>
      <c r="AC186" s="6" t="s">
        <v>38</v>
      </c>
      <c r="AD186" s="6" t="s">
        <v>38</v>
      </c>
      <c r="AE186" s="6" t="s">
        <v>38</v>
      </c>
    </row>
    <row r="187">
      <c r="A187" s="28" t="s">
        <v>998</v>
      </c>
      <c r="B187" s="6" t="s">
        <v>875</v>
      </c>
      <c r="C187" s="6" t="s">
        <v>98</v>
      </c>
      <c r="D187" s="7" t="s">
        <v>99</v>
      </c>
      <c r="E187" s="28" t="s">
        <v>100</v>
      </c>
      <c r="F187" s="5" t="s">
        <v>22</v>
      </c>
      <c r="G187" s="6" t="s">
        <v>38</v>
      </c>
      <c r="H187" s="6" t="s">
        <v>38</v>
      </c>
      <c r="I187" s="6" t="s">
        <v>38</v>
      </c>
      <c r="J187" s="8" t="s">
        <v>876</v>
      </c>
      <c r="K187" s="5" t="s">
        <v>877</v>
      </c>
      <c r="L187" s="7" t="s">
        <v>878</v>
      </c>
      <c r="M187" s="9">
        <v>7360</v>
      </c>
      <c r="N187" s="5" t="s">
        <v>328</v>
      </c>
      <c r="O187" s="32">
        <v>42771.9315832986</v>
      </c>
      <c r="P187" s="33">
        <v>42772.5314841088</v>
      </c>
      <c r="Q187" s="28" t="s">
        <v>38</v>
      </c>
      <c r="R187" s="29" t="s">
        <v>38</v>
      </c>
      <c r="S187" s="28" t="s">
        <v>76</v>
      </c>
      <c r="T187" s="28" t="s">
        <v>187</v>
      </c>
      <c r="U187" s="5" t="s">
        <v>321</v>
      </c>
      <c r="V187" s="28" t="s">
        <v>880</v>
      </c>
      <c r="W187" s="7" t="s">
        <v>999</v>
      </c>
      <c r="X187" s="7" t="s">
        <v>38</v>
      </c>
      <c r="Y187" s="5" t="s">
        <v>111</v>
      </c>
      <c r="Z187" s="5" t="s">
        <v>38</v>
      </c>
      <c r="AA187" s="6" t="s">
        <v>38</v>
      </c>
      <c r="AB187" s="6" t="s">
        <v>38</v>
      </c>
      <c r="AC187" s="6" t="s">
        <v>38</v>
      </c>
      <c r="AD187" s="6" t="s">
        <v>38</v>
      </c>
      <c r="AE187" s="6" t="s">
        <v>38</v>
      </c>
    </row>
    <row r="188">
      <c r="A188" s="28" t="s">
        <v>1000</v>
      </c>
      <c r="B188" s="6" t="s">
        <v>1001</v>
      </c>
      <c r="C188" s="6" t="s">
        <v>542</v>
      </c>
      <c r="D188" s="7" t="s">
        <v>543</v>
      </c>
      <c r="E188" s="28" t="s">
        <v>544</v>
      </c>
      <c r="F188" s="5" t="s">
        <v>398</v>
      </c>
      <c r="G188" s="6" t="s">
        <v>38</v>
      </c>
      <c r="H188" s="6" t="s">
        <v>38</v>
      </c>
      <c r="I188" s="6" t="s">
        <v>38</v>
      </c>
      <c r="J188" s="8" t="s">
        <v>546</v>
      </c>
      <c r="K188" s="5" t="s">
        <v>547</v>
      </c>
      <c r="L188" s="7" t="s">
        <v>548</v>
      </c>
      <c r="M188" s="9">
        <v>7370</v>
      </c>
      <c r="N188" s="5" t="s">
        <v>59</v>
      </c>
      <c r="O188" s="32">
        <v>42771.9319413194</v>
      </c>
      <c r="P188" s="33">
        <v>42772.5107844097</v>
      </c>
      <c r="Q188" s="28" t="s">
        <v>38</v>
      </c>
      <c r="R188" s="29" t="s">
        <v>1002</v>
      </c>
      <c r="S188" s="28" t="s">
        <v>38</v>
      </c>
      <c r="T188" s="28" t="s">
        <v>549</v>
      </c>
      <c r="U188" s="5" t="s">
        <v>38</v>
      </c>
      <c r="V188" s="28" t="s">
        <v>38</v>
      </c>
      <c r="W188" s="7" t="s">
        <v>38</v>
      </c>
      <c r="X188" s="7" t="s">
        <v>38</v>
      </c>
      <c r="Y188" s="5" t="s">
        <v>38</v>
      </c>
      <c r="Z188" s="5" t="s">
        <v>38</v>
      </c>
      <c r="AA188" s="6" t="s">
        <v>38</v>
      </c>
      <c r="AB188" s="6" t="s">
        <v>38</v>
      </c>
      <c r="AC188" s="6" t="s">
        <v>38</v>
      </c>
      <c r="AD188" s="6" t="s">
        <v>38</v>
      </c>
      <c r="AE188" s="6" t="s">
        <v>38</v>
      </c>
    </row>
    <row r="189">
      <c r="A189" s="28" t="s">
        <v>1003</v>
      </c>
      <c r="B189" s="6" t="s">
        <v>1004</v>
      </c>
      <c r="C189" s="6" t="s">
        <v>884</v>
      </c>
      <c r="D189" s="7" t="s">
        <v>543</v>
      </c>
      <c r="E189" s="28" t="s">
        <v>544</v>
      </c>
      <c r="F189" s="5" t="s">
        <v>398</v>
      </c>
      <c r="G189" s="6" t="s">
        <v>38</v>
      </c>
      <c r="H189" s="6" t="s">
        <v>38</v>
      </c>
      <c r="I189" s="6" t="s">
        <v>38</v>
      </c>
      <c r="J189" s="8" t="s">
        <v>546</v>
      </c>
      <c r="K189" s="5" t="s">
        <v>547</v>
      </c>
      <c r="L189" s="7" t="s">
        <v>548</v>
      </c>
      <c r="M189" s="9">
        <v>7380</v>
      </c>
      <c r="N189" s="5" t="s">
        <v>59</v>
      </c>
      <c r="O189" s="32">
        <v>42771.9334323264</v>
      </c>
      <c r="P189" s="33">
        <v>42772.5107845718</v>
      </c>
      <c r="Q189" s="28" t="s">
        <v>38</v>
      </c>
      <c r="R189" s="29" t="s">
        <v>1005</v>
      </c>
      <c r="S189" s="28" t="s">
        <v>38</v>
      </c>
      <c r="T189" s="28" t="s">
        <v>549</v>
      </c>
      <c r="U189" s="5" t="s">
        <v>38</v>
      </c>
      <c r="V189" s="28" t="s">
        <v>38</v>
      </c>
      <c r="W189" s="7" t="s">
        <v>38</v>
      </c>
      <c r="X189" s="7" t="s">
        <v>38</v>
      </c>
      <c r="Y189" s="5" t="s">
        <v>38</v>
      </c>
      <c r="Z189" s="5" t="s">
        <v>38</v>
      </c>
      <c r="AA189" s="6" t="s">
        <v>38</v>
      </c>
      <c r="AB189" s="6" t="s">
        <v>38</v>
      </c>
      <c r="AC189" s="6" t="s">
        <v>38</v>
      </c>
      <c r="AD189" s="6" t="s">
        <v>38</v>
      </c>
      <c r="AE189" s="6" t="s">
        <v>38</v>
      </c>
    </row>
    <row r="190">
      <c r="A190" s="28" t="s">
        <v>1006</v>
      </c>
      <c r="B190" s="6" t="s">
        <v>1007</v>
      </c>
      <c r="C190" s="6" t="s">
        <v>542</v>
      </c>
      <c r="D190" s="7" t="s">
        <v>543</v>
      </c>
      <c r="E190" s="28" t="s">
        <v>544</v>
      </c>
      <c r="F190" s="5" t="s">
        <v>398</v>
      </c>
      <c r="G190" s="6" t="s">
        <v>38</v>
      </c>
      <c r="H190" s="6" t="s">
        <v>38</v>
      </c>
      <c r="I190" s="6" t="s">
        <v>38</v>
      </c>
      <c r="J190" s="8" t="s">
        <v>546</v>
      </c>
      <c r="K190" s="5" t="s">
        <v>547</v>
      </c>
      <c r="L190" s="7" t="s">
        <v>548</v>
      </c>
      <c r="M190" s="9">
        <v>7390</v>
      </c>
      <c r="N190" s="5" t="s">
        <v>59</v>
      </c>
      <c r="O190" s="32">
        <v>42771.9348417477</v>
      </c>
      <c r="P190" s="33">
        <v>42772.5107845718</v>
      </c>
      <c r="Q190" s="28" t="s">
        <v>38</v>
      </c>
      <c r="R190" s="29" t="s">
        <v>1008</v>
      </c>
      <c r="S190" s="28" t="s">
        <v>38</v>
      </c>
      <c r="T190" s="28" t="s">
        <v>549</v>
      </c>
      <c r="U190" s="5" t="s">
        <v>38</v>
      </c>
      <c r="V190" s="28" t="s">
        <v>38</v>
      </c>
      <c r="W190" s="7" t="s">
        <v>38</v>
      </c>
      <c r="X190" s="7" t="s">
        <v>38</v>
      </c>
      <c r="Y190" s="5" t="s">
        <v>38</v>
      </c>
      <c r="Z190" s="5" t="s">
        <v>38</v>
      </c>
      <c r="AA190" s="6" t="s">
        <v>38</v>
      </c>
      <c r="AB190" s="6" t="s">
        <v>38</v>
      </c>
      <c r="AC190" s="6" t="s">
        <v>38</v>
      </c>
      <c r="AD190" s="6" t="s">
        <v>38</v>
      </c>
      <c r="AE190" s="6" t="s">
        <v>38</v>
      </c>
    </row>
    <row r="191">
      <c r="A191" s="28" t="s">
        <v>1009</v>
      </c>
      <c r="B191" s="6" t="s">
        <v>1010</v>
      </c>
      <c r="C191" s="6" t="s">
        <v>542</v>
      </c>
      <c r="D191" s="7" t="s">
        <v>543</v>
      </c>
      <c r="E191" s="28" t="s">
        <v>544</v>
      </c>
      <c r="F191" s="5" t="s">
        <v>398</v>
      </c>
      <c r="G191" s="6" t="s">
        <v>38</v>
      </c>
      <c r="H191" s="6" t="s">
        <v>1011</v>
      </c>
      <c r="I191" s="6" t="s">
        <v>38</v>
      </c>
      <c r="J191" s="8" t="s">
        <v>546</v>
      </c>
      <c r="K191" s="5" t="s">
        <v>547</v>
      </c>
      <c r="L191" s="7" t="s">
        <v>548</v>
      </c>
      <c r="M191" s="9">
        <v>7400</v>
      </c>
      <c r="N191" s="5" t="s">
        <v>59</v>
      </c>
      <c r="O191" s="32">
        <v>42771.9437491551</v>
      </c>
      <c r="P191" s="33">
        <v>42772.5633253819</v>
      </c>
      <c r="Q191" s="28" t="s">
        <v>38</v>
      </c>
      <c r="R191" s="29" t="s">
        <v>1012</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1013</v>
      </c>
      <c r="B192" s="6" t="s">
        <v>1014</v>
      </c>
      <c r="C192" s="6" t="s">
        <v>909</v>
      </c>
      <c r="D192" s="7" t="s">
        <v>910</v>
      </c>
      <c r="E192" s="28" t="s">
        <v>911</v>
      </c>
      <c r="F192" s="5" t="s">
        <v>1015</v>
      </c>
      <c r="G192" s="6" t="s">
        <v>38</v>
      </c>
      <c r="H192" s="6" t="s">
        <v>38</v>
      </c>
      <c r="I192" s="6" t="s">
        <v>38</v>
      </c>
      <c r="J192" s="8" t="s">
        <v>1016</v>
      </c>
      <c r="K192" s="5" t="s">
        <v>1017</v>
      </c>
      <c r="L192" s="7" t="s">
        <v>865</v>
      </c>
      <c r="M192" s="9">
        <v>7410</v>
      </c>
      <c r="N192" s="5" t="s">
        <v>59</v>
      </c>
      <c r="O192" s="32">
        <v>42771.944616169</v>
      </c>
      <c r="P192" s="33">
        <v>42772.5717792477</v>
      </c>
      <c r="Q192" s="28" t="s">
        <v>38</v>
      </c>
      <c r="R192" s="29" t="s">
        <v>1018</v>
      </c>
      <c r="S192" s="28" t="s">
        <v>477</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1019</v>
      </c>
      <c r="B193" s="6" t="s">
        <v>1020</v>
      </c>
      <c r="C193" s="6" t="s">
        <v>909</v>
      </c>
      <c r="D193" s="7" t="s">
        <v>910</v>
      </c>
      <c r="E193" s="28" t="s">
        <v>911</v>
      </c>
      <c r="F193" s="5" t="s">
        <v>862</v>
      </c>
      <c r="G193" s="6" t="s">
        <v>38</v>
      </c>
      <c r="H193" s="6" t="s">
        <v>38</v>
      </c>
      <c r="I193" s="6" t="s">
        <v>38</v>
      </c>
      <c r="J193" s="8" t="s">
        <v>863</v>
      </c>
      <c r="K193" s="5" t="s">
        <v>864</v>
      </c>
      <c r="L193" s="7" t="s">
        <v>865</v>
      </c>
      <c r="M193" s="9">
        <v>7420</v>
      </c>
      <c r="N193" s="5" t="s">
        <v>59</v>
      </c>
      <c r="O193" s="32">
        <v>42771.9463135417</v>
      </c>
      <c r="P193" s="33">
        <v>42772.5717794329</v>
      </c>
      <c r="Q193" s="28" t="s">
        <v>38</v>
      </c>
      <c r="R193" s="29" t="s">
        <v>1021</v>
      </c>
      <c r="S193" s="28" t="s">
        <v>93</v>
      </c>
      <c r="T193" s="28" t="s">
        <v>38</v>
      </c>
      <c r="U193" s="5" t="s">
        <v>38</v>
      </c>
      <c r="V193" s="28" t="s">
        <v>129</v>
      </c>
      <c r="W193" s="7" t="s">
        <v>38</v>
      </c>
      <c r="X193" s="7" t="s">
        <v>38</v>
      </c>
      <c r="Y193" s="5" t="s">
        <v>38</v>
      </c>
      <c r="Z193" s="5" t="s">
        <v>38</v>
      </c>
      <c r="AA193" s="6" t="s">
        <v>38</v>
      </c>
      <c r="AB193" s="6" t="s">
        <v>38</v>
      </c>
      <c r="AC193" s="6" t="s">
        <v>38</v>
      </c>
      <c r="AD193" s="6" t="s">
        <v>38</v>
      </c>
      <c r="AE193" s="6" t="s">
        <v>38</v>
      </c>
    </row>
    <row r="194">
      <c r="A194" s="28" t="s">
        <v>1022</v>
      </c>
      <c r="B194" s="6" t="s">
        <v>1023</v>
      </c>
      <c r="C194" s="6" t="s">
        <v>542</v>
      </c>
      <c r="D194" s="7" t="s">
        <v>543</v>
      </c>
      <c r="E194" s="28" t="s">
        <v>544</v>
      </c>
      <c r="F194" s="5" t="s">
        <v>338</v>
      </c>
      <c r="G194" s="6" t="s">
        <v>38</v>
      </c>
      <c r="H194" s="6" t="s">
        <v>1024</v>
      </c>
      <c r="I194" s="6" t="s">
        <v>38</v>
      </c>
      <c r="J194" s="8" t="s">
        <v>1025</v>
      </c>
      <c r="K194" s="5" t="s">
        <v>1026</v>
      </c>
      <c r="L194" s="7" t="s">
        <v>1027</v>
      </c>
      <c r="M194" s="9">
        <v>7430</v>
      </c>
      <c r="N194" s="5" t="s">
        <v>41</v>
      </c>
      <c r="O194" s="32">
        <v>42771.946341169</v>
      </c>
      <c r="P194" s="33">
        <v>42772.511378044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1028</v>
      </c>
      <c r="B195" s="6" t="s">
        <v>1029</v>
      </c>
      <c r="C195" s="6" t="s">
        <v>519</v>
      </c>
      <c r="D195" s="7" t="s">
        <v>1030</v>
      </c>
      <c r="E195" s="28" t="s">
        <v>1031</v>
      </c>
      <c r="F195" s="5" t="s">
        <v>22</v>
      </c>
      <c r="G195" s="6" t="s">
        <v>38</v>
      </c>
      <c r="H195" s="6" t="s">
        <v>38</v>
      </c>
      <c r="I195" s="6" t="s">
        <v>38</v>
      </c>
      <c r="J195" s="8" t="s">
        <v>1032</v>
      </c>
      <c r="K195" s="5" t="s">
        <v>1033</v>
      </c>
      <c r="L195" s="7" t="s">
        <v>1034</v>
      </c>
      <c r="M195" s="9">
        <v>7440</v>
      </c>
      <c r="N195" s="5" t="s">
        <v>59</v>
      </c>
      <c r="O195" s="32">
        <v>42771.9484453356</v>
      </c>
      <c r="P195" s="33">
        <v>42772.5406395833</v>
      </c>
      <c r="Q195" s="28" t="s">
        <v>38</v>
      </c>
      <c r="R195" s="29" t="s">
        <v>1035</v>
      </c>
      <c r="S195" s="28" t="s">
        <v>76</v>
      </c>
      <c r="T195" s="28" t="s">
        <v>1036</v>
      </c>
      <c r="U195" s="5" t="s">
        <v>900</v>
      </c>
      <c r="V195" s="28" t="s">
        <v>1037</v>
      </c>
      <c r="W195" s="7" t="s">
        <v>1038</v>
      </c>
      <c r="X195" s="7" t="s">
        <v>38</v>
      </c>
      <c r="Y195" s="5" t="s">
        <v>81</v>
      </c>
      <c r="Z195" s="5" t="s">
        <v>38</v>
      </c>
      <c r="AA195" s="6" t="s">
        <v>38</v>
      </c>
      <c r="AB195" s="6" t="s">
        <v>38</v>
      </c>
      <c r="AC195" s="6" t="s">
        <v>38</v>
      </c>
      <c r="AD195" s="6" t="s">
        <v>38</v>
      </c>
      <c r="AE195" s="6" t="s">
        <v>38</v>
      </c>
    </row>
    <row r="196">
      <c r="A196" s="28" t="s">
        <v>1039</v>
      </c>
      <c r="B196" s="6" t="s">
        <v>1040</v>
      </c>
      <c r="C196" s="6" t="s">
        <v>909</v>
      </c>
      <c r="D196" s="7" t="s">
        <v>910</v>
      </c>
      <c r="E196" s="28" t="s">
        <v>911</v>
      </c>
      <c r="F196" s="5" t="s">
        <v>1041</v>
      </c>
      <c r="G196" s="6" t="s">
        <v>38</v>
      </c>
      <c r="H196" s="6" t="s">
        <v>38</v>
      </c>
      <c r="I196" s="6" t="s">
        <v>38</v>
      </c>
      <c r="J196" s="8" t="s">
        <v>1042</v>
      </c>
      <c r="K196" s="5" t="s">
        <v>1043</v>
      </c>
      <c r="L196" s="7" t="s">
        <v>476</v>
      </c>
      <c r="M196" s="9">
        <v>7450</v>
      </c>
      <c r="N196" s="5" t="s">
        <v>41</v>
      </c>
      <c r="O196" s="32">
        <v>42771.9492477199</v>
      </c>
      <c r="P196" s="33">
        <v>42772.5717794329</v>
      </c>
      <c r="Q196" s="28" t="s">
        <v>38</v>
      </c>
      <c r="R196" s="29" t="s">
        <v>38</v>
      </c>
      <c r="S196" s="28" t="s">
        <v>93</v>
      </c>
      <c r="T196" s="28" t="s">
        <v>38</v>
      </c>
      <c r="U196" s="5" t="s">
        <v>38</v>
      </c>
      <c r="V196" s="28" t="s">
        <v>129</v>
      </c>
      <c r="W196" s="7" t="s">
        <v>38</v>
      </c>
      <c r="X196" s="7" t="s">
        <v>38</v>
      </c>
      <c r="Y196" s="5" t="s">
        <v>38</v>
      </c>
      <c r="Z196" s="5" t="s">
        <v>38</v>
      </c>
      <c r="AA196" s="6" t="s">
        <v>38</v>
      </c>
      <c r="AB196" s="6" t="s">
        <v>38</v>
      </c>
      <c r="AC196" s="6" t="s">
        <v>38</v>
      </c>
      <c r="AD196" s="6" t="s">
        <v>38</v>
      </c>
      <c r="AE196" s="6" t="s">
        <v>38</v>
      </c>
    </row>
    <row r="197">
      <c r="A197" s="28" t="s">
        <v>1044</v>
      </c>
      <c r="B197" s="6" t="s">
        <v>1045</v>
      </c>
      <c r="C197" s="6" t="s">
        <v>909</v>
      </c>
      <c r="D197" s="7" t="s">
        <v>910</v>
      </c>
      <c r="E197" s="28" t="s">
        <v>911</v>
      </c>
      <c r="F197" s="5" t="s">
        <v>22</v>
      </c>
      <c r="G197" s="6" t="s">
        <v>38</v>
      </c>
      <c r="H197" s="6" t="s">
        <v>38</v>
      </c>
      <c r="I197" s="6" t="s">
        <v>38</v>
      </c>
      <c r="J197" s="8" t="s">
        <v>409</v>
      </c>
      <c r="K197" s="5" t="s">
        <v>410</v>
      </c>
      <c r="L197" s="7" t="s">
        <v>411</v>
      </c>
      <c r="M197" s="9">
        <v>7460</v>
      </c>
      <c r="N197" s="5" t="s">
        <v>59</v>
      </c>
      <c r="O197" s="32">
        <v>42771.9500659722</v>
      </c>
      <c r="P197" s="33">
        <v>42772.5811114931</v>
      </c>
      <c r="Q197" s="28" t="s">
        <v>1046</v>
      </c>
      <c r="R197" s="29" t="s">
        <v>1047</v>
      </c>
      <c r="S197" s="28" t="s">
        <v>76</v>
      </c>
      <c r="T197" s="28" t="s">
        <v>308</v>
      </c>
      <c r="U197" s="5" t="s">
        <v>321</v>
      </c>
      <c r="V197" s="30" t="s">
        <v>1048</v>
      </c>
      <c r="W197" s="7" t="s">
        <v>1049</v>
      </c>
      <c r="X197" s="7" t="s">
        <v>189</v>
      </c>
      <c r="Y197" s="5" t="s">
        <v>81</v>
      </c>
      <c r="Z197" s="5" t="s">
        <v>38</v>
      </c>
      <c r="AA197" s="6" t="s">
        <v>38</v>
      </c>
      <c r="AB197" s="6" t="s">
        <v>38</v>
      </c>
      <c r="AC197" s="6" t="s">
        <v>38</v>
      </c>
      <c r="AD197" s="6" t="s">
        <v>38</v>
      </c>
      <c r="AE197" s="6" t="s">
        <v>38</v>
      </c>
    </row>
    <row r="198">
      <c r="A198" s="28" t="s">
        <v>1050</v>
      </c>
      <c r="B198" s="6" t="s">
        <v>1045</v>
      </c>
      <c r="C198" s="6" t="s">
        <v>909</v>
      </c>
      <c r="D198" s="7" t="s">
        <v>910</v>
      </c>
      <c r="E198" s="28" t="s">
        <v>911</v>
      </c>
      <c r="F198" s="5" t="s">
        <v>22</v>
      </c>
      <c r="G198" s="6" t="s">
        <v>38</v>
      </c>
      <c r="H198" s="6" t="s">
        <v>38</v>
      </c>
      <c r="I198" s="6" t="s">
        <v>38</v>
      </c>
      <c r="J198" s="8" t="s">
        <v>409</v>
      </c>
      <c r="K198" s="5" t="s">
        <v>410</v>
      </c>
      <c r="L198" s="7" t="s">
        <v>411</v>
      </c>
      <c r="M198" s="9">
        <v>7470</v>
      </c>
      <c r="N198" s="5" t="s">
        <v>59</v>
      </c>
      <c r="O198" s="32">
        <v>42771.9506784375</v>
      </c>
      <c r="P198" s="33">
        <v>42772.5811114931</v>
      </c>
      <c r="Q198" s="28" t="s">
        <v>1051</v>
      </c>
      <c r="R198" s="29" t="s">
        <v>1052</v>
      </c>
      <c r="S198" s="28" t="s">
        <v>93</v>
      </c>
      <c r="T198" s="28" t="s">
        <v>308</v>
      </c>
      <c r="U198" s="5" t="s">
        <v>145</v>
      </c>
      <c r="V198" s="30" t="s">
        <v>1048</v>
      </c>
      <c r="W198" s="7" t="s">
        <v>1053</v>
      </c>
      <c r="X198" s="7" t="s">
        <v>189</v>
      </c>
      <c r="Y198" s="5" t="s">
        <v>111</v>
      </c>
      <c r="Z198" s="5" t="s">
        <v>38</v>
      </c>
      <c r="AA198" s="6" t="s">
        <v>38</v>
      </c>
      <c r="AB198" s="6" t="s">
        <v>38</v>
      </c>
      <c r="AC198" s="6" t="s">
        <v>38</v>
      </c>
      <c r="AD198" s="6" t="s">
        <v>38</v>
      </c>
      <c r="AE198" s="6" t="s">
        <v>38</v>
      </c>
    </row>
    <row r="199">
      <c r="A199" s="28" t="s">
        <v>1054</v>
      </c>
      <c r="B199" s="6" t="s">
        <v>1029</v>
      </c>
      <c r="C199" s="6" t="s">
        <v>519</v>
      </c>
      <c r="D199" s="7" t="s">
        <v>1030</v>
      </c>
      <c r="E199" s="28" t="s">
        <v>1031</v>
      </c>
      <c r="F199" s="5" t="s">
        <v>22</v>
      </c>
      <c r="G199" s="6" t="s">
        <v>38</v>
      </c>
      <c r="H199" s="6" t="s">
        <v>38</v>
      </c>
      <c r="I199" s="6" t="s">
        <v>38</v>
      </c>
      <c r="J199" s="8" t="s">
        <v>1032</v>
      </c>
      <c r="K199" s="5" t="s">
        <v>1033</v>
      </c>
      <c r="L199" s="7" t="s">
        <v>1034</v>
      </c>
      <c r="M199" s="9">
        <v>7480</v>
      </c>
      <c r="N199" s="5" t="s">
        <v>59</v>
      </c>
      <c r="O199" s="32">
        <v>42771.9518714931</v>
      </c>
      <c r="P199" s="33">
        <v>42772.5406397801</v>
      </c>
      <c r="Q199" s="28" t="s">
        <v>38</v>
      </c>
      <c r="R199" s="29" t="s">
        <v>1055</v>
      </c>
      <c r="S199" s="28" t="s">
        <v>93</v>
      </c>
      <c r="T199" s="28" t="s">
        <v>1036</v>
      </c>
      <c r="U199" s="5" t="s">
        <v>145</v>
      </c>
      <c r="V199" s="28" t="s">
        <v>1056</v>
      </c>
      <c r="W199" s="7" t="s">
        <v>1057</v>
      </c>
      <c r="X199" s="7" t="s">
        <v>38</v>
      </c>
      <c r="Y199" s="5" t="s">
        <v>111</v>
      </c>
      <c r="Z199" s="5" t="s">
        <v>38</v>
      </c>
      <c r="AA199" s="6" t="s">
        <v>38</v>
      </c>
      <c r="AB199" s="6" t="s">
        <v>38</v>
      </c>
      <c r="AC199" s="6" t="s">
        <v>38</v>
      </c>
      <c r="AD199" s="6" t="s">
        <v>38</v>
      </c>
      <c r="AE199" s="6" t="s">
        <v>38</v>
      </c>
    </row>
    <row r="200">
      <c r="A200" s="28" t="s">
        <v>1058</v>
      </c>
      <c r="B200" s="6" t="s">
        <v>1059</v>
      </c>
      <c r="C200" s="6" t="s">
        <v>519</v>
      </c>
      <c r="D200" s="7" t="s">
        <v>1030</v>
      </c>
      <c r="E200" s="28" t="s">
        <v>1031</v>
      </c>
      <c r="F200" s="5" t="s">
        <v>22</v>
      </c>
      <c r="G200" s="6" t="s">
        <v>38</v>
      </c>
      <c r="H200" s="6" t="s">
        <v>38</v>
      </c>
      <c r="I200" s="6" t="s">
        <v>38</v>
      </c>
      <c r="J200" s="8" t="s">
        <v>1032</v>
      </c>
      <c r="K200" s="5" t="s">
        <v>1033</v>
      </c>
      <c r="L200" s="7" t="s">
        <v>1034</v>
      </c>
      <c r="M200" s="9">
        <v>7490</v>
      </c>
      <c r="N200" s="5" t="s">
        <v>59</v>
      </c>
      <c r="O200" s="32">
        <v>42771.9548105671</v>
      </c>
      <c r="P200" s="33">
        <v>42772.5406399653</v>
      </c>
      <c r="Q200" s="28" t="s">
        <v>38</v>
      </c>
      <c r="R200" s="29" t="s">
        <v>1060</v>
      </c>
      <c r="S200" s="28" t="s">
        <v>76</v>
      </c>
      <c r="T200" s="28" t="s">
        <v>1036</v>
      </c>
      <c r="U200" s="5" t="s">
        <v>900</v>
      </c>
      <c r="V200" s="28" t="s">
        <v>1056</v>
      </c>
      <c r="W200" s="7" t="s">
        <v>386</v>
      </c>
      <c r="X200" s="7" t="s">
        <v>38</v>
      </c>
      <c r="Y200" s="5" t="s">
        <v>81</v>
      </c>
      <c r="Z200" s="5" t="s">
        <v>38</v>
      </c>
      <c r="AA200" s="6" t="s">
        <v>38</v>
      </c>
      <c r="AB200" s="6" t="s">
        <v>38</v>
      </c>
      <c r="AC200" s="6" t="s">
        <v>38</v>
      </c>
      <c r="AD200" s="6" t="s">
        <v>38</v>
      </c>
      <c r="AE200" s="6" t="s">
        <v>38</v>
      </c>
    </row>
    <row r="201">
      <c r="A201" s="28" t="s">
        <v>1061</v>
      </c>
      <c r="B201" s="6" t="s">
        <v>1059</v>
      </c>
      <c r="C201" s="6" t="s">
        <v>519</v>
      </c>
      <c r="D201" s="7" t="s">
        <v>1030</v>
      </c>
      <c r="E201" s="28" t="s">
        <v>1031</v>
      </c>
      <c r="F201" s="5" t="s">
        <v>22</v>
      </c>
      <c r="G201" s="6" t="s">
        <v>38</v>
      </c>
      <c r="H201" s="6" t="s">
        <v>38</v>
      </c>
      <c r="I201" s="6" t="s">
        <v>38</v>
      </c>
      <c r="J201" s="8" t="s">
        <v>1032</v>
      </c>
      <c r="K201" s="5" t="s">
        <v>1033</v>
      </c>
      <c r="L201" s="7" t="s">
        <v>1034</v>
      </c>
      <c r="M201" s="9">
        <v>7500</v>
      </c>
      <c r="N201" s="5" t="s">
        <v>59</v>
      </c>
      <c r="O201" s="32">
        <v>42771.9572485764</v>
      </c>
      <c r="P201" s="33">
        <v>42772.5406399653</v>
      </c>
      <c r="Q201" s="28" t="s">
        <v>38</v>
      </c>
      <c r="R201" s="29" t="s">
        <v>1062</v>
      </c>
      <c r="S201" s="28" t="s">
        <v>93</v>
      </c>
      <c r="T201" s="28" t="s">
        <v>1036</v>
      </c>
      <c r="U201" s="5" t="s">
        <v>145</v>
      </c>
      <c r="V201" s="28" t="s">
        <v>1056</v>
      </c>
      <c r="W201" s="7" t="s">
        <v>1063</v>
      </c>
      <c r="X201" s="7" t="s">
        <v>38</v>
      </c>
      <c r="Y201" s="5" t="s">
        <v>111</v>
      </c>
      <c r="Z201" s="5" t="s">
        <v>38</v>
      </c>
      <c r="AA201" s="6" t="s">
        <v>38</v>
      </c>
      <c r="AB201" s="6" t="s">
        <v>38</v>
      </c>
      <c r="AC201" s="6" t="s">
        <v>38</v>
      </c>
      <c r="AD201" s="6" t="s">
        <v>38</v>
      </c>
      <c r="AE201" s="6" t="s">
        <v>38</v>
      </c>
    </row>
    <row r="202">
      <c r="A202" s="28" t="s">
        <v>1064</v>
      </c>
      <c r="B202" s="6" t="s">
        <v>1065</v>
      </c>
      <c r="C202" s="6" t="s">
        <v>1066</v>
      </c>
      <c r="D202" s="7" t="s">
        <v>543</v>
      </c>
      <c r="E202" s="28" t="s">
        <v>544</v>
      </c>
      <c r="F202" s="5" t="s">
        <v>22</v>
      </c>
      <c r="G202" s="6" t="s">
        <v>38</v>
      </c>
      <c r="H202" s="6" t="s">
        <v>1067</v>
      </c>
      <c r="I202" s="6" t="s">
        <v>38</v>
      </c>
      <c r="J202" s="8" t="s">
        <v>1025</v>
      </c>
      <c r="K202" s="5" t="s">
        <v>1026</v>
      </c>
      <c r="L202" s="7" t="s">
        <v>1027</v>
      </c>
      <c r="M202" s="9">
        <v>7510</v>
      </c>
      <c r="N202" s="5" t="s">
        <v>59</v>
      </c>
      <c r="O202" s="32">
        <v>42771.9587914005</v>
      </c>
      <c r="P202" s="33">
        <v>42772.5113782407</v>
      </c>
      <c r="Q202" s="28" t="s">
        <v>38</v>
      </c>
      <c r="R202" s="29" t="s">
        <v>1068</v>
      </c>
      <c r="S202" s="28" t="s">
        <v>93</v>
      </c>
      <c r="T202" s="28" t="s">
        <v>187</v>
      </c>
      <c r="U202" s="5" t="s">
        <v>145</v>
      </c>
      <c r="V202" s="28" t="s">
        <v>1027</v>
      </c>
      <c r="W202" s="7" t="s">
        <v>1069</v>
      </c>
      <c r="X202" s="7" t="s">
        <v>38</v>
      </c>
      <c r="Y202" s="5" t="s">
        <v>81</v>
      </c>
      <c r="Z202" s="5" t="s">
        <v>38</v>
      </c>
      <c r="AA202" s="6" t="s">
        <v>38</v>
      </c>
      <c r="AB202" s="6" t="s">
        <v>38</v>
      </c>
      <c r="AC202" s="6" t="s">
        <v>38</v>
      </c>
      <c r="AD202" s="6" t="s">
        <v>38</v>
      </c>
      <c r="AE202" s="6" t="s">
        <v>38</v>
      </c>
    </row>
    <row r="203">
      <c r="A203" s="28" t="s">
        <v>1070</v>
      </c>
      <c r="B203" s="6" t="s">
        <v>1029</v>
      </c>
      <c r="C203" s="6" t="s">
        <v>519</v>
      </c>
      <c r="D203" s="7" t="s">
        <v>1030</v>
      </c>
      <c r="E203" s="28" t="s">
        <v>1031</v>
      </c>
      <c r="F203" s="5" t="s">
        <v>22</v>
      </c>
      <c r="G203" s="6" t="s">
        <v>38</v>
      </c>
      <c r="H203" s="6" t="s">
        <v>38</v>
      </c>
      <c r="I203" s="6" t="s">
        <v>38</v>
      </c>
      <c r="J203" s="8" t="s">
        <v>1032</v>
      </c>
      <c r="K203" s="5" t="s">
        <v>1033</v>
      </c>
      <c r="L203" s="7" t="s">
        <v>1034</v>
      </c>
      <c r="M203" s="9">
        <v>7520</v>
      </c>
      <c r="N203" s="5" t="s">
        <v>59</v>
      </c>
      <c r="O203" s="32">
        <v>42771.9594529282</v>
      </c>
      <c r="P203" s="33">
        <v>42772.5406399653</v>
      </c>
      <c r="Q203" s="28" t="s">
        <v>38</v>
      </c>
      <c r="R203" s="29" t="s">
        <v>1071</v>
      </c>
      <c r="S203" s="28" t="s">
        <v>76</v>
      </c>
      <c r="T203" s="28" t="s">
        <v>187</v>
      </c>
      <c r="U203" s="5" t="s">
        <v>321</v>
      </c>
      <c r="V203" s="28" t="s">
        <v>1056</v>
      </c>
      <c r="W203" s="7" t="s">
        <v>1072</v>
      </c>
      <c r="X203" s="7" t="s">
        <v>38</v>
      </c>
      <c r="Y203" s="5" t="s">
        <v>81</v>
      </c>
      <c r="Z203" s="5" t="s">
        <v>38</v>
      </c>
      <c r="AA203" s="6" t="s">
        <v>38</v>
      </c>
      <c r="AB203" s="6" t="s">
        <v>38</v>
      </c>
      <c r="AC203" s="6" t="s">
        <v>38</v>
      </c>
      <c r="AD203" s="6" t="s">
        <v>38</v>
      </c>
      <c r="AE203" s="6" t="s">
        <v>38</v>
      </c>
    </row>
    <row r="204">
      <c r="A204" s="28" t="s">
        <v>1073</v>
      </c>
      <c r="B204" s="6" t="s">
        <v>1029</v>
      </c>
      <c r="C204" s="6" t="s">
        <v>519</v>
      </c>
      <c r="D204" s="7" t="s">
        <v>1030</v>
      </c>
      <c r="E204" s="28" t="s">
        <v>1031</v>
      </c>
      <c r="F204" s="5" t="s">
        <v>22</v>
      </c>
      <c r="G204" s="6" t="s">
        <v>38</v>
      </c>
      <c r="H204" s="6" t="s">
        <v>38</v>
      </c>
      <c r="I204" s="6" t="s">
        <v>38</v>
      </c>
      <c r="J204" s="8" t="s">
        <v>1032</v>
      </c>
      <c r="K204" s="5" t="s">
        <v>1033</v>
      </c>
      <c r="L204" s="7" t="s">
        <v>1034</v>
      </c>
      <c r="M204" s="9">
        <v>7530</v>
      </c>
      <c r="N204" s="5" t="s">
        <v>59</v>
      </c>
      <c r="O204" s="32">
        <v>42771.9612789005</v>
      </c>
      <c r="P204" s="33">
        <v>42772.5406394329</v>
      </c>
      <c r="Q204" s="28" t="s">
        <v>38</v>
      </c>
      <c r="R204" s="29" t="s">
        <v>1074</v>
      </c>
      <c r="S204" s="28" t="s">
        <v>93</v>
      </c>
      <c r="T204" s="28" t="s">
        <v>187</v>
      </c>
      <c r="U204" s="5" t="s">
        <v>145</v>
      </c>
      <c r="V204" s="28" t="s">
        <v>1056</v>
      </c>
      <c r="W204" s="7" t="s">
        <v>1075</v>
      </c>
      <c r="X204" s="7" t="s">
        <v>38</v>
      </c>
      <c r="Y204" s="5" t="s">
        <v>111</v>
      </c>
      <c r="Z204" s="5" t="s">
        <v>38</v>
      </c>
      <c r="AA204" s="6" t="s">
        <v>38</v>
      </c>
      <c r="AB204" s="6" t="s">
        <v>38</v>
      </c>
      <c r="AC204" s="6" t="s">
        <v>38</v>
      </c>
      <c r="AD204" s="6" t="s">
        <v>38</v>
      </c>
      <c r="AE204" s="6" t="s">
        <v>38</v>
      </c>
    </row>
    <row r="205">
      <c r="A205" s="28" t="s">
        <v>1076</v>
      </c>
      <c r="B205" s="6" t="s">
        <v>1077</v>
      </c>
      <c r="C205" s="6" t="s">
        <v>1066</v>
      </c>
      <c r="D205" s="7" t="s">
        <v>543</v>
      </c>
      <c r="E205" s="28" t="s">
        <v>544</v>
      </c>
      <c r="F205" s="5" t="s">
        <v>22</v>
      </c>
      <c r="G205" s="6" t="s">
        <v>38</v>
      </c>
      <c r="H205" s="6" t="s">
        <v>38</v>
      </c>
      <c r="I205" s="6" t="s">
        <v>38</v>
      </c>
      <c r="J205" s="8" t="s">
        <v>1025</v>
      </c>
      <c r="K205" s="5" t="s">
        <v>1026</v>
      </c>
      <c r="L205" s="7" t="s">
        <v>1027</v>
      </c>
      <c r="M205" s="9">
        <v>7540</v>
      </c>
      <c r="N205" s="5" t="s">
        <v>59</v>
      </c>
      <c r="O205" s="32">
        <v>42771.961781169</v>
      </c>
      <c r="P205" s="33">
        <v>42772.511378044</v>
      </c>
      <c r="Q205" s="28" t="s">
        <v>38</v>
      </c>
      <c r="R205" s="29" t="s">
        <v>1078</v>
      </c>
      <c r="S205" s="28" t="s">
        <v>93</v>
      </c>
      <c r="T205" s="28" t="s">
        <v>1079</v>
      </c>
      <c r="U205" s="5" t="s">
        <v>109</v>
      </c>
      <c r="V205" s="28" t="s">
        <v>1027</v>
      </c>
      <c r="W205" s="7" t="s">
        <v>1080</v>
      </c>
      <c r="X205" s="7" t="s">
        <v>38</v>
      </c>
      <c r="Y205" s="5" t="s">
        <v>81</v>
      </c>
      <c r="Z205" s="5" t="s">
        <v>38</v>
      </c>
      <c r="AA205" s="6" t="s">
        <v>38</v>
      </c>
      <c r="AB205" s="6" t="s">
        <v>38</v>
      </c>
      <c r="AC205" s="6" t="s">
        <v>38</v>
      </c>
      <c r="AD205" s="6" t="s">
        <v>38</v>
      </c>
      <c r="AE205" s="6" t="s">
        <v>38</v>
      </c>
    </row>
    <row r="206">
      <c r="A206" s="28" t="s">
        <v>1081</v>
      </c>
      <c r="B206" s="6" t="s">
        <v>1082</v>
      </c>
      <c r="C206" s="6" t="s">
        <v>519</v>
      </c>
      <c r="D206" s="7" t="s">
        <v>1030</v>
      </c>
      <c r="E206" s="28" t="s">
        <v>1031</v>
      </c>
      <c r="F206" s="5" t="s">
        <v>22</v>
      </c>
      <c r="G206" s="6" t="s">
        <v>38</v>
      </c>
      <c r="H206" s="6" t="s">
        <v>38</v>
      </c>
      <c r="I206" s="6" t="s">
        <v>38</v>
      </c>
      <c r="J206" s="8" t="s">
        <v>1032</v>
      </c>
      <c r="K206" s="5" t="s">
        <v>1033</v>
      </c>
      <c r="L206" s="7" t="s">
        <v>1034</v>
      </c>
      <c r="M206" s="9">
        <v>7550</v>
      </c>
      <c r="N206" s="5" t="s">
        <v>178</v>
      </c>
      <c r="O206" s="32">
        <v>42771.9640447569</v>
      </c>
      <c r="P206" s="33">
        <v>42772.5406394329</v>
      </c>
      <c r="Q206" s="28" t="s">
        <v>38</v>
      </c>
      <c r="R206" s="29" t="s">
        <v>1083</v>
      </c>
      <c r="S206" s="28" t="s">
        <v>76</v>
      </c>
      <c r="T206" s="28" t="s">
        <v>187</v>
      </c>
      <c r="U206" s="5" t="s">
        <v>321</v>
      </c>
      <c r="V206" s="28" t="s">
        <v>1056</v>
      </c>
      <c r="W206" s="7" t="s">
        <v>1084</v>
      </c>
      <c r="X206" s="7" t="s">
        <v>38</v>
      </c>
      <c r="Y206" s="5" t="s">
        <v>81</v>
      </c>
      <c r="Z206" s="5" t="s">
        <v>1085</v>
      </c>
      <c r="AA206" s="6" t="s">
        <v>38</v>
      </c>
      <c r="AB206" s="6" t="s">
        <v>38</v>
      </c>
      <c r="AC206" s="6" t="s">
        <v>38</v>
      </c>
      <c r="AD206" s="6" t="s">
        <v>38</v>
      </c>
      <c r="AE206" s="6" t="s">
        <v>38</v>
      </c>
    </row>
    <row r="207">
      <c r="A207" s="28" t="s">
        <v>1086</v>
      </c>
      <c r="B207" s="6" t="s">
        <v>1082</v>
      </c>
      <c r="C207" s="6" t="s">
        <v>519</v>
      </c>
      <c r="D207" s="7" t="s">
        <v>1030</v>
      </c>
      <c r="E207" s="28" t="s">
        <v>1031</v>
      </c>
      <c r="F207" s="5" t="s">
        <v>22</v>
      </c>
      <c r="G207" s="6" t="s">
        <v>38</v>
      </c>
      <c r="H207" s="6" t="s">
        <v>38</v>
      </c>
      <c r="I207" s="6" t="s">
        <v>38</v>
      </c>
      <c r="J207" s="8" t="s">
        <v>1032</v>
      </c>
      <c r="K207" s="5" t="s">
        <v>1033</v>
      </c>
      <c r="L207" s="7" t="s">
        <v>1034</v>
      </c>
      <c r="M207" s="9">
        <v>7560</v>
      </c>
      <c r="N207" s="5" t="s">
        <v>178</v>
      </c>
      <c r="O207" s="32">
        <v>42771.9656129977</v>
      </c>
      <c r="P207" s="33">
        <v>42772.5406395833</v>
      </c>
      <c r="Q207" s="28" t="s">
        <v>38</v>
      </c>
      <c r="R207" s="29" t="s">
        <v>38</v>
      </c>
      <c r="S207" s="28" t="s">
        <v>93</v>
      </c>
      <c r="T207" s="28" t="s">
        <v>187</v>
      </c>
      <c r="U207" s="5" t="s">
        <v>145</v>
      </c>
      <c r="V207" s="28" t="s">
        <v>1056</v>
      </c>
      <c r="W207" s="7" t="s">
        <v>1087</v>
      </c>
      <c r="X207" s="7" t="s">
        <v>38</v>
      </c>
      <c r="Y207" s="5" t="s">
        <v>111</v>
      </c>
      <c r="Z207" s="5" t="s">
        <v>1085</v>
      </c>
      <c r="AA207" s="6" t="s">
        <v>38</v>
      </c>
      <c r="AB207" s="6" t="s">
        <v>38</v>
      </c>
      <c r="AC207" s="6" t="s">
        <v>38</v>
      </c>
      <c r="AD207" s="6" t="s">
        <v>38</v>
      </c>
      <c r="AE207" s="6" t="s">
        <v>38</v>
      </c>
    </row>
    <row r="208">
      <c r="A208" s="28" t="s">
        <v>1088</v>
      </c>
      <c r="B208" s="6" t="s">
        <v>1089</v>
      </c>
      <c r="C208" s="6" t="s">
        <v>362</v>
      </c>
      <c r="D208" s="7" t="s">
        <v>940</v>
      </c>
      <c r="E208" s="28" t="s">
        <v>941</v>
      </c>
      <c r="F208" s="5" t="s">
        <v>22</v>
      </c>
      <c r="G208" s="6" t="s">
        <v>152</v>
      </c>
      <c r="H208" s="6" t="s">
        <v>38</v>
      </c>
      <c r="I208" s="6" t="s">
        <v>38</v>
      </c>
      <c r="J208" s="8" t="s">
        <v>113</v>
      </c>
      <c r="K208" s="5" t="s">
        <v>114</v>
      </c>
      <c r="L208" s="7" t="s">
        <v>115</v>
      </c>
      <c r="M208" s="9">
        <v>7570</v>
      </c>
      <c r="N208" s="5" t="s">
        <v>178</v>
      </c>
      <c r="O208" s="32">
        <v>42771.9703014699</v>
      </c>
      <c r="P208" s="33">
        <v>42771.9720309028</v>
      </c>
      <c r="Q208" s="28" t="s">
        <v>38</v>
      </c>
      <c r="R208" s="29" t="s">
        <v>38</v>
      </c>
      <c r="S208" s="28" t="s">
        <v>76</v>
      </c>
      <c r="T208" s="28" t="s">
        <v>117</v>
      </c>
      <c r="U208" s="5" t="s">
        <v>78</v>
      </c>
      <c r="V208" s="28" t="s">
        <v>79</v>
      </c>
      <c r="W208" s="7" t="s">
        <v>527</v>
      </c>
      <c r="X208" s="7" t="s">
        <v>38</v>
      </c>
      <c r="Y208" s="5" t="s">
        <v>81</v>
      </c>
      <c r="Z208" s="5" t="s">
        <v>269</v>
      </c>
      <c r="AA208" s="6" t="s">
        <v>38</v>
      </c>
      <c r="AB208" s="6" t="s">
        <v>38</v>
      </c>
      <c r="AC208" s="6" t="s">
        <v>38</v>
      </c>
      <c r="AD208" s="6" t="s">
        <v>38</v>
      </c>
      <c r="AE208" s="6" t="s">
        <v>38</v>
      </c>
    </row>
    <row r="209">
      <c r="A209" s="28" t="s">
        <v>1090</v>
      </c>
      <c r="B209" s="6" t="s">
        <v>1091</v>
      </c>
      <c r="C209" s="6" t="s">
        <v>1092</v>
      </c>
      <c r="D209" s="7" t="s">
        <v>1093</v>
      </c>
      <c r="E209" s="28" t="s">
        <v>1094</v>
      </c>
      <c r="F209" s="5" t="s">
        <v>22</v>
      </c>
      <c r="G209" s="6" t="s">
        <v>70</v>
      </c>
      <c r="H209" s="6" t="s">
        <v>38</v>
      </c>
      <c r="I209" s="6" t="s">
        <v>38</v>
      </c>
      <c r="J209" s="8" t="s">
        <v>537</v>
      </c>
      <c r="K209" s="5" t="s">
        <v>538</v>
      </c>
      <c r="L209" s="7" t="s">
        <v>539</v>
      </c>
      <c r="M209" s="9">
        <v>7580</v>
      </c>
      <c r="N209" s="5" t="s">
        <v>59</v>
      </c>
      <c r="O209" s="32">
        <v>42772.0420875</v>
      </c>
      <c r="P209" s="33">
        <v>42772.4092695949</v>
      </c>
      <c r="Q209" s="28" t="s">
        <v>38</v>
      </c>
      <c r="R209" s="29" t="s">
        <v>1095</v>
      </c>
      <c r="S209" s="28" t="s">
        <v>93</v>
      </c>
      <c r="T209" s="28" t="s">
        <v>308</v>
      </c>
      <c r="U209" s="5" t="s">
        <v>145</v>
      </c>
      <c r="V209" s="28" t="s">
        <v>202</v>
      </c>
      <c r="W209" s="7" t="s">
        <v>1096</v>
      </c>
      <c r="X209" s="7" t="s">
        <v>38</v>
      </c>
      <c r="Y209" s="5" t="s">
        <v>81</v>
      </c>
      <c r="Z209" s="5" t="s">
        <v>38</v>
      </c>
      <c r="AA209" s="6" t="s">
        <v>38</v>
      </c>
      <c r="AB209" s="6" t="s">
        <v>38</v>
      </c>
      <c r="AC209" s="6" t="s">
        <v>38</v>
      </c>
      <c r="AD209" s="6" t="s">
        <v>38</v>
      </c>
      <c r="AE209" s="6" t="s">
        <v>38</v>
      </c>
    </row>
    <row r="210">
      <c r="A210" s="28" t="s">
        <v>1097</v>
      </c>
      <c r="B210" s="6" t="s">
        <v>1098</v>
      </c>
      <c r="C210" s="6" t="s">
        <v>1092</v>
      </c>
      <c r="D210" s="7" t="s">
        <v>1093</v>
      </c>
      <c r="E210" s="28" t="s">
        <v>1094</v>
      </c>
      <c r="F210" s="5" t="s">
        <v>22</v>
      </c>
      <c r="G210" s="6" t="s">
        <v>38</v>
      </c>
      <c r="H210" s="6" t="s">
        <v>38</v>
      </c>
      <c r="I210" s="6" t="s">
        <v>38</v>
      </c>
      <c r="J210" s="8" t="s">
        <v>409</v>
      </c>
      <c r="K210" s="5" t="s">
        <v>410</v>
      </c>
      <c r="L210" s="7" t="s">
        <v>411</v>
      </c>
      <c r="M210" s="9">
        <v>7590</v>
      </c>
      <c r="N210" s="5" t="s">
        <v>59</v>
      </c>
      <c r="O210" s="32">
        <v>42772.0432776968</v>
      </c>
      <c r="P210" s="33">
        <v>42772.4092695949</v>
      </c>
      <c r="Q210" s="28" t="s">
        <v>38</v>
      </c>
      <c r="R210" s="29" t="s">
        <v>1099</v>
      </c>
      <c r="S210" s="28" t="s">
        <v>76</v>
      </c>
      <c r="T210" s="28" t="s">
        <v>308</v>
      </c>
      <c r="U210" s="5" t="s">
        <v>321</v>
      </c>
      <c r="V210" s="28" t="s">
        <v>412</v>
      </c>
      <c r="W210" s="7" t="s">
        <v>1100</v>
      </c>
      <c r="X210" s="7" t="s">
        <v>38</v>
      </c>
      <c r="Y210" s="5" t="s">
        <v>81</v>
      </c>
      <c r="Z210" s="5" t="s">
        <v>38</v>
      </c>
      <c r="AA210" s="6" t="s">
        <v>38</v>
      </c>
      <c r="AB210" s="6" t="s">
        <v>38</v>
      </c>
      <c r="AC210" s="6" t="s">
        <v>38</v>
      </c>
      <c r="AD210" s="6" t="s">
        <v>38</v>
      </c>
      <c r="AE210" s="6" t="s">
        <v>38</v>
      </c>
    </row>
    <row r="211">
      <c r="A211" s="28" t="s">
        <v>1101</v>
      </c>
      <c r="B211" s="6" t="s">
        <v>1098</v>
      </c>
      <c r="C211" s="6" t="s">
        <v>1092</v>
      </c>
      <c r="D211" s="7" t="s">
        <v>1093</v>
      </c>
      <c r="E211" s="28" t="s">
        <v>1094</v>
      </c>
      <c r="F211" s="5" t="s">
        <v>22</v>
      </c>
      <c r="G211" s="6" t="s">
        <v>38</v>
      </c>
      <c r="H211" s="6" t="s">
        <v>38</v>
      </c>
      <c r="I211" s="6" t="s">
        <v>38</v>
      </c>
      <c r="J211" s="8" t="s">
        <v>409</v>
      </c>
      <c r="K211" s="5" t="s">
        <v>410</v>
      </c>
      <c r="L211" s="7" t="s">
        <v>411</v>
      </c>
      <c r="M211" s="9">
        <v>7600</v>
      </c>
      <c r="N211" s="5" t="s">
        <v>59</v>
      </c>
      <c r="O211" s="32">
        <v>42772.0440622338</v>
      </c>
      <c r="P211" s="33">
        <v>42772.4092697917</v>
      </c>
      <c r="Q211" s="28" t="s">
        <v>38</v>
      </c>
      <c r="R211" s="29" t="s">
        <v>1102</v>
      </c>
      <c r="S211" s="28" t="s">
        <v>93</v>
      </c>
      <c r="T211" s="28" t="s">
        <v>308</v>
      </c>
      <c r="U211" s="5" t="s">
        <v>145</v>
      </c>
      <c r="V211" s="28" t="s">
        <v>412</v>
      </c>
      <c r="W211" s="7" t="s">
        <v>1103</v>
      </c>
      <c r="X211" s="7" t="s">
        <v>38</v>
      </c>
      <c r="Y211" s="5" t="s">
        <v>111</v>
      </c>
      <c r="Z211" s="5" t="s">
        <v>38</v>
      </c>
      <c r="AA211" s="6" t="s">
        <v>38</v>
      </c>
      <c r="AB211" s="6" t="s">
        <v>38</v>
      </c>
      <c r="AC211" s="6" t="s">
        <v>38</v>
      </c>
      <c r="AD211" s="6" t="s">
        <v>38</v>
      </c>
      <c r="AE211" s="6" t="s">
        <v>38</v>
      </c>
    </row>
    <row r="212">
      <c r="A212" s="28" t="s">
        <v>1104</v>
      </c>
      <c r="B212" s="6" t="s">
        <v>1105</v>
      </c>
      <c r="C212" s="6" t="s">
        <v>1092</v>
      </c>
      <c r="D212" s="7" t="s">
        <v>1093</v>
      </c>
      <c r="E212" s="28" t="s">
        <v>1094</v>
      </c>
      <c r="F212" s="5" t="s">
        <v>338</v>
      </c>
      <c r="G212" s="6" t="s">
        <v>38</v>
      </c>
      <c r="H212" s="6" t="s">
        <v>38</v>
      </c>
      <c r="I212" s="6" t="s">
        <v>38</v>
      </c>
      <c r="J212" s="8" t="s">
        <v>569</v>
      </c>
      <c r="K212" s="5" t="s">
        <v>570</v>
      </c>
      <c r="L212" s="7" t="s">
        <v>571</v>
      </c>
      <c r="M212" s="9">
        <v>7610</v>
      </c>
      <c r="N212" s="5" t="s">
        <v>41</v>
      </c>
      <c r="O212" s="32">
        <v>42772.044791088</v>
      </c>
      <c r="P212" s="33">
        <v>42772.4092697917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1106</v>
      </c>
      <c r="B213" s="6" t="s">
        <v>1107</v>
      </c>
      <c r="C213" s="6" t="s">
        <v>1092</v>
      </c>
      <c r="D213" s="7" t="s">
        <v>1093</v>
      </c>
      <c r="E213" s="28" t="s">
        <v>1094</v>
      </c>
      <c r="F213" s="5" t="s">
        <v>22</v>
      </c>
      <c r="G213" s="6" t="s">
        <v>38</v>
      </c>
      <c r="H213" s="6" t="s">
        <v>38</v>
      </c>
      <c r="I213" s="6" t="s">
        <v>38</v>
      </c>
      <c r="J213" s="8" t="s">
        <v>569</v>
      </c>
      <c r="K213" s="5" t="s">
        <v>570</v>
      </c>
      <c r="L213" s="7" t="s">
        <v>571</v>
      </c>
      <c r="M213" s="9">
        <v>7620</v>
      </c>
      <c r="N213" s="5" t="s">
        <v>237</v>
      </c>
      <c r="O213" s="32">
        <v>42772.0455170949</v>
      </c>
      <c r="P213" s="33">
        <v>42772.4092697917</v>
      </c>
      <c r="Q213" s="28" t="s">
        <v>38</v>
      </c>
      <c r="R213" s="29" t="s">
        <v>38</v>
      </c>
      <c r="S213" s="28" t="s">
        <v>93</v>
      </c>
      <c r="T213" s="28" t="s">
        <v>308</v>
      </c>
      <c r="U213" s="5" t="s">
        <v>145</v>
      </c>
      <c r="V213" s="28" t="s">
        <v>574</v>
      </c>
      <c r="W213" s="7" t="s">
        <v>1108</v>
      </c>
      <c r="X213" s="7" t="s">
        <v>38</v>
      </c>
      <c r="Y213" s="5" t="s">
        <v>133</v>
      </c>
      <c r="Z213" s="5" t="s">
        <v>38</v>
      </c>
      <c r="AA213" s="6" t="s">
        <v>38</v>
      </c>
      <c r="AB213" s="6" t="s">
        <v>38</v>
      </c>
      <c r="AC213" s="6" t="s">
        <v>38</v>
      </c>
      <c r="AD213" s="6" t="s">
        <v>38</v>
      </c>
      <c r="AE213" s="6" t="s">
        <v>38</v>
      </c>
    </row>
    <row r="214">
      <c r="A214" s="28" t="s">
        <v>1109</v>
      </c>
      <c r="B214" s="6" t="s">
        <v>1107</v>
      </c>
      <c r="C214" s="6" t="s">
        <v>1092</v>
      </c>
      <c r="D214" s="7" t="s">
        <v>1093</v>
      </c>
      <c r="E214" s="28" t="s">
        <v>1094</v>
      </c>
      <c r="F214" s="5" t="s">
        <v>22</v>
      </c>
      <c r="G214" s="6" t="s">
        <v>38</v>
      </c>
      <c r="H214" s="6" t="s">
        <v>38</v>
      </c>
      <c r="I214" s="6" t="s">
        <v>38</v>
      </c>
      <c r="J214" s="8" t="s">
        <v>569</v>
      </c>
      <c r="K214" s="5" t="s">
        <v>570</v>
      </c>
      <c r="L214" s="7" t="s">
        <v>571</v>
      </c>
      <c r="M214" s="9">
        <v>7630</v>
      </c>
      <c r="N214" s="5" t="s">
        <v>237</v>
      </c>
      <c r="O214" s="32">
        <v>42772.0461447107</v>
      </c>
      <c r="P214" s="33">
        <v>42772.4092697917</v>
      </c>
      <c r="Q214" s="28" t="s">
        <v>38</v>
      </c>
      <c r="R214" s="29" t="s">
        <v>38</v>
      </c>
      <c r="S214" s="28" t="s">
        <v>93</v>
      </c>
      <c r="T214" s="28" t="s">
        <v>303</v>
      </c>
      <c r="U214" s="5" t="s">
        <v>145</v>
      </c>
      <c r="V214" s="28" t="s">
        <v>574</v>
      </c>
      <c r="W214" s="7" t="s">
        <v>1110</v>
      </c>
      <c r="X214" s="7" t="s">
        <v>38</v>
      </c>
      <c r="Y214" s="5" t="s">
        <v>133</v>
      </c>
      <c r="Z214" s="5" t="s">
        <v>38</v>
      </c>
      <c r="AA214" s="6" t="s">
        <v>38</v>
      </c>
      <c r="AB214" s="6" t="s">
        <v>38</v>
      </c>
      <c r="AC214" s="6" t="s">
        <v>38</v>
      </c>
      <c r="AD214" s="6" t="s">
        <v>38</v>
      </c>
      <c r="AE214" s="6" t="s">
        <v>38</v>
      </c>
    </row>
    <row r="215">
      <c r="A215" s="28" t="s">
        <v>1111</v>
      </c>
      <c r="B215" s="6" t="s">
        <v>1112</v>
      </c>
      <c r="C215" s="6" t="s">
        <v>1092</v>
      </c>
      <c r="D215" s="7" t="s">
        <v>1093</v>
      </c>
      <c r="E215" s="28" t="s">
        <v>1094</v>
      </c>
      <c r="F215" s="5" t="s">
        <v>22</v>
      </c>
      <c r="G215" s="6" t="s">
        <v>38</v>
      </c>
      <c r="H215" s="6" t="s">
        <v>38</v>
      </c>
      <c r="I215" s="6" t="s">
        <v>38</v>
      </c>
      <c r="J215" s="8" t="s">
        <v>569</v>
      </c>
      <c r="K215" s="5" t="s">
        <v>570</v>
      </c>
      <c r="L215" s="7" t="s">
        <v>571</v>
      </c>
      <c r="M215" s="9">
        <v>7640</v>
      </c>
      <c r="N215" s="5" t="s">
        <v>237</v>
      </c>
      <c r="O215" s="32">
        <v>42772.0469776273</v>
      </c>
      <c r="P215" s="33">
        <v>42772.4092697917</v>
      </c>
      <c r="Q215" s="28" t="s">
        <v>38</v>
      </c>
      <c r="R215" s="29" t="s">
        <v>38</v>
      </c>
      <c r="S215" s="28" t="s">
        <v>93</v>
      </c>
      <c r="T215" s="28" t="s">
        <v>308</v>
      </c>
      <c r="U215" s="5" t="s">
        <v>145</v>
      </c>
      <c r="V215" s="28" t="s">
        <v>574</v>
      </c>
      <c r="W215" s="7" t="s">
        <v>1113</v>
      </c>
      <c r="X215" s="7" t="s">
        <v>38</v>
      </c>
      <c r="Y215" s="5" t="s">
        <v>133</v>
      </c>
      <c r="Z215" s="5" t="s">
        <v>38</v>
      </c>
      <c r="AA215" s="6" t="s">
        <v>38</v>
      </c>
      <c r="AB215" s="6" t="s">
        <v>38</v>
      </c>
      <c r="AC215" s="6" t="s">
        <v>38</v>
      </c>
      <c r="AD215" s="6" t="s">
        <v>38</v>
      </c>
      <c r="AE215" s="6" t="s">
        <v>38</v>
      </c>
    </row>
    <row r="216">
      <c r="A216" s="28" t="s">
        <v>1114</v>
      </c>
      <c r="B216" s="6" t="s">
        <v>1112</v>
      </c>
      <c r="C216" s="6" t="s">
        <v>1092</v>
      </c>
      <c r="D216" s="7" t="s">
        <v>1093</v>
      </c>
      <c r="E216" s="28" t="s">
        <v>1094</v>
      </c>
      <c r="F216" s="5" t="s">
        <v>22</v>
      </c>
      <c r="G216" s="6" t="s">
        <v>38</v>
      </c>
      <c r="H216" s="6" t="s">
        <v>38</v>
      </c>
      <c r="I216" s="6" t="s">
        <v>38</v>
      </c>
      <c r="J216" s="8" t="s">
        <v>569</v>
      </c>
      <c r="K216" s="5" t="s">
        <v>570</v>
      </c>
      <c r="L216" s="7" t="s">
        <v>571</v>
      </c>
      <c r="M216" s="9">
        <v>7650</v>
      </c>
      <c r="N216" s="5" t="s">
        <v>237</v>
      </c>
      <c r="O216" s="32">
        <v>42772.0476902431</v>
      </c>
      <c r="P216" s="33">
        <v>42772.4092697917</v>
      </c>
      <c r="Q216" s="28" t="s">
        <v>38</v>
      </c>
      <c r="R216" s="29" t="s">
        <v>38</v>
      </c>
      <c r="S216" s="28" t="s">
        <v>93</v>
      </c>
      <c r="T216" s="28" t="s">
        <v>303</v>
      </c>
      <c r="U216" s="5" t="s">
        <v>145</v>
      </c>
      <c r="V216" s="28" t="s">
        <v>574</v>
      </c>
      <c r="W216" s="7" t="s">
        <v>1115</v>
      </c>
      <c r="X216" s="7" t="s">
        <v>38</v>
      </c>
      <c r="Y216" s="5" t="s">
        <v>133</v>
      </c>
      <c r="Z216" s="5" t="s">
        <v>38</v>
      </c>
      <c r="AA216" s="6" t="s">
        <v>38</v>
      </c>
      <c r="AB216" s="6" t="s">
        <v>38</v>
      </c>
      <c r="AC216" s="6" t="s">
        <v>38</v>
      </c>
      <c r="AD216" s="6" t="s">
        <v>38</v>
      </c>
      <c r="AE216" s="6" t="s">
        <v>38</v>
      </c>
    </row>
    <row r="217">
      <c r="A217" s="28" t="s">
        <v>1116</v>
      </c>
      <c r="B217" s="6" t="s">
        <v>1117</v>
      </c>
      <c r="C217" s="6" t="s">
        <v>1118</v>
      </c>
      <c r="D217" s="7" t="s">
        <v>1119</v>
      </c>
      <c r="E217" s="28" t="s">
        <v>1120</v>
      </c>
      <c r="F217" s="5" t="s">
        <v>338</v>
      </c>
      <c r="G217" s="6" t="s">
        <v>499</v>
      </c>
      <c r="H217" s="6" t="s">
        <v>1121</v>
      </c>
      <c r="I217" s="6" t="s">
        <v>38</v>
      </c>
      <c r="J217" s="8" t="s">
        <v>127</v>
      </c>
      <c r="K217" s="5" t="s">
        <v>128</v>
      </c>
      <c r="L217" s="7" t="s">
        <v>129</v>
      </c>
      <c r="M217" s="9">
        <v>7660</v>
      </c>
      <c r="N217" s="5" t="s">
        <v>41</v>
      </c>
      <c r="O217" s="32">
        <v>42772.0553216782</v>
      </c>
      <c r="P217" s="33">
        <v>42772.5613620718</v>
      </c>
      <c r="Q217" s="28" t="s">
        <v>38</v>
      </c>
      <c r="R217" s="29" t="s">
        <v>38</v>
      </c>
      <c r="S217" s="28" t="s">
        <v>93</v>
      </c>
      <c r="T217" s="28" t="s">
        <v>38</v>
      </c>
      <c r="U217" s="5" t="s">
        <v>38</v>
      </c>
      <c r="V217" s="28" t="s">
        <v>129</v>
      </c>
      <c r="W217" s="7" t="s">
        <v>38</v>
      </c>
      <c r="X217" s="7" t="s">
        <v>38</v>
      </c>
      <c r="Y217" s="5" t="s">
        <v>38</v>
      </c>
      <c r="Z217" s="5" t="s">
        <v>38</v>
      </c>
      <c r="AA217" s="6" t="s">
        <v>38</v>
      </c>
      <c r="AB217" s="6" t="s">
        <v>38</v>
      </c>
      <c r="AC217" s="6" t="s">
        <v>38</v>
      </c>
      <c r="AD217" s="6" t="s">
        <v>38</v>
      </c>
      <c r="AE217" s="6" t="s">
        <v>38</v>
      </c>
    </row>
    <row r="218">
      <c r="A218" s="28" t="s">
        <v>1122</v>
      </c>
      <c r="B218" s="6" t="s">
        <v>1123</v>
      </c>
      <c r="C218" s="6" t="s">
        <v>1118</v>
      </c>
      <c r="D218" s="7" t="s">
        <v>1119</v>
      </c>
      <c r="E218" s="28" t="s">
        <v>1120</v>
      </c>
      <c r="F218" s="5" t="s">
        <v>631</v>
      </c>
      <c r="G218" s="6" t="s">
        <v>70</v>
      </c>
      <c r="H218" s="6" t="s">
        <v>38</v>
      </c>
      <c r="I218" s="6" t="s">
        <v>38</v>
      </c>
      <c r="J218" s="8" t="s">
        <v>632</v>
      </c>
      <c r="K218" s="5" t="s">
        <v>633</v>
      </c>
      <c r="L218" s="7" t="s">
        <v>634</v>
      </c>
      <c r="M218" s="9">
        <v>7670</v>
      </c>
      <c r="N218" s="5" t="s">
        <v>328</v>
      </c>
      <c r="O218" s="32">
        <v>42772.055321875</v>
      </c>
      <c r="P218" s="33">
        <v>42772.5613622338</v>
      </c>
      <c r="Q218" s="28" t="s">
        <v>38</v>
      </c>
      <c r="R218" s="29" t="s">
        <v>38</v>
      </c>
      <c r="S218" s="28" t="s">
        <v>38</v>
      </c>
      <c r="T218" s="28" t="s">
        <v>38</v>
      </c>
      <c r="U218" s="5" t="s">
        <v>38</v>
      </c>
      <c r="V218" s="28" t="s">
        <v>129</v>
      </c>
      <c r="W218" s="7" t="s">
        <v>38</v>
      </c>
      <c r="X218" s="7" t="s">
        <v>38</v>
      </c>
      <c r="Y218" s="5" t="s">
        <v>38</v>
      </c>
      <c r="Z218" s="5" t="s">
        <v>38</v>
      </c>
      <c r="AA218" s="6" t="s">
        <v>38</v>
      </c>
      <c r="AB218" s="6" t="s">
        <v>695</v>
      </c>
      <c r="AC218" s="6" t="s">
        <v>38</v>
      </c>
      <c r="AD218" s="6" t="s">
        <v>38</v>
      </c>
      <c r="AE218" s="6" t="s">
        <v>38</v>
      </c>
    </row>
    <row r="219">
      <c r="A219" s="28" t="s">
        <v>1124</v>
      </c>
      <c r="B219" s="6" t="s">
        <v>1125</v>
      </c>
      <c r="C219" s="6" t="s">
        <v>1118</v>
      </c>
      <c r="D219" s="7" t="s">
        <v>1119</v>
      </c>
      <c r="E219" s="28" t="s">
        <v>1120</v>
      </c>
      <c r="F219" s="5" t="s">
        <v>22</v>
      </c>
      <c r="G219" s="6" t="s">
        <v>152</v>
      </c>
      <c r="H219" s="6" t="s">
        <v>38</v>
      </c>
      <c r="I219" s="6" t="s">
        <v>38</v>
      </c>
      <c r="J219" s="8" t="s">
        <v>1126</v>
      </c>
      <c r="K219" s="5" t="s">
        <v>1127</v>
      </c>
      <c r="L219" s="7" t="s">
        <v>1128</v>
      </c>
      <c r="M219" s="9">
        <v>7680</v>
      </c>
      <c r="N219" s="5" t="s">
        <v>178</v>
      </c>
      <c r="O219" s="32">
        <v>42772.055321875</v>
      </c>
      <c r="P219" s="33">
        <v>42772.561362419</v>
      </c>
      <c r="Q219" s="28" t="s">
        <v>38</v>
      </c>
      <c r="R219" s="29" t="s">
        <v>38</v>
      </c>
      <c r="S219" s="28" t="s">
        <v>76</v>
      </c>
      <c r="T219" s="28" t="s">
        <v>899</v>
      </c>
      <c r="U219" s="5" t="s">
        <v>900</v>
      </c>
      <c r="V219" s="28" t="s">
        <v>1128</v>
      </c>
      <c r="W219" s="7" t="s">
        <v>1129</v>
      </c>
      <c r="X219" s="7" t="s">
        <v>38</v>
      </c>
      <c r="Y219" s="5" t="s">
        <v>81</v>
      </c>
      <c r="Z219" s="5" t="s">
        <v>1130</v>
      </c>
      <c r="AA219" s="6" t="s">
        <v>38</v>
      </c>
      <c r="AB219" s="6" t="s">
        <v>38</v>
      </c>
      <c r="AC219" s="6" t="s">
        <v>38</v>
      </c>
      <c r="AD219" s="6" t="s">
        <v>38</v>
      </c>
      <c r="AE219" s="6" t="s">
        <v>38</v>
      </c>
    </row>
    <row r="220">
      <c r="A220" s="28" t="s">
        <v>1131</v>
      </c>
      <c r="B220" s="6" t="s">
        <v>1132</v>
      </c>
      <c r="C220" s="6" t="s">
        <v>1118</v>
      </c>
      <c r="D220" s="7" t="s">
        <v>1119</v>
      </c>
      <c r="E220" s="28" t="s">
        <v>1120</v>
      </c>
      <c r="F220" s="5" t="s">
        <v>338</v>
      </c>
      <c r="G220" s="6" t="s">
        <v>499</v>
      </c>
      <c r="H220" s="6" t="s">
        <v>1133</v>
      </c>
      <c r="I220" s="6" t="s">
        <v>38</v>
      </c>
      <c r="J220" s="8" t="s">
        <v>537</v>
      </c>
      <c r="K220" s="5" t="s">
        <v>538</v>
      </c>
      <c r="L220" s="7" t="s">
        <v>539</v>
      </c>
      <c r="M220" s="9">
        <v>7690</v>
      </c>
      <c r="N220" s="5" t="s">
        <v>41</v>
      </c>
      <c r="O220" s="32">
        <v>42772.0553234954</v>
      </c>
      <c r="P220" s="33">
        <v>42772.561362419</v>
      </c>
      <c r="Q220" s="28" t="s">
        <v>38</v>
      </c>
      <c r="R220" s="29" t="s">
        <v>38</v>
      </c>
      <c r="S220" s="28" t="s">
        <v>93</v>
      </c>
      <c r="T220" s="28" t="s">
        <v>38</v>
      </c>
      <c r="U220" s="5" t="s">
        <v>38</v>
      </c>
      <c r="V220" s="28" t="s">
        <v>202</v>
      </c>
      <c r="W220" s="7" t="s">
        <v>38</v>
      </c>
      <c r="X220" s="7" t="s">
        <v>38</v>
      </c>
      <c r="Y220" s="5" t="s">
        <v>38</v>
      </c>
      <c r="Z220" s="5" t="s">
        <v>38</v>
      </c>
      <c r="AA220" s="6" t="s">
        <v>38</v>
      </c>
      <c r="AB220" s="6" t="s">
        <v>38</v>
      </c>
      <c r="AC220" s="6" t="s">
        <v>38</v>
      </c>
      <c r="AD220" s="6" t="s">
        <v>38</v>
      </c>
      <c r="AE220" s="6" t="s">
        <v>38</v>
      </c>
    </row>
    <row r="221">
      <c r="A221" s="28" t="s">
        <v>1134</v>
      </c>
      <c r="B221" s="6" t="s">
        <v>1135</v>
      </c>
      <c r="C221" s="6" t="s">
        <v>1118</v>
      </c>
      <c r="D221" s="7" t="s">
        <v>1119</v>
      </c>
      <c r="E221" s="28" t="s">
        <v>1120</v>
      </c>
      <c r="F221" s="5" t="s">
        <v>22</v>
      </c>
      <c r="G221" s="6" t="s">
        <v>152</v>
      </c>
      <c r="H221" s="6" t="s">
        <v>38</v>
      </c>
      <c r="I221" s="6" t="s">
        <v>38</v>
      </c>
      <c r="J221" s="8" t="s">
        <v>1136</v>
      </c>
      <c r="K221" s="5" t="s">
        <v>1137</v>
      </c>
      <c r="L221" s="7" t="s">
        <v>1138</v>
      </c>
      <c r="M221" s="9">
        <v>7700</v>
      </c>
      <c r="N221" s="5" t="s">
        <v>59</v>
      </c>
      <c r="O221" s="32">
        <v>42772.0553236921</v>
      </c>
      <c r="P221" s="33">
        <v>42772.5613622338</v>
      </c>
      <c r="Q221" s="28" t="s">
        <v>38</v>
      </c>
      <c r="R221" s="29" t="s">
        <v>1139</v>
      </c>
      <c r="S221" s="28" t="s">
        <v>93</v>
      </c>
      <c r="T221" s="28" t="s">
        <v>308</v>
      </c>
      <c r="U221" s="5" t="s">
        <v>145</v>
      </c>
      <c r="V221" s="28" t="s">
        <v>1138</v>
      </c>
      <c r="W221" s="7" t="s">
        <v>1140</v>
      </c>
      <c r="X221" s="7" t="s">
        <v>38</v>
      </c>
      <c r="Y221" s="5" t="s">
        <v>81</v>
      </c>
      <c r="Z221" s="5" t="s">
        <v>38</v>
      </c>
      <c r="AA221" s="6" t="s">
        <v>38</v>
      </c>
      <c r="AB221" s="6" t="s">
        <v>38</v>
      </c>
      <c r="AC221" s="6" t="s">
        <v>38</v>
      </c>
      <c r="AD221" s="6" t="s">
        <v>38</v>
      </c>
      <c r="AE221" s="6" t="s">
        <v>38</v>
      </c>
    </row>
    <row r="222">
      <c r="A222" s="28" t="s">
        <v>1141</v>
      </c>
      <c r="B222" s="6" t="s">
        <v>1142</v>
      </c>
      <c r="C222" s="6" t="s">
        <v>1118</v>
      </c>
      <c r="D222" s="7" t="s">
        <v>1119</v>
      </c>
      <c r="E222" s="28" t="s">
        <v>1120</v>
      </c>
      <c r="F222" s="5" t="s">
        <v>22</v>
      </c>
      <c r="G222" s="6" t="s">
        <v>152</v>
      </c>
      <c r="H222" s="6" t="s">
        <v>38</v>
      </c>
      <c r="I222" s="6" t="s">
        <v>38</v>
      </c>
      <c r="J222" s="8" t="s">
        <v>537</v>
      </c>
      <c r="K222" s="5" t="s">
        <v>538</v>
      </c>
      <c r="L222" s="7" t="s">
        <v>539</v>
      </c>
      <c r="M222" s="9">
        <v>7710</v>
      </c>
      <c r="N222" s="5" t="s">
        <v>237</v>
      </c>
      <c r="O222" s="32">
        <v>42772.0553251157</v>
      </c>
      <c r="P222" s="33">
        <v>42772.5613622338</v>
      </c>
      <c r="Q222" s="28" t="s">
        <v>38</v>
      </c>
      <c r="R222" s="29" t="s">
        <v>38</v>
      </c>
      <c r="S222" s="28" t="s">
        <v>93</v>
      </c>
      <c r="T222" s="28" t="s">
        <v>308</v>
      </c>
      <c r="U222" s="5" t="s">
        <v>145</v>
      </c>
      <c r="V222" s="28" t="s">
        <v>202</v>
      </c>
      <c r="W222" s="7" t="s">
        <v>1143</v>
      </c>
      <c r="X222" s="7" t="s">
        <v>38</v>
      </c>
      <c r="Y222" s="5" t="s">
        <v>81</v>
      </c>
      <c r="Z222" s="5" t="s">
        <v>38</v>
      </c>
      <c r="AA222" s="6" t="s">
        <v>38</v>
      </c>
      <c r="AB222" s="6" t="s">
        <v>38</v>
      </c>
      <c r="AC222" s="6" t="s">
        <v>38</v>
      </c>
      <c r="AD222" s="6" t="s">
        <v>38</v>
      </c>
      <c r="AE222" s="6" t="s">
        <v>38</v>
      </c>
    </row>
    <row r="223">
      <c r="A223" s="28" t="s">
        <v>1144</v>
      </c>
      <c r="B223" s="6" t="s">
        <v>1142</v>
      </c>
      <c r="C223" s="6" t="s">
        <v>1118</v>
      </c>
      <c r="D223" s="7" t="s">
        <v>1119</v>
      </c>
      <c r="E223" s="28" t="s">
        <v>1120</v>
      </c>
      <c r="F223" s="5" t="s">
        <v>22</v>
      </c>
      <c r="G223" s="6" t="s">
        <v>152</v>
      </c>
      <c r="H223" s="6" t="s">
        <v>38</v>
      </c>
      <c r="I223" s="6" t="s">
        <v>38</v>
      </c>
      <c r="J223" s="8" t="s">
        <v>537</v>
      </c>
      <c r="K223" s="5" t="s">
        <v>538</v>
      </c>
      <c r="L223" s="7" t="s">
        <v>539</v>
      </c>
      <c r="M223" s="9">
        <v>7720</v>
      </c>
      <c r="N223" s="5" t="s">
        <v>237</v>
      </c>
      <c r="O223" s="32">
        <v>42772.0553265857</v>
      </c>
      <c r="P223" s="33">
        <v>42772.5613622338</v>
      </c>
      <c r="Q223" s="28" t="s">
        <v>38</v>
      </c>
      <c r="R223" s="29" t="s">
        <v>38</v>
      </c>
      <c r="S223" s="28" t="s">
        <v>93</v>
      </c>
      <c r="T223" s="28" t="s">
        <v>303</v>
      </c>
      <c r="U223" s="5" t="s">
        <v>145</v>
      </c>
      <c r="V223" s="28" t="s">
        <v>202</v>
      </c>
      <c r="W223" s="7" t="s">
        <v>1145</v>
      </c>
      <c r="X223" s="7" t="s">
        <v>38</v>
      </c>
      <c r="Y223" s="5" t="s">
        <v>81</v>
      </c>
      <c r="Z223" s="5" t="s">
        <v>38</v>
      </c>
      <c r="AA223" s="6" t="s">
        <v>38</v>
      </c>
      <c r="AB223" s="6" t="s">
        <v>38</v>
      </c>
      <c r="AC223" s="6" t="s">
        <v>38</v>
      </c>
      <c r="AD223" s="6" t="s">
        <v>38</v>
      </c>
      <c r="AE223" s="6" t="s">
        <v>38</v>
      </c>
    </row>
    <row r="224">
      <c r="A224" s="28" t="s">
        <v>1146</v>
      </c>
      <c r="B224" s="6" t="s">
        <v>1147</v>
      </c>
      <c r="C224" s="6" t="s">
        <v>1118</v>
      </c>
      <c r="D224" s="7" t="s">
        <v>1119</v>
      </c>
      <c r="E224" s="28" t="s">
        <v>1120</v>
      </c>
      <c r="F224" s="5" t="s">
        <v>22</v>
      </c>
      <c r="G224" s="6" t="s">
        <v>152</v>
      </c>
      <c r="H224" s="6" t="s">
        <v>38</v>
      </c>
      <c r="I224" s="6" t="s">
        <v>38</v>
      </c>
      <c r="J224" s="8" t="s">
        <v>569</v>
      </c>
      <c r="K224" s="5" t="s">
        <v>570</v>
      </c>
      <c r="L224" s="7" t="s">
        <v>571</v>
      </c>
      <c r="M224" s="9">
        <v>7730</v>
      </c>
      <c r="N224" s="5" t="s">
        <v>59</v>
      </c>
      <c r="O224" s="32">
        <v>42772.0568634259</v>
      </c>
      <c r="P224" s="33">
        <v>42772.5613622338</v>
      </c>
      <c r="Q224" s="28" t="s">
        <v>38</v>
      </c>
      <c r="R224" s="29" t="s">
        <v>1148</v>
      </c>
      <c r="S224" s="28" t="s">
        <v>93</v>
      </c>
      <c r="T224" s="28" t="s">
        <v>308</v>
      </c>
      <c r="U224" s="5" t="s">
        <v>145</v>
      </c>
      <c r="V224" s="28" t="s">
        <v>574</v>
      </c>
      <c r="W224" s="7" t="s">
        <v>1149</v>
      </c>
      <c r="X224" s="7" t="s">
        <v>38</v>
      </c>
      <c r="Y224" s="5" t="s">
        <v>81</v>
      </c>
      <c r="Z224" s="5" t="s">
        <v>38</v>
      </c>
      <c r="AA224" s="6" t="s">
        <v>38</v>
      </c>
      <c r="AB224" s="6" t="s">
        <v>38</v>
      </c>
      <c r="AC224" s="6" t="s">
        <v>38</v>
      </c>
      <c r="AD224" s="6" t="s">
        <v>38</v>
      </c>
      <c r="AE224" s="6" t="s">
        <v>38</v>
      </c>
    </row>
    <row r="225">
      <c r="A225" s="28" t="s">
        <v>1150</v>
      </c>
      <c r="B225" s="6" t="s">
        <v>1151</v>
      </c>
      <c r="C225" s="6" t="s">
        <v>1118</v>
      </c>
      <c r="D225" s="7" t="s">
        <v>1119</v>
      </c>
      <c r="E225" s="28" t="s">
        <v>1120</v>
      </c>
      <c r="F225" s="5" t="s">
        <v>22</v>
      </c>
      <c r="G225" s="6" t="s">
        <v>152</v>
      </c>
      <c r="H225" s="6" t="s">
        <v>38</v>
      </c>
      <c r="I225" s="6" t="s">
        <v>38</v>
      </c>
      <c r="J225" s="8" t="s">
        <v>127</v>
      </c>
      <c r="K225" s="5" t="s">
        <v>128</v>
      </c>
      <c r="L225" s="7" t="s">
        <v>129</v>
      </c>
      <c r="M225" s="9">
        <v>7740</v>
      </c>
      <c r="N225" s="5" t="s">
        <v>59</v>
      </c>
      <c r="O225" s="32">
        <v>42772.0592346412</v>
      </c>
      <c r="P225" s="33">
        <v>42772.561362419</v>
      </c>
      <c r="Q225" s="28" t="s">
        <v>1152</v>
      </c>
      <c r="R225" s="29" t="s">
        <v>1153</v>
      </c>
      <c r="S225" s="28" t="s">
        <v>93</v>
      </c>
      <c r="T225" s="28" t="s">
        <v>308</v>
      </c>
      <c r="U225" s="5" t="s">
        <v>145</v>
      </c>
      <c r="V225" s="28" t="s">
        <v>129</v>
      </c>
      <c r="W225" s="7" t="s">
        <v>1154</v>
      </c>
      <c r="X225" s="7" t="s">
        <v>39</v>
      </c>
      <c r="Y225" s="5" t="s">
        <v>133</v>
      </c>
      <c r="Z225" s="5" t="s">
        <v>38</v>
      </c>
      <c r="AA225" s="6" t="s">
        <v>38</v>
      </c>
      <c r="AB225" s="6" t="s">
        <v>38</v>
      </c>
      <c r="AC225" s="6" t="s">
        <v>38</v>
      </c>
      <c r="AD225" s="6" t="s">
        <v>38</v>
      </c>
      <c r="AE225" s="6" t="s">
        <v>38</v>
      </c>
    </row>
    <row r="226">
      <c r="A226" s="28" t="s">
        <v>1155</v>
      </c>
      <c r="B226" s="6" t="s">
        <v>1156</v>
      </c>
      <c r="C226" s="6" t="s">
        <v>1157</v>
      </c>
      <c r="D226" s="7" t="s">
        <v>1119</v>
      </c>
      <c r="E226" s="28" t="s">
        <v>1120</v>
      </c>
      <c r="F226" s="5" t="s">
        <v>22</v>
      </c>
      <c r="G226" s="6" t="s">
        <v>152</v>
      </c>
      <c r="H226" s="6" t="s">
        <v>38</v>
      </c>
      <c r="I226" s="6" t="s">
        <v>38</v>
      </c>
      <c r="J226" s="8" t="s">
        <v>409</v>
      </c>
      <c r="K226" s="5" t="s">
        <v>410</v>
      </c>
      <c r="L226" s="7" t="s">
        <v>411</v>
      </c>
      <c r="M226" s="9">
        <v>7750</v>
      </c>
      <c r="N226" s="5" t="s">
        <v>59</v>
      </c>
      <c r="O226" s="32">
        <v>42772.0611319097</v>
      </c>
      <c r="P226" s="33">
        <v>42772.561362419</v>
      </c>
      <c r="Q226" s="28" t="s">
        <v>1158</v>
      </c>
      <c r="R226" s="29" t="s">
        <v>1159</v>
      </c>
      <c r="S226" s="28" t="s">
        <v>76</v>
      </c>
      <c r="T226" s="28" t="s">
        <v>308</v>
      </c>
      <c r="U226" s="5" t="s">
        <v>321</v>
      </c>
      <c r="V226" s="28" t="s">
        <v>412</v>
      </c>
      <c r="W226" s="7" t="s">
        <v>1160</v>
      </c>
      <c r="X226" s="7" t="s">
        <v>39</v>
      </c>
      <c r="Y226" s="5" t="s">
        <v>81</v>
      </c>
      <c r="Z226" s="5" t="s">
        <v>38</v>
      </c>
      <c r="AA226" s="6" t="s">
        <v>38</v>
      </c>
      <c r="AB226" s="6" t="s">
        <v>38</v>
      </c>
      <c r="AC226" s="6" t="s">
        <v>38</v>
      </c>
      <c r="AD226" s="6" t="s">
        <v>38</v>
      </c>
      <c r="AE226" s="6" t="s">
        <v>38</v>
      </c>
    </row>
    <row r="227">
      <c r="A227" s="28" t="s">
        <v>1161</v>
      </c>
      <c r="B227" s="6" t="s">
        <v>1156</v>
      </c>
      <c r="C227" s="6" t="s">
        <v>1157</v>
      </c>
      <c r="D227" s="7" t="s">
        <v>1119</v>
      </c>
      <c r="E227" s="28" t="s">
        <v>1120</v>
      </c>
      <c r="F227" s="5" t="s">
        <v>22</v>
      </c>
      <c r="G227" s="6" t="s">
        <v>152</v>
      </c>
      <c r="H227" s="6" t="s">
        <v>38</v>
      </c>
      <c r="I227" s="6" t="s">
        <v>38</v>
      </c>
      <c r="J227" s="8" t="s">
        <v>409</v>
      </c>
      <c r="K227" s="5" t="s">
        <v>410</v>
      </c>
      <c r="L227" s="7" t="s">
        <v>411</v>
      </c>
      <c r="M227" s="9">
        <v>7760</v>
      </c>
      <c r="N227" s="5" t="s">
        <v>59</v>
      </c>
      <c r="O227" s="32">
        <v>42772.0618035532</v>
      </c>
      <c r="P227" s="33">
        <v>42772.561362419</v>
      </c>
      <c r="Q227" s="28" t="s">
        <v>1162</v>
      </c>
      <c r="R227" s="29" t="s">
        <v>1163</v>
      </c>
      <c r="S227" s="28" t="s">
        <v>93</v>
      </c>
      <c r="T227" s="28" t="s">
        <v>308</v>
      </c>
      <c r="U227" s="5" t="s">
        <v>145</v>
      </c>
      <c r="V227" s="28" t="s">
        <v>412</v>
      </c>
      <c r="W227" s="7" t="s">
        <v>1164</v>
      </c>
      <c r="X227" s="7" t="s">
        <v>39</v>
      </c>
      <c r="Y227" s="5" t="s">
        <v>111</v>
      </c>
      <c r="Z227" s="5" t="s">
        <v>38</v>
      </c>
      <c r="AA227" s="6" t="s">
        <v>38</v>
      </c>
      <c r="AB227" s="6" t="s">
        <v>38</v>
      </c>
      <c r="AC227" s="6" t="s">
        <v>38</v>
      </c>
      <c r="AD227" s="6" t="s">
        <v>38</v>
      </c>
      <c r="AE227" s="6" t="s">
        <v>38</v>
      </c>
    </row>
    <row r="228">
      <c r="A228" s="28" t="s">
        <v>1165</v>
      </c>
      <c r="B228" s="6" t="s">
        <v>1156</v>
      </c>
      <c r="C228" s="6" t="s">
        <v>1166</v>
      </c>
      <c r="D228" s="7" t="s">
        <v>1119</v>
      </c>
      <c r="E228" s="28" t="s">
        <v>1120</v>
      </c>
      <c r="F228" s="5" t="s">
        <v>22</v>
      </c>
      <c r="G228" s="6" t="s">
        <v>152</v>
      </c>
      <c r="H228" s="6" t="s">
        <v>38</v>
      </c>
      <c r="I228" s="6" t="s">
        <v>38</v>
      </c>
      <c r="J228" s="8" t="s">
        <v>409</v>
      </c>
      <c r="K228" s="5" t="s">
        <v>410</v>
      </c>
      <c r="L228" s="7" t="s">
        <v>411</v>
      </c>
      <c r="M228" s="9">
        <v>7770</v>
      </c>
      <c r="N228" s="5" t="s">
        <v>59</v>
      </c>
      <c r="O228" s="32">
        <v>42772.0623430556</v>
      </c>
      <c r="P228" s="33">
        <v>42772.561362581</v>
      </c>
      <c r="Q228" s="28" t="s">
        <v>1167</v>
      </c>
      <c r="R228" s="29" t="s">
        <v>1168</v>
      </c>
      <c r="S228" s="28" t="s">
        <v>76</v>
      </c>
      <c r="T228" s="28" t="s">
        <v>899</v>
      </c>
      <c r="U228" s="5" t="s">
        <v>900</v>
      </c>
      <c r="V228" s="28" t="s">
        <v>412</v>
      </c>
      <c r="W228" s="7" t="s">
        <v>1169</v>
      </c>
      <c r="X228" s="7" t="s">
        <v>39</v>
      </c>
      <c r="Y228" s="5" t="s">
        <v>81</v>
      </c>
      <c r="Z228" s="5" t="s">
        <v>38</v>
      </c>
      <c r="AA228" s="6" t="s">
        <v>38</v>
      </c>
      <c r="AB228" s="6" t="s">
        <v>38</v>
      </c>
      <c r="AC228" s="6" t="s">
        <v>38</v>
      </c>
      <c r="AD228" s="6" t="s">
        <v>38</v>
      </c>
      <c r="AE228" s="6" t="s">
        <v>38</v>
      </c>
    </row>
    <row r="229">
      <c r="A229" s="28" t="s">
        <v>1170</v>
      </c>
      <c r="B229" s="6" t="s">
        <v>1171</v>
      </c>
      <c r="C229" s="6" t="s">
        <v>1172</v>
      </c>
      <c r="D229" s="7" t="s">
        <v>1173</v>
      </c>
      <c r="E229" s="28" t="s">
        <v>1174</v>
      </c>
      <c r="F229" s="5" t="s">
        <v>22</v>
      </c>
      <c r="G229" s="6" t="s">
        <v>152</v>
      </c>
      <c r="H229" s="6" t="s">
        <v>38</v>
      </c>
      <c r="I229" s="6" t="s">
        <v>38</v>
      </c>
      <c r="J229" s="8" t="s">
        <v>175</v>
      </c>
      <c r="K229" s="5" t="s">
        <v>176</v>
      </c>
      <c r="L229" s="7" t="s">
        <v>177</v>
      </c>
      <c r="M229" s="9">
        <v>7780</v>
      </c>
      <c r="N229" s="5" t="s">
        <v>59</v>
      </c>
      <c r="O229" s="32">
        <v>42772.0821887384</v>
      </c>
      <c r="P229" s="33">
        <v>42772.2136473727</v>
      </c>
      <c r="Q229" s="28" t="s">
        <v>1175</v>
      </c>
      <c r="R229" s="29" t="s">
        <v>1176</v>
      </c>
      <c r="S229" s="28" t="s">
        <v>93</v>
      </c>
      <c r="T229" s="28" t="s">
        <v>233</v>
      </c>
      <c r="U229" s="5" t="s">
        <v>145</v>
      </c>
      <c r="V229" s="28" t="s">
        <v>177</v>
      </c>
      <c r="W229" s="7" t="s">
        <v>1177</v>
      </c>
      <c r="X229" s="7" t="s">
        <v>39</v>
      </c>
      <c r="Y229" s="5" t="s">
        <v>133</v>
      </c>
      <c r="Z229" s="5" t="s">
        <v>38</v>
      </c>
      <c r="AA229" s="6" t="s">
        <v>38</v>
      </c>
      <c r="AB229" s="6" t="s">
        <v>38</v>
      </c>
      <c r="AC229" s="6" t="s">
        <v>38</v>
      </c>
      <c r="AD229" s="6" t="s">
        <v>38</v>
      </c>
      <c r="AE229" s="6" t="s">
        <v>38</v>
      </c>
    </row>
    <row r="230">
      <c r="A230" s="28" t="s">
        <v>1178</v>
      </c>
      <c r="B230" s="6" t="s">
        <v>1171</v>
      </c>
      <c r="C230" s="6" t="s">
        <v>1172</v>
      </c>
      <c r="D230" s="7" t="s">
        <v>1173</v>
      </c>
      <c r="E230" s="28" t="s">
        <v>1174</v>
      </c>
      <c r="F230" s="5" t="s">
        <v>22</v>
      </c>
      <c r="G230" s="6" t="s">
        <v>152</v>
      </c>
      <c r="H230" s="6" t="s">
        <v>38</v>
      </c>
      <c r="I230" s="6" t="s">
        <v>38</v>
      </c>
      <c r="J230" s="8" t="s">
        <v>175</v>
      </c>
      <c r="K230" s="5" t="s">
        <v>176</v>
      </c>
      <c r="L230" s="7" t="s">
        <v>177</v>
      </c>
      <c r="M230" s="9">
        <v>7790</v>
      </c>
      <c r="N230" s="5" t="s">
        <v>59</v>
      </c>
      <c r="O230" s="32">
        <v>42772.0838014236</v>
      </c>
      <c r="P230" s="33">
        <v>42772.2136473727</v>
      </c>
      <c r="Q230" s="28" t="s">
        <v>1179</v>
      </c>
      <c r="R230" s="29" t="s">
        <v>1180</v>
      </c>
      <c r="S230" s="28" t="s">
        <v>93</v>
      </c>
      <c r="T230" s="28" t="s">
        <v>227</v>
      </c>
      <c r="U230" s="5" t="s">
        <v>228</v>
      </c>
      <c r="V230" s="28" t="s">
        <v>177</v>
      </c>
      <c r="W230" s="7" t="s">
        <v>1181</v>
      </c>
      <c r="X230" s="7" t="s">
        <v>39</v>
      </c>
      <c r="Y230" s="5" t="s">
        <v>133</v>
      </c>
      <c r="Z230" s="5" t="s">
        <v>38</v>
      </c>
      <c r="AA230" s="6" t="s">
        <v>38</v>
      </c>
      <c r="AB230" s="6" t="s">
        <v>38</v>
      </c>
      <c r="AC230" s="6" t="s">
        <v>38</v>
      </c>
      <c r="AD230" s="6" t="s">
        <v>38</v>
      </c>
      <c r="AE230" s="6" t="s">
        <v>38</v>
      </c>
    </row>
    <row r="231">
      <c r="A231" s="28" t="s">
        <v>1182</v>
      </c>
      <c r="B231" s="6" t="s">
        <v>1171</v>
      </c>
      <c r="C231" s="6" t="s">
        <v>1172</v>
      </c>
      <c r="D231" s="7" t="s">
        <v>1173</v>
      </c>
      <c r="E231" s="28" t="s">
        <v>1174</v>
      </c>
      <c r="F231" s="5" t="s">
        <v>22</v>
      </c>
      <c r="G231" s="6" t="s">
        <v>152</v>
      </c>
      <c r="H231" s="6" t="s">
        <v>38</v>
      </c>
      <c r="I231" s="6" t="s">
        <v>38</v>
      </c>
      <c r="J231" s="8" t="s">
        <v>175</v>
      </c>
      <c r="K231" s="5" t="s">
        <v>176</v>
      </c>
      <c r="L231" s="7" t="s">
        <v>177</v>
      </c>
      <c r="M231" s="9">
        <v>7800</v>
      </c>
      <c r="N231" s="5" t="s">
        <v>178</v>
      </c>
      <c r="O231" s="32">
        <v>42772.0859166319</v>
      </c>
      <c r="P231" s="33">
        <v>42772.2136473727</v>
      </c>
      <c r="Q231" s="28" t="s">
        <v>38</v>
      </c>
      <c r="R231" s="29" t="s">
        <v>38</v>
      </c>
      <c r="S231" s="28" t="s">
        <v>93</v>
      </c>
      <c r="T231" s="28" t="s">
        <v>187</v>
      </c>
      <c r="U231" s="5" t="s">
        <v>145</v>
      </c>
      <c r="V231" s="28" t="s">
        <v>177</v>
      </c>
      <c r="W231" s="7" t="s">
        <v>1183</v>
      </c>
      <c r="X231" s="7" t="s">
        <v>38</v>
      </c>
      <c r="Y231" s="5" t="s">
        <v>133</v>
      </c>
      <c r="Z231" s="5" t="s">
        <v>190</v>
      </c>
      <c r="AA231" s="6" t="s">
        <v>38</v>
      </c>
      <c r="AB231" s="6" t="s">
        <v>38</v>
      </c>
      <c r="AC231" s="6" t="s">
        <v>38</v>
      </c>
      <c r="AD231" s="6" t="s">
        <v>38</v>
      </c>
      <c r="AE231" s="6" t="s">
        <v>38</v>
      </c>
    </row>
    <row r="232">
      <c r="A232" s="28" t="s">
        <v>1184</v>
      </c>
      <c r="B232" s="6" t="s">
        <v>1185</v>
      </c>
      <c r="C232" s="6" t="s">
        <v>1186</v>
      </c>
      <c r="D232" s="7" t="s">
        <v>1187</v>
      </c>
      <c r="E232" s="28" t="s">
        <v>1188</v>
      </c>
      <c r="F232" s="5" t="s">
        <v>338</v>
      </c>
      <c r="G232" s="6" t="s">
        <v>1189</v>
      </c>
      <c r="H232" s="6" t="s">
        <v>38</v>
      </c>
      <c r="I232" s="6" t="s">
        <v>38</v>
      </c>
      <c r="J232" s="8" t="s">
        <v>701</v>
      </c>
      <c r="K232" s="5" t="s">
        <v>702</v>
      </c>
      <c r="L232" s="7" t="s">
        <v>703</v>
      </c>
      <c r="M232" s="9">
        <v>7810</v>
      </c>
      <c r="N232" s="5" t="s">
        <v>59</v>
      </c>
      <c r="O232" s="32">
        <v>42772.1128419792</v>
      </c>
      <c r="P232" s="33">
        <v>42772.3483192477</v>
      </c>
      <c r="Q232" s="28" t="s">
        <v>38</v>
      </c>
      <c r="R232" s="29" t="s">
        <v>1190</v>
      </c>
      <c r="S232" s="28" t="s">
        <v>93</v>
      </c>
      <c r="T232" s="28" t="s">
        <v>105</v>
      </c>
      <c r="U232" s="5" t="s">
        <v>38</v>
      </c>
      <c r="V232" s="28" t="s">
        <v>703</v>
      </c>
      <c r="W232" s="7" t="s">
        <v>38</v>
      </c>
      <c r="X232" s="7" t="s">
        <v>38</v>
      </c>
      <c r="Y232" s="5" t="s">
        <v>38</v>
      </c>
      <c r="Z232" s="5" t="s">
        <v>38</v>
      </c>
      <c r="AA232" s="6" t="s">
        <v>38</v>
      </c>
      <c r="AB232" s="6" t="s">
        <v>38</v>
      </c>
      <c r="AC232" s="6" t="s">
        <v>38</v>
      </c>
      <c r="AD232" s="6" t="s">
        <v>38</v>
      </c>
      <c r="AE232" s="6" t="s">
        <v>38</v>
      </c>
    </row>
    <row r="233">
      <c r="A233" s="28" t="s">
        <v>1191</v>
      </c>
      <c r="B233" s="6" t="s">
        <v>1192</v>
      </c>
      <c r="C233" s="6" t="s">
        <v>1186</v>
      </c>
      <c r="D233" s="7" t="s">
        <v>1187</v>
      </c>
      <c r="E233" s="28" t="s">
        <v>1188</v>
      </c>
      <c r="F233" s="5" t="s">
        <v>22</v>
      </c>
      <c r="G233" s="6" t="s">
        <v>152</v>
      </c>
      <c r="H233" s="6" t="s">
        <v>38</v>
      </c>
      <c r="I233" s="6" t="s">
        <v>38</v>
      </c>
      <c r="J233" s="8" t="s">
        <v>701</v>
      </c>
      <c r="K233" s="5" t="s">
        <v>702</v>
      </c>
      <c r="L233" s="7" t="s">
        <v>703</v>
      </c>
      <c r="M233" s="9">
        <v>7820</v>
      </c>
      <c r="N233" s="5" t="s">
        <v>59</v>
      </c>
      <c r="O233" s="32">
        <v>42772.1156640394</v>
      </c>
      <c r="P233" s="33">
        <v>42772.3483192477</v>
      </c>
      <c r="Q233" s="28" t="s">
        <v>38</v>
      </c>
      <c r="R233" s="29" t="s">
        <v>1193</v>
      </c>
      <c r="S233" s="28" t="s">
        <v>93</v>
      </c>
      <c r="T233" s="28" t="s">
        <v>105</v>
      </c>
      <c r="U233" s="5" t="s">
        <v>109</v>
      </c>
      <c r="V233" s="28" t="s">
        <v>703</v>
      </c>
      <c r="W233" s="7" t="s">
        <v>1194</v>
      </c>
      <c r="X233" s="7" t="s">
        <v>38</v>
      </c>
      <c r="Y233" s="5" t="s">
        <v>133</v>
      </c>
      <c r="Z233" s="5" t="s">
        <v>38</v>
      </c>
      <c r="AA233" s="6" t="s">
        <v>38</v>
      </c>
      <c r="AB233" s="6" t="s">
        <v>38</v>
      </c>
      <c r="AC233" s="6" t="s">
        <v>38</v>
      </c>
      <c r="AD233" s="6" t="s">
        <v>38</v>
      </c>
      <c r="AE233" s="6" t="s">
        <v>38</v>
      </c>
    </row>
    <row r="234">
      <c r="A234" s="28" t="s">
        <v>1195</v>
      </c>
      <c r="B234" s="6" t="s">
        <v>1196</v>
      </c>
      <c r="C234" s="6" t="s">
        <v>1186</v>
      </c>
      <c r="D234" s="7" t="s">
        <v>1187</v>
      </c>
      <c r="E234" s="28" t="s">
        <v>1188</v>
      </c>
      <c r="F234" s="5" t="s">
        <v>22</v>
      </c>
      <c r="G234" s="6" t="s">
        <v>152</v>
      </c>
      <c r="H234" s="6" t="s">
        <v>38</v>
      </c>
      <c r="I234" s="6" t="s">
        <v>38</v>
      </c>
      <c r="J234" s="8" t="s">
        <v>701</v>
      </c>
      <c r="K234" s="5" t="s">
        <v>702</v>
      </c>
      <c r="L234" s="7" t="s">
        <v>703</v>
      </c>
      <c r="M234" s="9">
        <v>7830</v>
      </c>
      <c r="N234" s="5" t="s">
        <v>59</v>
      </c>
      <c r="O234" s="32">
        <v>42772.117908831</v>
      </c>
      <c r="P234" s="33">
        <v>42772.3483194097</v>
      </c>
      <c r="Q234" s="28" t="s">
        <v>38</v>
      </c>
      <c r="R234" s="29" t="s">
        <v>1197</v>
      </c>
      <c r="S234" s="28" t="s">
        <v>93</v>
      </c>
      <c r="T234" s="28" t="s">
        <v>105</v>
      </c>
      <c r="U234" s="5" t="s">
        <v>109</v>
      </c>
      <c r="V234" s="28" t="s">
        <v>703</v>
      </c>
      <c r="W234" s="7" t="s">
        <v>1198</v>
      </c>
      <c r="X234" s="7" t="s">
        <v>38</v>
      </c>
      <c r="Y234" s="5" t="s">
        <v>133</v>
      </c>
      <c r="Z234" s="5" t="s">
        <v>38</v>
      </c>
      <c r="AA234" s="6" t="s">
        <v>38</v>
      </c>
      <c r="AB234" s="6" t="s">
        <v>38</v>
      </c>
      <c r="AC234" s="6" t="s">
        <v>38</v>
      </c>
      <c r="AD234" s="6" t="s">
        <v>38</v>
      </c>
      <c r="AE234" s="6" t="s">
        <v>38</v>
      </c>
    </row>
    <row r="235">
      <c r="A235" s="28" t="s">
        <v>1199</v>
      </c>
      <c r="B235" s="6" t="s">
        <v>1200</v>
      </c>
      <c r="C235" s="6" t="s">
        <v>1186</v>
      </c>
      <c r="D235" s="7" t="s">
        <v>1187</v>
      </c>
      <c r="E235" s="28" t="s">
        <v>1188</v>
      </c>
      <c r="F235" s="5" t="s">
        <v>22</v>
      </c>
      <c r="G235" s="6" t="s">
        <v>152</v>
      </c>
      <c r="H235" s="6" t="s">
        <v>38</v>
      </c>
      <c r="I235" s="6" t="s">
        <v>38</v>
      </c>
      <c r="J235" s="8" t="s">
        <v>701</v>
      </c>
      <c r="K235" s="5" t="s">
        <v>702</v>
      </c>
      <c r="L235" s="7" t="s">
        <v>703</v>
      </c>
      <c r="M235" s="9">
        <v>7840</v>
      </c>
      <c r="N235" s="5" t="s">
        <v>59</v>
      </c>
      <c r="O235" s="32">
        <v>42772.1227729514</v>
      </c>
      <c r="P235" s="33">
        <v>42772.3483208681</v>
      </c>
      <c r="Q235" s="28" t="s">
        <v>38</v>
      </c>
      <c r="R235" s="29" t="s">
        <v>1201</v>
      </c>
      <c r="S235" s="28" t="s">
        <v>93</v>
      </c>
      <c r="T235" s="28" t="s">
        <v>105</v>
      </c>
      <c r="U235" s="5" t="s">
        <v>109</v>
      </c>
      <c r="V235" s="28" t="s">
        <v>703</v>
      </c>
      <c r="W235" s="7" t="s">
        <v>1202</v>
      </c>
      <c r="X235" s="7" t="s">
        <v>38</v>
      </c>
      <c r="Y235" s="5" t="s">
        <v>133</v>
      </c>
      <c r="Z235" s="5" t="s">
        <v>38</v>
      </c>
      <c r="AA235" s="6" t="s">
        <v>38</v>
      </c>
      <c r="AB235" s="6" t="s">
        <v>38</v>
      </c>
      <c r="AC235" s="6" t="s">
        <v>38</v>
      </c>
      <c r="AD235" s="6" t="s">
        <v>38</v>
      </c>
      <c r="AE235" s="6" t="s">
        <v>38</v>
      </c>
    </row>
    <row r="236">
      <c r="A236" s="28" t="s">
        <v>1203</v>
      </c>
      <c r="B236" s="6" t="s">
        <v>1204</v>
      </c>
      <c r="C236" s="6" t="s">
        <v>1186</v>
      </c>
      <c r="D236" s="7" t="s">
        <v>1187</v>
      </c>
      <c r="E236" s="28" t="s">
        <v>1188</v>
      </c>
      <c r="F236" s="5" t="s">
        <v>22</v>
      </c>
      <c r="G236" s="6" t="s">
        <v>152</v>
      </c>
      <c r="H236" s="6" t="s">
        <v>38</v>
      </c>
      <c r="I236" s="6" t="s">
        <v>38</v>
      </c>
      <c r="J236" s="8" t="s">
        <v>701</v>
      </c>
      <c r="K236" s="5" t="s">
        <v>702</v>
      </c>
      <c r="L236" s="7" t="s">
        <v>703</v>
      </c>
      <c r="M236" s="9">
        <v>7850</v>
      </c>
      <c r="N236" s="5" t="s">
        <v>59</v>
      </c>
      <c r="O236" s="32">
        <v>42772.1275821759</v>
      </c>
      <c r="P236" s="33">
        <v>42772.3483208681</v>
      </c>
      <c r="Q236" s="28" t="s">
        <v>38</v>
      </c>
      <c r="R236" s="29" t="s">
        <v>1205</v>
      </c>
      <c r="S236" s="28" t="s">
        <v>93</v>
      </c>
      <c r="T236" s="28" t="s">
        <v>105</v>
      </c>
      <c r="U236" s="5" t="s">
        <v>109</v>
      </c>
      <c r="V236" s="28" t="s">
        <v>703</v>
      </c>
      <c r="W236" s="7" t="s">
        <v>1206</v>
      </c>
      <c r="X236" s="7" t="s">
        <v>38</v>
      </c>
      <c r="Y236" s="5" t="s">
        <v>133</v>
      </c>
      <c r="Z236" s="5" t="s">
        <v>38</v>
      </c>
      <c r="AA236" s="6" t="s">
        <v>38</v>
      </c>
      <c r="AB236" s="6" t="s">
        <v>38</v>
      </c>
      <c r="AC236" s="6" t="s">
        <v>38</v>
      </c>
      <c r="AD236" s="6" t="s">
        <v>38</v>
      </c>
      <c r="AE236" s="6" t="s">
        <v>38</v>
      </c>
    </row>
    <row r="237">
      <c r="A237" s="28" t="s">
        <v>1207</v>
      </c>
      <c r="B237" s="6" t="s">
        <v>1208</v>
      </c>
      <c r="C237" s="6" t="s">
        <v>1186</v>
      </c>
      <c r="D237" s="7" t="s">
        <v>1187</v>
      </c>
      <c r="E237" s="28" t="s">
        <v>1188</v>
      </c>
      <c r="F237" s="5" t="s">
        <v>22</v>
      </c>
      <c r="G237" s="6" t="s">
        <v>152</v>
      </c>
      <c r="H237" s="6" t="s">
        <v>38</v>
      </c>
      <c r="I237" s="6" t="s">
        <v>38</v>
      </c>
      <c r="J237" s="8" t="s">
        <v>701</v>
      </c>
      <c r="K237" s="5" t="s">
        <v>702</v>
      </c>
      <c r="L237" s="7" t="s">
        <v>703</v>
      </c>
      <c r="M237" s="9">
        <v>7860</v>
      </c>
      <c r="N237" s="5" t="s">
        <v>59</v>
      </c>
      <c r="O237" s="32">
        <v>42772.1328070255</v>
      </c>
      <c r="P237" s="33">
        <v>42772.3483208681</v>
      </c>
      <c r="Q237" s="28" t="s">
        <v>38</v>
      </c>
      <c r="R237" s="29" t="s">
        <v>1209</v>
      </c>
      <c r="S237" s="28" t="s">
        <v>93</v>
      </c>
      <c r="T237" s="28" t="s">
        <v>105</v>
      </c>
      <c r="U237" s="5" t="s">
        <v>109</v>
      </c>
      <c r="V237" s="28" t="s">
        <v>703</v>
      </c>
      <c r="W237" s="7" t="s">
        <v>1210</v>
      </c>
      <c r="X237" s="7" t="s">
        <v>38</v>
      </c>
      <c r="Y237" s="5" t="s">
        <v>133</v>
      </c>
      <c r="Z237" s="5" t="s">
        <v>38</v>
      </c>
      <c r="AA237" s="6" t="s">
        <v>38</v>
      </c>
      <c r="AB237" s="6" t="s">
        <v>38</v>
      </c>
      <c r="AC237" s="6" t="s">
        <v>38</v>
      </c>
      <c r="AD237" s="6" t="s">
        <v>38</v>
      </c>
      <c r="AE237" s="6" t="s">
        <v>38</v>
      </c>
    </row>
    <row r="238">
      <c r="A238" s="28" t="s">
        <v>1211</v>
      </c>
      <c r="B238" s="6" t="s">
        <v>1212</v>
      </c>
      <c r="C238" s="6" t="s">
        <v>1213</v>
      </c>
      <c r="D238" s="7" t="s">
        <v>1187</v>
      </c>
      <c r="E238" s="28" t="s">
        <v>1188</v>
      </c>
      <c r="F238" s="5" t="s">
        <v>22</v>
      </c>
      <c r="G238" s="6" t="s">
        <v>152</v>
      </c>
      <c r="H238" s="6" t="s">
        <v>38</v>
      </c>
      <c r="I238" s="6" t="s">
        <v>38</v>
      </c>
      <c r="J238" s="8" t="s">
        <v>701</v>
      </c>
      <c r="K238" s="5" t="s">
        <v>702</v>
      </c>
      <c r="L238" s="7" t="s">
        <v>703</v>
      </c>
      <c r="M238" s="9">
        <v>7870</v>
      </c>
      <c r="N238" s="5" t="s">
        <v>59</v>
      </c>
      <c r="O238" s="32">
        <v>42772.1363617708</v>
      </c>
      <c r="P238" s="33">
        <v>42772.3483208681</v>
      </c>
      <c r="Q238" s="28" t="s">
        <v>38</v>
      </c>
      <c r="R238" s="29" t="s">
        <v>1214</v>
      </c>
      <c r="S238" s="28" t="s">
        <v>93</v>
      </c>
      <c r="T238" s="28" t="s">
        <v>105</v>
      </c>
      <c r="U238" s="5" t="s">
        <v>109</v>
      </c>
      <c r="V238" s="28" t="s">
        <v>703</v>
      </c>
      <c r="W238" s="7" t="s">
        <v>1215</v>
      </c>
      <c r="X238" s="7" t="s">
        <v>38</v>
      </c>
      <c r="Y238" s="5" t="s">
        <v>133</v>
      </c>
      <c r="Z238" s="5" t="s">
        <v>38</v>
      </c>
      <c r="AA238" s="6" t="s">
        <v>38</v>
      </c>
      <c r="AB238" s="6" t="s">
        <v>38</v>
      </c>
      <c r="AC238" s="6" t="s">
        <v>38</v>
      </c>
      <c r="AD238" s="6" t="s">
        <v>38</v>
      </c>
      <c r="AE238" s="6" t="s">
        <v>38</v>
      </c>
    </row>
    <row r="239">
      <c r="A239" s="28" t="s">
        <v>1216</v>
      </c>
      <c r="B239" s="6" t="s">
        <v>1217</v>
      </c>
      <c r="C239" s="6" t="s">
        <v>315</v>
      </c>
      <c r="D239" s="7" t="s">
        <v>852</v>
      </c>
      <c r="E239" s="28" t="s">
        <v>853</v>
      </c>
      <c r="F239" s="5" t="s">
        <v>1041</v>
      </c>
      <c r="G239" s="6" t="s">
        <v>152</v>
      </c>
      <c r="H239" s="6" t="s">
        <v>38</v>
      </c>
      <c r="I239" s="6" t="s">
        <v>38</v>
      </c>
      <c r="J239" s="8" t="s">
        <v>1218</v>
      </c>
      <c r="K239" s="5" t="s">
        <v>1219</v>
      </c>
      <c r="L239" s="7" t="s">
        <v>1220</v>
      </c>
      <c r="M239" s="9">
        <v>7880</v>
      </c>
      <c r="N239" s="5" t="s">
        <v>41</v>
      </c>
      <c r="O239" s="32">
        <v>42772.1780606829</v>
      </c>
      <c r="P239" s="33">
        <v>42772.5035465625</v>
      </c>
      <c r="Q239" s="28" t="s">
        <v>38</v>
      </c>
      <c r="R239" s="29" t="s">
        <v>38</v>
      </c>
      <c r="S239" s="28" t="s">
        <v>93</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1221</v>
      </c>
      <c r="B240" s="6" t="s">
        <v>1222</v>
      </c>
      <c r="C240" s="6" t="s">
        <v>1223</v>
      </c>
      <c r="D240" s="7" t="s">
        <v>1224</v>
      </c>
      <c r="E240" s="28" t="s">
        <v>1225</v>
      </c>
      <c r="F240" s="5" t="s">
        <v>22</v>
      </c>
      <c r="G240" s="6" t="s">
        <v>70</v>
      </c>
      <c r="H240" s="6" t="s">
        <v>38</v>
      </c>
      <c r="I240" s="6" t="s">
        <v>38</v>
      </c>
      <c r="J240" s="8" t="s">
        <v>758</v>
      </c>
      <c r="K240" s="5" t="s">
        <v>759</v>
      </c>
      <c r="L240" s="7" t="s">
        <v>760</v>
      </c>
      <c r="M240" s="9">
        <v>7890</v>
      </c>
      <c r="N240" s="5" t="s">
        <v>59</v>
      </c>
      <c r="O240" s="32">
        <v>42772.1983888542</v>
      </c>
      <c r="P240" s="33">
        <v>42772.4664293171</v>
      </c>
      <c r="Q240" s="28" t="s">
        <v>38</v>
      </c>
      <c r="R240" s="29" t="s">
        <v>1226</v>
      </c>
      <c r="S240" s="28" t="s">
        <v>93</v>
      </c>
      <c r="T240" s="28" t="s">
        <v>1227</v>
      </c>
      <c r="U240" s="5" t="s">
        <v>78</v>
      </c>
      <c r="V240" s="28" t="s">
        <v>760</v>
      </c>
      <c r="W240" s="7" t="s">
        <v>1228</v>
      </c>
      <c r="X240" s="7" t="s">
        <v>38</v>
      </c>
      <c r="Y240" s="5" t="s">
        <v>81</v>
      </c>
      <c r="Z240" s="5" t="s">
        <v>38</v>
      </c>
      <c r="AA240" s="6" t="s">
        <v>38</v>
      </c>
      <c r="AB240" s="6" t="s">
        <v>38</v>
      </c>
      <c r="AC240" s="6" t="s">
        <v>38</v>
      </c>
      <c r="AD240" s="6" t="s">
        <v>38</v>
      </c>
      <c r="AE240" s="6" t="s">
        <v>38</v>
      </c>
    </row>
    <row r="241">
      <c r="A241" s="28" t="s">
        <v>1229</v>
      </c>
      <c r="B241" s="6" t="s">
        <v>1230</v>
      </c>
      <c r="C241" s="6" t="s">
        <v>811</v>
      </c>
      <c r="D241" s="7" t="s">
        <v>812</v>
      </c>
      <c r="E241" s="28" t="s">
        <v>813</v>
      </c>
      <c r="F241" s="5" t="s">
        <v>398</v>
      </c>
      <c r="G241" s="6" t="s">
        <v>38</v>
      </c>
      <c r="H241" s="6" t="s">
        <v>38</v>
      </c>
      <c r="I241" s="6" t="s">
        <v>38</v>
      </c>
      <c r="J241" s="8" t="s">
        <v>153</v>
      </c>
      <c r="K241" s="5" t="s">
        <v>154</v>
      </c>
      <c r="L241" s="7" t="s">
        <v>155</v>
      </c>
      <c r="M241" s="9">
        <v>0</v>
      </c>
      <c r="N241" s="5" t="s">
        <v>814</v>
      </c>
      <c r="O241" s="32">
        <v>42772.2320155903</v>
      </c>
      <c r="P241" s="33">
        <v>42772.5746978819</v>
      </c>
      <c r="Q241" s="28" t="s">
        <v>38</v>
      </c>
      <c r="R241" s="29" t="s">
        <v>38</v>
      </c>
      <c r="S241" s="28" t="s">
        <v>93</v>
      </c>
      <c r="T241" s="28" t="s">
        <v>157</v>
      </c>
      <c r="U241" s="5" t="s">
        <v>145</v>
      </c>
      <c r="V241" s="28" t="s">
        <v>155</v>
      </c>
      <c r="W241" s="7" t="s">
        <v>38</v>
      </c>
      <c r="X241" s="7" t="s">
        <v>38</v>
      </c>
      <c r="Y241" s="5" t="s">
        <v>38</v>
      </c>
      <c r="Z241" s="5" t="s">
        <v>38</v>
      </c>
      <c r="AA241" s="6" t="s">
        <v>38</v>
      </c>
      <c r="AB241" s="6" t="s">
        <v>38</v>
      </c>
      <c r="AC241" s="6" t="s">
        <v>38</v>
      </c>
      <c r="AD241" s="6" t="s">
        <v>38</v>
      </c>
      <c r="AE241" s="6" t="s">
        <v>38</v>
      </c>
    </row>
    <row r="242">
      <c r="A242" s="28" t="s">
        <v>1231</v>
      </c>
      <c r="B242" s="6" t="s">
        <v>1232</v>
      </c>
      <c r="C242" s="6" t="s">
        <v>1233</v>
      </c>
      <c r="D242" s="7" t="s">
        <v>1234</v>
      </c>
      <c r="E242" s="28" t="s">
        <v>1235</v>
      </c>
      <c r="F242" s="5" t="s">
        <v>173</v>
      </c>
      <c r="G242" s="6" t="s">
        <v>152</v>
      </c>
      <c r="H242" s="6" t="s">
        <v>38</v>
      </c>
      <c r="I242" s="6" t="s">
        <v>38</v>
      </c>
      <c r="J242" s="8" t="s">
        <v>245</v>
      </c>
      <c r="K242" s="5" t="s">
        <v>246</v>
      </c>
      <c r="L242" s="7" t="s">
        <v>247</v>
      </c>
      <c r="M242" s="9">
        <v>7910</v>
      </c>
      <c r="N242" s="5" t="s">
        <v>178</v>
      </c>
      <c r="O242" s="32">
        <v>42772.2442982639</v>
      </c>
      <c r="P242" s="33">
        <v>42772.4660803241</v>
      </c>
      <c r="Q242" s="28" t="s">
        <v>38</v>
      </c>
      <c r="R242" s="29" t="s">
        <v>38</v>
      </c>
      <c r="S242" s="28" t="s">
        <v>93</v>
      </c>
      <c r="T242" s="28" t="s">
        <v>248</v>
      </c>
      <c r="U242" s="5" t="s">
        <v>180</v>
      </c>
      <c r="V242" s="28" t="s">
        <v>247</v>
      </c>
      <c r="W242" s="7" t="s">
        <v>38</v>
      </c>
      <c r="X242" s="7" t="s">
        <v>38</v>
      </c>
      <c r="Y242" s="5" t="s">
        <v>38</v>
      </c>
      <c r="Z242" s="5" t="s">
        <v>38</v>
      </c>
      <c r="AA242" s="6" t="s">
        <v>38</v>
      </c>
      <c r="AB242" s="6" t="s">
        <v>38</v>
      </c>
      <c r="AC242" s="6" t="s">
        <v>38</v>
      </c>
      <c r="AD242" s="6" t="s">
        <v>38</v>
      </c>
      <c r="AE242" s="6" t="s">
        <v>38</v>
      </c>
    </row>
    <row r="243">
      <c r="A243" s="28" t="s">
        <v>1236</v>
      </c>
      <c r="B243" s="6" t="s">
        <v>1237</v>
      </c>
      <c r="C243" s="6" t="s">
        <v>1233</v>
      </c>
      <c r="D243" s="7" t="s">
        <v>1234</v>
      </c>
      <c r="E243" s="28" t="s">
        <v>1235</v>
      </c>
      <c r="F243" s="5" t="s">
        <v>173</v>
      </c>
      <c r="G243" s="6" t="s">
        <v>152</v>
      </c>
      <c r="H243" s="6" t="s">
        <v>38</v>
      </c>
      <c r="I243" s="6" t="s">
        <v>38</v>
      </c>
      <c r="J243" s="8" t="s">
        <v>245</v>
      </c>
      <c r="K243" s="5" t="s">
        <v>246</v>
      </c>
      <c r="L243" s="7" t="s">
        <v>247</v>
      </c>
      <c r="M243" s="9">
        <v>7920</v>
      </c>
      <c r="N243" s="5" t="s">
        <v>178</v>
      </c>
      <c r="O243" s="32">
        <v>42772.2442984606</v>
      </c>
      <c r="P243" s="33">
        <v>42772.4660799421</v>
      </c>
      <c r="Q243" s="28" t="s">
        <v>38</v>
      </c>
      <c r="R243" s="29" t="s">
        <v>38</v>
      </c>
      <c r="S243" s="28" t="s">
        <v>93</v>
      </c>
      <c r="T243" s="28" t="s">
        <v>248</v>
      </c>
      <c r="U243" s="5" t="s">
        <v>180</v>
      </c>
      <c r="V243" s="28" t="s">
        <v>247</v>
      </c>
      <c r="W243" s="7" t="s">
        <v>38</v>
      </c>
      <c r="X243" s="7" t="s">
        <v>38</v>
      </c>
      <c r="Y243" s="5" t="s">
        <v>38</v>
      </c>
      <c r="Z243" s="5" t="s">
        <v>38</v>
      </c>
      <c r="AA243" s="6" t="s">
        <v>38</v>
      </c>
      <c r="AB243" s="6" t="s">
        <v>38</v>
      </c>
      <c r="AC243" s="6" t="s">
        <v>38</v>
      </c>
      <c r="AD243" s="6" t="s">
        <v>38</v>
      </c>
      <c r="AE243" s="6" t="s">
        <v>38</v>
      </c>
    </row>
    <row r="244">
      <c r="A244" s="28" t="s">
        <v>1238</v>
      </c>
      <c r="B244" s="6" t="s">
        <v>1239</v>
      </c>
      <c r="C244" s="6" t="s">
        <v>1233</v>
      </c>
      <c r="D244" s="7" t="s">
        <v>1234</v>
      </c>
      <c r="E244" s="28" t="s">
        <v>1235</v>
      </c>
      <c r="F244" s="5" t="s">
        <v>22</v>
      </c>
      <c r="G244" s="6" t="s">
        <v>152</v>
      </c>
      <c r="H244" s="6" t="s">
        <v>38</v>
      </c>
      <c r="I244" s="6" t="s">
        <v>38</v>
      </c>
      <c r="J244" s="8" t="s">
        <v>245</v>
      </c>
      <c r="K244" s="5" t="s">
        <v>246</v>
      </c>
      <c r="L244" s="7" t="s">
        <v>247</v>
      </c>
      <c r="M244" s="9">
        <v>7930</v>
      </c>
      <c r="N244" s="5" t="s">
        <v>178</v>
      </c>
      <c r="O244" s="32">
        <v>42772.2442984606</v>
      </c>
      <c r="P244" s="33">
        <v>42772.4660801273</v>
      </c>
      <c r="Q244" s="28" t="s">
        <v>38</v>
      </c>
      <c r="R244" s="29" t="s">
        <v>38</v>
      </c>
      <c r="S244" s="28" t="s">
        <v>93</v>
      </c>
      <c r="T244" s="28" t="s">
        <v>845</v>
      </c>
      <c r="U244" s="5" t="s">
        <v>94</v>
      </c>
      <c r="V244" s="28" t="s">
        <v>247</v>
      </c>
      <c r="W244" s="7" t="s">
        <v>1240</v>
      </c>
      <c r="X244" s="7" t="s">
        <v>38</v>
      </c>
      <c r="Y244" s="5" t="s">
        <v>81</v>
      </c>
      <c r="Z244" s="5" t="s">
        <v>1241</v>
      </c>
      <c r="AA244" s="6" t="s">
        <v>38</v>
      </c>
      <c r="AB244" s="6" t="s">
        <v>38</v>
      </c>
      <c r="AC244" s="6" t="s">
        <v>38</v>
      </c>
      <c r="AD244" s="6" t="s">
        <v>38</v>
      </c>
      <c r="AE244" s="6" t="s">
        <v>38</v>
      </c>
    </row>
    <row r="245">
      <c r="A245" s="28" t="s">
        <v>1242</v>
      </c>
      <c r="B245" s="6" t="s">
        <v>1243</v>
      </c>
      <c r="C245" s="6" t="s">
        <v>362</v>
      </c>
      <c r="D245" s="7" t="s">
        <v>940</v>
      </c>
      <c r="E245" s="28" t="s">
        <v>941</v>
      </c>
      <c r="F245" s="5" t="s">
        <v>22</v>
      </c>
      <c r="G245" s="6" t="s">
        <v>152</v>
      </c>
      <c r="H245" s="6" t="s">
        <v>38</v>
      </c>
      <c r="I245" s="6" t="s">
        <v>38</v>
      </c>
      <c r="J245" s="8" t="s">
        <v>701</v>
      </c>
      <c r="K245" s="5" t="s">
        <v>702</v>
      </c>
      <c r="L245" s="7" t="s">
        <v>703</v>
      </c>
      <c r="M245" s="9">
        <v>7940</v>
      </c>
      <c r="N245" s="5" t="s">
        <v>59</v>
      </c>
      <c r="O245" s="32">
        <v>42772.2932303588</v>
      </c>
      <c r="P245" s="33">
        <v>42772.5412637732</v>
      </c>
      <c r="Q245" s="28" t="s">
        <v>38</v>
      </c>
      <c r="R245" s="29" t="s">
        <v>1244</v>
      </c>
      <c r="S245" s="28" t="s">
        <v>93</v>
      </c>
      <c r="T245" s="28" t="s">
        <v>105</v>
      </c>
      <c r="U245" s="5" t="s">
        <v>109</v>
      </c>
      <c r="V245" s="30" t="s">
        <v>1245</v>
      </c>
      <c r="W245" s="7" t="s">
        <v>1246</v>
      </c>
      <c r="X245" s="7" t="s">
        <v>38</v>
      </c>
      <c r="Y245" s="5" t="s">
        <v>133</v>
      </c>
      <c r="Z245" s="5" t="s">
        <v>38</v>
      </c>
      <c r="AA245" s="6" t="s">
        <v>38</v>
      </c>
      <c r="AB245" s="6" t="s">
        <v>38</v>
      </c>
      <c r="AC245" s="6" t="s">
        <v>38</v>
      </c>
      <c r="AD245" s="6" t="s">
        <v>38</v>
      </c>
      <c r="AE245" s="6" t="s">
        <v>38</v>
      </c>
    </row>
    <row r="246">
      <c r="A246" s="28" t="s">
        <v>1247</v>
      </c>
      <c r="B246" s="6" t="s">
        <v>1248</v>
      </c>
      <c r="C246" s="6" t="s">
        <v>183</v>
      </c>
      <c r="D246" s="7" t="s">
        <v>184</v>
      </c>
      <c r="E246" s="28" t="s">
        <v>185</v>
      </c>
      <c r="F246" s="5" t="s">
        <v>338</v>
      </c>
      <c r="G246" s="6" t="s">
        <v>38</v>
      </c>
      <c r="H246" s="6" t="s">
        <v>38</v>
      </c>
      <c r="I246" s="6" t="s">
        <v>38</v>
      </c>
      <c r="J246" s="8" t="s">
        <v>245</v>
      </c>
      <c r="K246" s="5" t="s">
        <v>246</v>
      </c>
      <c r="L246" s="7" t="s">
        <v>247</v>
      </c>
      <c r="M246" s="9">
        <v>7950</v>
      </c>
      <c r="N246" s="5" t="s">
        <v>59</v>
      </c>
      <c r="O246" s="32">
        <v>42772.3091920139</v>
      </c>
      <c r="P246" s="33">
        <v>42772.4776239931</v>
      </c>
      <c r="Q246" s="28" t="s">
        <v>38</v>
      </c>
      <c r="R246" s="29" t="s">
        <v>1249</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1250</v>
      </c>
      <c r="B247" s="6" t="s">
        <v>1251</v>
      </c>
      <c r="C247" s="6" t="s">
        <v>811</v>
      </c>
      <c r="D247" s="7" t="s">
        <v>812</v>
      </c>
      <c r="E247" s="28" t="s">
        <v>813</v>
      </c>
      <c r="F247" s="5" t="s">
        <v>22</v>
      </c>
      <c r="G247" s="6" t="s">
        <v>38</v>
      </c>
      <c r="H247" s="6" t="s">
        <v>38</v>
      </c>
      <c r="I247" s="6" t="s">
        <v>38</v>
      </c>
      <c r="J247" s="8" t="s">
        <v>409</v>
      </c>
      <c r="K247" s="5" t="s">
        <v>410</v>
      </c>
      <c r="L247" s="7" t="s">
        <v>411</v>
      </c>
      <c r="M247" s="9">
        <v>7960</v>
      </c>
      <c r="N247" s="5" t="s">
        <v>178</v>
      </c>
      <c r="O247" s="32">
        <v>42772.3231885069</v>
      </c>
      <c r="P247" s="33">
        <v>42772.5746982639</v>
      </c>
      <c r="Q247" s="28" t="s">
        <v>38</v>
      </c>
      <c r="R247" s="29" t="s">
        <v>38</v>
      </c>
      <c r="S247" s="28" t="s">
        <v>76</v>
      </c>
      <c r="T247" s="28" t="s">
        <v>822</v>
      </c>
      <c r="U247" s="5" t="s">
        <v>78</v>
      </c>
      <c r="V247" s="28" t="s">
        <v>412</v>
      </c>
      <c r="W247" s="7" t="s">
        <v>533</v>
      </c>
      <c r="X247" s="7" t="s">
        <v>38</v>
      </c>
      <c r="Y247" s="5" t="s">
        <v>81</v>
      </c>
      <c r="Z247" s="5" t="s">
        <v>414</v>
      </c>
      <c r="AA247" s="6" t="s">
        <v>38</v>
      </c>
      <c r="AB247" s="6" t="s">
        <v>38</v>
      </c>
      <c r="AC247" s="6" t="s">
        <v>38</v>
      </c>
      <c r="AD247" s="6" t="s">
        <v>38</v>
      </c>
      <c r="AE247" s="6" t="s">
        <v>38</v>
      </c>
    </row>
    <row r="248">
      <c r="A248" s="28" t="s">
        <v>1252</v>
      </c>
      <c r="B248" s="6" t="s">
        <v>1253</v>
      </c>
      <c r="C248" s="6" t="s">
        <v>1254</v>
      </c>
      <c r="D248" s="7" t="s">
        <v>1255</v>
      </c>
      <c r="E248" s="28" t="s">
        <v>1256</v>
      </c>
      <c r="F248" s="5" t="s">
        <v>338</v>
      </c>
      <c r="G248" s="6" t="s">
        <v>1189</v>
      </c>
      <c r="H248" s="6" t="s">
        <v>38</v>
      </c>
      <c r="I248" s="6" t="s">
        <v>38</v>
      </c>
      <c r="J248" s="8" t="s">
        <v>1257</v>
      </c>
      <c r="K248" s="5" t="s">
        <v>1258</v>
      </c>
      <c r="L248" s="7" t="s">
        <v>1259</v>
      </c>
      <c r="M248" s="9">
        <v>7970</v>
      </c>
      <c r="N248" s="5" t="s">
        <v>41</v>
      </c>
      <c r="O248" s="32">
        <v>42772.3243064815</v>
      </c>
      <c r="P248" s="33">
        <v>42772.5267579514</v>
      </c>
      <c r="Q248" s="28" t="s">
        <v>38</v>
      </c>
      <c r="R248" s="29" t="s">
        <v>38</v>
      </c>
      <c r="S248" s="28" t="s">
        <v>93</v>
      </c>
      <c r="T248" s="28" t="s">
        <v>38</v>
      </c>
      <c r="U248" s="5" t="s">
        <v>38</v>
      </c>
      <c r="V248" s="28" t="s">
        <v>1259</v>
      </c>
      <c r="W248" s="7" t="s">
        <v>38</v>
      </c>
      <c r="X248" s="7" t="s">
        <v>38</v>
      </c>
      <c r="Y248" s="5" t="s">
        <v>38</v>
      </c>
      <c r="Z248" s="5" t="s">
        <v>38</v>
      </c>
      <c r="AA248" s="6" t="s">
        <v>38</v>
      </c>
      <c r="AB248" s="6" t="s">
        <v>38</v>
      </c>
      <c r="AC248" s="6" t="s">
        <v>38</v>
      </c>
      <c r="AD248" s="6" t="s">
        <v>38</v>
      </c>
      <c r="AE248" s="6" t="s">
        <v>38</v>
      </c>
    </row>
    <row r="249">
      <c r="A249" s="28" t="s">
        <v>1260</v>
      </c>
      <c r="B249" s="6" t="s">
        <v>1261</v>
      </c>
      <c r="C249" s="6" t="s">
        <v>1254</v>
      </c>
      <c r="D249" s="7" t="s">
        <v>1255</v>
      </c>
      <c r="E249" s="28" t="s">
        <v>1256</v>
      </c>
      <c r="F249" s="5" t="s">
        <v>338</v>
      </c>
      <c r="G249" s="6" t="s">
        <v>1189</v>
      </c>
      <c r="H249" s="6" t="s">
        <v>38</v>
      </c>
      <c r="I249" s="6" t="s">
        <v>38</v>
      </c>
      <c r="J249" s="8" t="s">
        <v>1257</v>
      </c>
      <c r="K249" s="5" t="s">
        <v>1258</v>
      </c>
      <c r="L249" s="7" t="s">
        <v>1259</v>
      </c>
      <c r="M249" s="9">
        <v>7980</v>
      </c>
      <c r="N249" s="5" t="s">
        <v>41</v>
      </c>
      <c r="O249" s="32">
        <v>42772.3243064815</v>
      </c>
      <c r="P249" s="33">
        <v>42772.5267579514</v>
      </c>
      <c r="Q249" s="28" t="s">
        <v>38</v>
      </c>
      <c r="R249" s="29" t="s">
        <v>38</v>
      </c>
      <c r="S249" s="28" t="s">
        <v>93</v>
      </c>
      <c r="T249" s="28" t="s">
        <v>38</v>
      </c>
      <c r="U249" s="5" t="s">
        <v>38</v>
      </c>
      <c r="V249" s="28" t="s">
        <v>1259</v>
      </c>
      <c r="W249" s="7" t="s">
        <v>38</v>
      </c>
      <c r="X249" s="7" t="s">
        <v>38</v>
      </c>
      <c r="Y249" s="5" t="s">
        <v>38</v>
      </c>
      <c r="Z249" s="5" t="s">
        <v>38</v>
      </c>
      <c r="AA249" s="6" t="s">
        <v>38</v>
      </c>
      <c r="AB249" s="6" t="s">
        <v>38</v>
      </c>
      <c r="AC249" s="6" t="s">
        <v>38</v>
      </c>
      <c r="AD249" s="6" t="s">
        <v>38</v>
      </c>
      <c r="AE249" s="6" t="s">
        <v>38</v>
      </c>
    </row>
    <row r="250">
      <c r="A250" s="28" t="s">
        <v>1262</v>
      </c>
      <c r="B250" s="6" t="s">
        <v>1263</v>
      </c>
      <c r="C250" s="6" t="s">
        <v>1254</v>
      </c>
      <c r="D250" s="7" t="s">
        <v>1255</v>
      </c>
      <c r="E250" s="28" t="s">
        <v>1256</v>
      </c>
      <c r="F250" s="5" t="s">
        <v>338</v>
      </c>
      <c r="G250" s="6" t="s">
        <v>1189</v>
      </c>
      <c r="H250" s="6" t="s">
        <v>38</v>
      </c>
      <c r="I250" s="6" t="s">
        <v>38</v>
      </c>
      <c r="J250" s="8" t="s">
        <v>1257</v>
      </c>
      <c r="K250" s="5" t="s">
        <v>1258</v>
      </c>
      <c r="L250" s="7" t="s">
        <v>1259</v>
      </c>
      <c r="M250" s="9">
        <v>7990</v>
      </c>
      <c r="N250" s="5" t="s">
        <v>41</v>
      </c>
      <c r="O250" s="32">
        <v>42772.3243066782</v>
      </c>
      <c r="P250" s="33">
        <v>42772.5267579514</v>
      </c>
      <c r="Q250" s="28" t="s">
        <v>38</v>
      </c>
      <c r="R250" s="29" t="s">
        <v>38</v>
      </c>
      <c r="S250" s="28" t="s">
        <v>93</v>
      </c>
      <c r="T250" s="28" t="s">
        <v>38</v>
      </c>
      <c r="U250" s="5" t="s">
        <v>38</v>
      </c>
      <c r="V250" s="28" t="s">
        <v>1259</v>
      </c>
      <c r="W250" s="7" t="s">
        <v>38</v>
      </c>
      <c r="X250" s="7" t="s">
        <v>38</v>
      </c>
      <c r="Y250" s="5" t="s">
        <v>38</v>
      </c>
      <c r="Z250" s="5" t="s">
        <v>38</v>
      </c>
      <c r="AA250" s="6" t="s">
        <v>38</v>
      </c>
      <c r="AB250" s="6" t="s">
        <v>38</v>
      </c>
      <c r="AC250" s="6" t="s">
        <v>38</v>
      </c>
      <c r="AD250" s="6" t="s">
        <v>38</v>
      </c>
      <c r="AE250" s="6" t="s">
        <v>38</v>
      </c>
    </row>
    <row r="251">
      <c r="A251" s="28" t="s">
        <v>1264</v>
      </c>
      <c r="B251" s="6" t="s">
        <v>1265</v>
      </c>
      <c r="C251" s="6" t="s">
        <v>1254</v>
      </c>
      <c r="D251" s="7" t="s">
        <v>1255</v>
      </c>
      <c r="E251" s="28" t="s">
        <v>1256</v>
      </c>
      <c r="F251" s="5" t="s">
        <v>173</v>
      </c>
      <c r="G251" s="6" t="s">
        <v>152</v>
      </c>
      <c r="H251" s="6" t="s">
        <v>38</v>
      </c>
      <c r="I251" s="6" t="s">
        <v>38</v>
      </c>
      <c r="J251" s="8" t="s">
        <v>1257</v>
      </c>
      <c r="K251" s="5" t="s">
        <v>1258</v>
      </c>
      <c r="L251" s="7" t="s">
        <v>1259</v>
      </c>
      <c r="M251" s="9">
        <v>8000</v>
      </c>
      <c r="N251" s="5" t="s">
        <v>59</v>
      </c>
      <c r="O251" s="32">
        <v>42772.3243068287</v>
      </c>
      <c r="P251" s="33">
        <v>42772.5267581366</v>
      </c>
      <c r="Q251" s="28" t="s">
        <v>38</v>
      </c>
      <c r="R251" s="29" t="s">
        <v>1266</v>
      </c>
      <c r="S251" s="28" t="s">
        <v>93</v>
      </c>
      <c r="T251" s="28" t="s">
        <v>1267</v>
      </c>
      <c r="U251" s="5" t="s">
        <v>1268</v>
      </c>
      <c r="V251" s="28" t="s">
        <v>1259</v>
      </c>
      <c r="W251" s="7" t="s">
        <v>38</v>
      </c>
      <c r="X251" s="7" t="s">
        <v>38</v>
      </c>
      <c r="Y251" s="5" t="s">
        <v>38</v>
      </c>
      <c r="Z251" s="5" t="s">
        <v>38</v>
      </c>
      <c r="AA251" s="6" t="s">
        <v>38</v>
      </c>
      <c r="AB251" s="6" t="s">
        <v>38</v>
      </c>
      <c r="AC251" s="6" t="s">
        <v>38</v>
      </c>
      <c r="AD251" s="6" t="s">
        <v>38</v>
      </c>
      <c r="AE251" s="6" t="s">
        <v>38</v>
      </c>
    </row>
    <row r="252">
      <c r="A252" s="28" t="s">
        <v>1269</v>
      </c>
      <c r="B252" s="6" t="s">
        <v>1270</v>
      </c>
      <c r="C252" s="6" t="s">
        <v>1254</v>
      </c>
      <c r="D252" s="7" t="s">
        <v>1255</v>
      </c>
      <c r="E252" s="28" t="s">
        <v>1256</v>
      </c>
      <c r="F252" s="5" t="s">
        <v>173</v>
      </c>
      <c r="G252" s="6" t="s">
        <v>152</v>
      </c>
      <c r="H252" s="6" t="s">
        <v>38</v>
      </c>
      <c r="I252" s="6" t="s">
        <v>38</v>
      </c>
      <c r="J252" s="8" t="s">
        <v>1257</v>
      </c>
      <c r="K252" s="5" t="s">
        <v>1258</v>
      </c>
      <c r="L252" s="7" t="s">
        <v>1259</v>
      </c>
      <c r="M252" s="9">
        <v>8010</v>
      </c>
      <c r="N252" s="5" t="s">
        <v>59</v>
      </c>
      <c r="O252" s="32">
        <v>42772.3243068287</v>
      </c>
      <c r="P252" s="33">
        <v>42772.5267581366</v>
      </c>
      <c r="Q252" s="28" t="s">
        <v>38</v>
      </c>
      <c r="R252" s="29" t="s">
        <v>1271</v>
      </c>
      <c r="S252" s="28" t="s">
        <v>93</v>
      </c>
      <c r="T252" s="28" t="s">
        <v>1267</v>
      </c>
      <c r="U252" s="5" t="s">
        <v>1268</v>
      </c>
      <c r="V252" s="28" t="s">
        <v>1259</v>
      </c>
      <c r="W252" s="7" t="s">
        <v>38</v>
      </c>
      <c r="X252" s="7" t="s">
        <v>38</v>
      </c>
      <c r="Y252" s="5" t="s">
        <v>38</v>
      </c>
      <c r="Z252" s="5" t="s">
        <v>38</v>
      </c>
      <c r="AA252" s="6" t="s">
        <v>38</v>
      </c>
      <c r="AB252" s="6" t="s">
        <v>38</v>
      </c>
      <c r="AC252" s="6" t="s">
        <v>38</v>
      </c>
      <c r="AD252" s="6" t="s">
        <v>38</v>
      </c>
      <c r="AE252" s="6" t="s">
        <v>38</v>
      </c>
    </row>
    <row r="253">
      <c r="A253" s="28" t="s">
        <v>1272</v>
      </c>
      <c r="B253" s="6" t="s">
        <v>1273</v>
      </c>
      <c r="C253" s="6" t="s">
        <v>1254</v>
      </c>
      <c r="D253" s="7" t="s">
        <v>1255</v>
      </c>
      <c r="E253" s="28" t="s">
        <v>1256</v>
      </c>
      <c r="F253" s="5" t="s">
        <v>338</v>
      </c>
      <c r="G253" s="6" t="s">
        <v>1189</v>
      </c>
      <c r="H253" s="6" t="s">
        <v>38</v>
      </c>
      <c r="I253" s="6" t="s">
        <v>38</v>
      </c>
      <c r="J253" s="8" t="s">
        <v>1257</v>
      </c>
      <c r="K253" s="5" t="s">
        <v>1258</v>
      </c>
      <c r="L253" s="7" t="s">
        <v>1259</v>
      </c>
      <c r="M253" s="9">
        <v>8020</v>
      </c>
      <c r="N253" s="5" t="s">
        <v>41</v>
      </c>
      <c r="O253" s="32">
        <v>42772.3243070255</v>
      </c>
      <c r="P253" s="33">
        <v>42772.5267581366</v>
      </c>
      <c r="Q253" s="28" t="s">
        <v>38</v>
      </c>
      <c r="R253" s="29" t="s">
        <v>38</v>
      </c>
      <c r="S253" s="28" t="s">
        <v>93</v>
      </c>
      <c r="T253" s="28" t="s">
        <v>38</v>
      </c>
      <c r="U253" s="5" t="s">
        <v>38</v>
      </c>
      <c r="V253" s="28" t="s">
        <v>1259</v>
      </c>
      <c r="W253" s="7" t="s">
        <v>38</v>
      </c>
      <c r="X253" s="7" t="s">
        <v>38</v>
      </c>
      <c r="Y253" s="5" t="s">
        <v>38</v>
      </c>
      <c r="Z253" s="5" t="s">
        <v>38</v>
      </c>
      <c r="AA253" s="6" t="s">
        <v>38</v>
      </c>
      <c r="AB253" s="6" t="s">
        <v>38</v>
      </c>
      <c r="AC253" s="6" t="s">
        <v>38</v>
      </c>
      <c r="AD253" s="6" t="s">
        <v>38</v>
      </c>
      <c r="AE253" s="6" t="s">
        <v>38</v>
      </c>
    </row>
    <row r="254">
      <c r="A254" s="28" t="s">
        <v>1274</v>
      </c>
      <c r="B254" s="6" t="s">
        <v>55</v>
      </c>
      <c r="C254" s="6" t="s">
        <v>1254</v>
      </c>
      <c r="D254" s="7" t="s">
        <v>1255</v>
      </c>
      <c r="E254" s="28" t="s">
        <v>1256</v>
      </c>
      <c r="F254" s="5" t="s">
        <v>338</v>
      </c>
      <c r="G254" s="6" t="s">
        <v>1189</v>
      </c>
      <c r="H254" s="6" t="s">
        <v>38</v>
      </c>
      <c r="I254" s="6" t="s">
        <v>38</v>
      </c>
      <c r="J254" s="8" t="s">
        <v>1257</v>
      </c>
      <c r="K254" s="5" t="s">
        <v>1258</v>
      </c>
      <c r="L254" s="7" t="s">
        <v>1259</v>
      </c>
      <c r="M254" s="9">
        <v>8030</v>
      </c>
      <c r="N254" s="5" t="s">
        <v>59</v>
      </c>
      <c r="O254" s="32">
        <v>42772.3243072106</v>
      </c>
      <c r="P254" s="33">
        <v>42772.5267581366</v>
      </c>
      <c r="Q254" s="28" t="s">
        <v>38</v>
      </c>
      <c r="R254" s="29" t="s">
        <v>1275</v>
      </c>
      <c r="S254" s="28" t="s">
        <v>93</v>
      </c>
      <c r="T254" s="28" t="s">
        <v>38</v>
      </c>
      <c r="U254" s="5" t="s">
        <v>38</v>
      </c>
      <c r="V254" s="28" t="s">
        <v>1259</v>
      </c>
      <c r="W254" s="7" t="s">
        <v>38</v>
      </c>
      <c r="X254" s="7" t="s">
        <v>38</v>
      </c>
      <c r="Y254" s="5" t="s">
        <v>38</v>
      </c>
      <c r="Z254" s="5" t="s">
        <v>38</v>
      </c>
      <c r="AA254" s="6" t="s">
        <v>38</v>
      </c>
      <c r="AB254" s="6" t="s">
        <v>38</v>
      </c>
      <c r="AC254" s="6" t="s">
        <v>38</v>
      </c>
      <c r="AD254" s="6" t="s">
        <v>38</v>
      </c>
      <c r="AE254" s="6" t="s">
        <v>38</v>
      </c>
    </row>
    <row r="255">
      <c r="A255" s="28" t="s">
        <v>1276</v>
      </c>
      <c r="B255" s="6" t="s">
        <v>1277</v>
      </c>
      <c r="C255" s="6" t="s">
        <v>1278</v>
      </c>
      <c r="D255" s="7" t="s">
        <v>1279</v>
      </c>
      <c r="E255" s="28" t="s">
        <v>1280</v>
      </c>
      <c r="F255" s="5" t="s">
        <v>22</v>
      </c>
      <c r="G255" s="6" t="s">
        <v>38</v>
      </c>
      <c r="H255" s="6" t="s">
        <v>38</v>
      </c>
      <c r="I255" s="6" t="s">
        <v>38</v>
      </c>
      <c r="J255" s="8" t="s">
        <v>438</v>
      </c>
      <c r="K255" s="5" t="s">
        <v>439</v>
      </c>
      <c r="L255" s="7" t="s">
        <v>440</v>
      </c>
      <c r="M255" s="9">
        <v>8040</v>
      </c>
      <c r="N255" s="5" t="s">
        <v>59</v>
      </c>
      <c r="O255" s="32">
        <v>42772.3339877315</v>
      </c>
      <c r="P255" s="33">
        <v>42772.4106226852</v>
      </c>
      <c r="Q255" s="28" t="s">
        <v>38</v>
      </c>
      <c r="R255" s="29" t="s">
        <v>1281</v>
      </c>
      <c r="S255" s="28" t="s">
        <v>93</v>
      </c>
      <c r="T255" s="28" t="s">
        <v>187</v>
      </c>
      <c r="U255" s="5" t="s">
        <v>145</v>
      </c>
      <c r="V255" s="28" t="s">
        <v>440</v>
      </c>
      <c r="W255" s="7" t="s">
        <v>1282</v>
      </c>
      <c r="X255" s="7" t="s">
        <v>38</v>
      </c>
      <c r="Y255" s="5" t="s">
        <v>1283</v>
      </c>
      <c r="Z255" s="5" t="s">
        <v>38</v>
      </c>
      <c r="AA255" s="6" t="s">
        <v>38</v>
      </c>
      <c r="AB255" s="6" t="s">
        <v>38</v>
      </c>
      <c r="AC255" s="6" t="s">
        <v>38</v>
      </c>
      <c r="AD255" s="6" t="s">
        <v>38</v>
      </c>
      <c r="AE255" s="6" t="s">
        <v>38</v>
      </c>
    </row>
    <row r="256">
      <c r="A256" s="28" t="s">
        <v>1284</v>
      </c>
      <c r="B256" s="6" t="s">
        <v>1285</v>
      </c>
      <c r="C256" s="6" t="s">
        <v>1286</v>
      </c>
      <c r="D256" s="7" t="s">
        <v>1287</v>
      </c>
      <c r="E256" s="28" t="s">
        <v>1288</v>
      </c>
      <c r="F256" s="5" t="s">
        <v>22</v>
      </c>
      <c r="G256" s="6" t="s">
        <v>152</v>
      </c>
      <c r="H256" s="6" t="s">
        <v>38</v>
      </c>
      <c r="I256" s="6" t="s">
        <v>38</v>
      </c>
      <c r="J256" s="8" t="s">
        <v>1289</v>
      </c>
      <c r="K256" s="5" t="s">
        <v>1290</v>
      </c>
      <c r="L256" s="7" t="s">
        <v>1291</v>
      </c>
      <c r="M256" s="9">
        <v>8050</v>
      </c>
      <c r="N256" s="5" t="s">
        <v>178</v>
      </c>
      <c r="O256" s="32">
        <v>42772.3478861921</v>
      </c>
      <c r="P256" s="33">
        <v>42772.3746923958</v>
      </c>
      <c r="Q256" s="28" t="s">
        <v>38</v>
      </c>
      <c r="R256" s="29" t="s">
        <v>38</v>
      </c>
      <c r="S256" s="28" t="s">
        <v>76</v>
      </c>
      <c r="T256" s="28" t="s">
        <v>187</v>
      </c>
      <c r="U256" s="5" t="s">
        <v>321</v>
      </c>
      <c r="V256" s="28" t="s">
        <v>1291</v>
      </c>
      <c r="W256" s="7" t="s">
        <v>1292</v>
      </c>
      <c r="X256" s="7" t="s">
        <v>38</v>
      </c>
      <c r="Y256" s="5" t="s">
        <v>81</v>
      </c>
      <c r="Z256" s="5" t="s">
        <v>1293</v>
      </c>
      <c r="AA256" s="6" t="s">
        <v>38</v>
      </c>
      <c r="AB256" s="6" t="s">
        <v>38</v>
      </c>
      <c r="AC256" s="6" t="s">
        <v>38</v>
      </c>
      <c r="AD256" s="6" t="s">
        <v>38</v>
      </c>
      <c r="AE256" s="6" t="s">
        <v>38</v>
      </c>
    </row>
    <row r="257">
      <c r="A257" s="28" t="s">
        <v>1294</v>
      </c>
      <c r="B257" s="6" t="s">
        <v>1285</v>
      </c>
      <c r="C257" s="6" t="s">
        <v>1286</v>
      </c>
      <c r="D257" s="7" t="s">
        <v>1287</v>
      </c>
      <c r="E257" s="28" t="s">
        <v>1288</v>
      </c>
      <c r="F257" s="5" t="s">
        <v>22</v>
      </c>
      <c r="G257" s="6" t="s">
        <v>152</v>
      </c>
      <c r="H257" s="6" t="s">
        <v>38</v>
      </c>
      <c r="I257" s="6" t="s">
        <v>38</v>
      </c>
      <c r="J257" s="8" t="s">
        <v>1289</v>
      </c>
      <c r="K257" s="5" t="s">
        <v>1290</v>
      </c>
      <c r="L257" s="7" t="s">
        <v>1291</v>
      </c>
      <c r="M257" s="9">
        <v>8060</v>
      </c>
      <c r="N257" s="5" t="s">
        <v>178</v>
      </c>
      <c r="O257" s="32">
        <v>42772.3492544329</v>
      </c>
      <c r="P257" s="33">
        <v>42772.3746923958</v>
      </c>
      <c r="Q257" s="28" t="s">
        <v>38</v>
      </c>
      <c r="R257" s="29" t="s">
        <v>38</v>
      </c>
      <c r="S257" s="28" t="s">
        <v>93</v>
      </c>
      <c r="T257" s="28" t="s">
        <v>187</v>
      </c>
      <c r="U257" s="5" t="s">
        <v>145</v>
      </c>
      <c r="V257" s="28" t="s">
        <v>1291</v>
      </c>
      <c r="W257" s="7" t="s">
        <v>1295</v>
      </c>
      <c r="X257" s="7" t="s">
        <v>38</v>
      </c>
      <c r="Y257" s="5" t="s">
        <v>111</v>
      </c>
      <c r="Z257" s="5" t="s">
        <v>1293</v>
      </c>
      <c r="AA257" s="6" t="s">
        <v>38</v>
      </c>
      <c r="AB257" s="6" t="s">
        <v>38</v>
      </c>
      <c r="AC257" s="6" t="s">
        <v>38</v>
      </c>
      <c r="AD257" s="6" t="s">
        <v>38</v>
      </c>
      <c r="AE257" s="6" t="s">
        <v>38</v>
      </c>
    </row>
    <row r="258">
      <c r="A258" s="28" t="s">
        <v>1296</v>
      </c>
      <c r="B258" s="6" t="s">
        <v>1297</v>
      </c>
      <c r="C258" s="6" t="s">
        <v>1118</v>
      </c>
      <c r="D258" s="7" t="s">
        <v>1119</v>
      </c>
      <c r="E258" s="28" t="s">
        <v>1120</v>
      </c>
      <c r="F258" s="5" t="s">
        <v>398</v>
      </c>
      <c r="G258" s="6" t="s">
        <v>37</v>
      </c>
      <c r="H258" s="6" t="s">
        <v>1298</v>
      </c>
      <c r="I258" s="6" t="s">
        <v>38</v>
      </c>
      <c r="J258" s="8" t="s">
        <v>127</v>
      </c>
      <c r="K258" s="5" t="s">
        <v>128</v>
      </c>
      <c r="L258" s="7" t="s">
        <v>129</v>
      </c>
      <c r="M258" s="9">
        <v>8070</v>
      </c>
      <c r="N258" s="5" t="s">
        <v>41</v>
      </c>
      <c r="O258" s="32">
        <v>42772.3559559375</v>
      </c>
      <c r="P258" s="33">
        <v>42772.561362581</v>
      </c>
      <c r="Q258" s="28" t="s">
        <v>38</v>
      </c>
      <c r="R258" s="29" t="s">
        <v>38</v>
      </c>
      <c r="S258" s="28" t="s">
        <v>93</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1299</v>
      </c>
      <c r="B259" s="6" t="s">
        <v>1300</v>
      </c>
      <c r="C259" s="6" t="s">
        <v>1186</v>
      </c>
      <c r="D259" s="7" t="s">
        <v>1187</v>
      </c>
      <c r="E259" s="28" t="s">
        <v>1188</v>
      </c>
      <c r="F259" s="5" t="s">
        <v>22</v>
      </c>
      <c r="G259" s="6" t="s">
        <v>152</v>
      </c>
      <c r="H259" s="6" t="s">
        <v>38</v>
      </c>
      <c r="I259" s="6" t="s">
        <v>38</v>
      </c>
      <c r="J259" s="8" t="s">
        <v>101</v>
      </c>
      <c r="K259" s="5" t="s">
        <v>102</v>
      </c>
      <c r="L259" s="7" t="s">
        <v>103</v>
      </c>
      <c r="M259" s="9">
        <v>8080</v>
      </c>
      <c r="N259" s="5" t="s">
        <v>178</v>
      </c>
      <c r="O259" s="32">
        <v>42772.3572290162</v>
      </c>
      <c r="P259" s="33">
        <v>42772.3676127315</v>
      </c>
      <c r="Q259" s="28" t="s">
        <v>38</v>
      </c>
      <c r="R259" s="29" t="s">
        <v>38</v>
      </c>
      <c r="S259" s="28" t="s">
        <v>76</v>
      </c>
      <c r="T259" s="28" t="s">
        <v>105</v>
      </c>
      <c r="U259" s="5" t="s">
        <v>78</v>
      </c>
      <c r="V259" s="28" t="s">
        <v>79</v>
      </c>
      <c r="W259" s="7" t="s">
        <v>1301</v>
      </c>
      <c r="X259" s="7" t="s">
        <v>38</v>
      </c>
      <c r="Y259" s="5" t="s">
        <v>81</v>
      </c>
      <c r="Z259" s="5" t="s">
        <v>1302</v>
      </c>
      <c r="AA259" s="6" t="s">
        <v>38</v>
      </c>
      <c r="AB259" s="6" t="s">
        <v>38</v>
      </c>
      <c r="AC259" s="6" t="s">
        <v>38</v>
      </c>
      <c r="AD259" s="6" t="s">
        <v>38</v>
      </c>
      <c r="AE259" s="6" t="s">
        <v>38</v>
      </c>
    </row>
    <row r="260">
      <c r="A260" s="28" t="s">
        <v>1303</v>
      </c>
      <c r="B260" s="6" t="s">
        <v>1304</v>
      </c>
      <c r="C260" s="6" t="s">
        <v>1186</v>
      </c>
      <c r="D260" s="7" t="s">
        <v>1187</v>
      </c>
      <c r="E260" s="28" t="s">
        <v>1188</v>
      </c>
      <c r="F260" s="5" t="s">
        <v>22</v>
      </c>
      <c r="G260" s="6" t="s">
        <v>152</v>
      </c>
      <c r="H260" s="6" t="s">
        <v>38</v>
      </c>
      <c r="I260" s="6" t="s">
        <v>38</v>
      </c>
      <c r="J260" s="8" t="s">
        <v>101</v>
      </c>
      <c r="K260" s="5" t="s">
        <v>102</v>
      </c>
      <c r="L260" s="7" t="s">
        <v>103</v>
      </c>
      <c r="M260" s="9">
        <v>8090</v>
      </c>
      <c r="N260" s="5" t="s">
        <v>178</v>
      </c>
      <c r="O260" s="32">
        <v>42772.363753588</v>
      </c>
      <c r="P260" s="33">
        <v>42772.3676129282</v>
      </c>
      <c r="Q260" s="28" t="s">
        <v>38</v>
      </c>
      <c r="R260" s="31" t="s">
        <v>1305</v>
      </c>
      <c r="S260" s="28" t="s">
        <v>76</v>
      </c>
      <c r="T260" s="28" t="s">
        <v>105</v>
      </c>
      <c r="U260" s="5" t="s">
        <v>78</v>
      </c>
      <c r="V260" s="28" t="s">
        <v>79</v>
      </c>
      <c r="W260" s="7" t="s">
        <v>1306</v>
      </c>
      <c r="X260" s="7" t="s">
        <v>38</v>
      </c>
      <c r="Y260" s="5" t="s">
        <v>81</v>
      </c>
      <c r="Z260" s="5" t="s">
        <v>1302</v>
      </c>
      <c r="AA260" s="6" t="s">
        <v>38</v>
      </c>
      <c r="AB260" s="6" t="s">
        <v>38</v>
      </c>
      <c r="AC260" s="6" t="s">
        <v>38</v>
      </c>
      <c r="AD260" s="6" t="s">
        <v>38</v>
      </c>
      <c r="AE260" s="6" t="s">
        <v>38</v>
      </c>
    </row>
    <row r="261">
      <c r="A261" s="28" t="s">
        <v>1307</v>
      </c>
      <c r="B261" s="6" t="s">
        <v>1308</v>
      </c>
      <c r="C261" s="6" t="s">
        <v>256</v>
      </c>
      <c r="D261" s="7" t="s">
        <v>257</v>
      </c>
      <c r="E261" s="28" t="s">
        <v>258</v>
      </c>
      <c r="F261" s="5" t="s">
        <v>22</v>
      </c>
      <c r="G261" s="6" t="s">
        <v>152</v>
      </c>
      <c r="H261" s="6" t="s">
        <v>38</v>
      </c>
      <c r="I261" s="6" t="s">
        <v>38</v>
      </c>
      <c r="J261" s="8" t="s">
        <v>701</v>
      </c>
      <c r="K261" s="5" t="s">
        <v>702</v>
      </c>
      <c r="L261" s="7" t="s">
        <v>703</v>
      </c>
      <c r="M261" s="9">
        <v>8100</v>
      </c>
      <c r="N261" s="5" t="s">
        <v>178</v>
      </c>
      <c r="O261" s="32">
        <v>42772.3688103356</v>
      </c>
      <c r="P261" s="33">
        <v>42772.3765697917</v>
      </c>
      <c r="Q261" s="28" t="s">
        <v>38</v>
      </c>
      <c r="R261" s="29" t="s">
        <v>38</v>
      </c>
      <c r="S261" s="28" t="s">
        <v>93</v>
      </c>
      <c r="T261" s="28" t="s">
        <v>77</v>
      </c>
      <c r="U261" s="5" t="s">
        <v>94</v>
      </c>
      <c r="V261" s="28" t="s">
        <v>703</v>
      </c>
      <c r="W261" s="7" t="s">
        <v>1309</v>
      </c>
      <c r="X261" s="7" t="s">
        <v>38</v>
      </c>
      <c r="Y261" s="5" t="s">
        <v>772</v>
      </c>
      <c r="Z261" s="5" t="s">
        <v>736</v>
      </c>
      <c r="AA261" s="6" t="s">
        <v>38</v>
      </c>
      <c r="AB261" s="6" t="s">
        <v>38</v>
      </c>
      <c r="AC261" s="6" t="s">
        <v>38</v>
      </c>
      <c r="AD261" s="6" t="s">
        <v>38</v>
      </c>
      <c r="AE261" s="6" t="s">
        <v>38</v>
      </c>
    </row>
    <row r="262">
      <c r="A262" s="30" t="s">
        <v>1310</v>
      </c>
      <c r="B262" s="6" t="s">
        <v>1311</v>
      </c>
      <c r="C262" s="6" t="s">
        <v>274</v>
      </c>
      <c r="D262" s="7" t="s">
        <v>356</v>
      </c>
      <c r="E262" s="28" t="s">
        <v>357</v>
      </c>
      <c r="F262" s="5" t="s">
        <v>22</v>
      </c>
      <c r="G262" s="6" t="s">
        <v>70</v>
      </c>
      <c r="H262" s="6" t="s">
        <v>1311</v>
      </c>
      <c r="I262" s="6" t="s">
        <v>38</v>
      </c>
      <c r="J262" s="8" t="s">
        <v>648</v>
      </c>
      <c r="K262" s="5" t="s">
        <v>649</v>
      </c>
      <c r="L262" s="7" t="s">
        <v>650</v>
      </c>
      <c r="M262" s="9">
        <v>8110</v>
      </c>
      <c r="N262" s="5" t="s">
        <v>328</v>
      </c>
      <c r="O262" s="32">
        <v>42772.3708222222</v>
      </c>
      <c r="Q262" s="28" t="s">
        <v>38</v>
      </c>
      <c r="R262" s="29" t="s">
        <v>38</v>
      </c>
      <c r="S262" s="28" t="s">
        <v>615</v>
      </c>
      <c r="T262" s="28" t="s">
        <v>187</v>
      </c>
      <c r="U262" s="5" t="s">
        <v>651</v>
      </c>
      <c r="V262" s="28" t="s">
        <v>652</v>
      </c>
      <c r="W262" s="7" t="s">
        <v>1312</v>
      </c>
      <c r="X262" s="7" t="s">
        <v>38</v>
      </c>
      <c r="Y262" s="5" t="s">
        <v>81</v>
      </c>
      <c r="Z262" s="5" t="s">
        <v>38</v>
      </c>
      <c r="AA262" s="6" t="s">
        <v>38</v>
      </c>
      <c r="AB262" s="6" t="s">
        <v>38</v>
      </c>
      <c r="AC262" s="6" t="s">
        <v>38</v>
      </c>
      <c r="AD262" s="6" t="s">
        <v>38</v>
      </c>
      <c r="AE262" s="6" t="s">
        <v>38</v>
      </c>
    </row>
    <row r="263">
      <c r="A263" s="30" t="s">
        <v>1313</v>
      </c>
      <c r="B263" s="6" t="s">
        <v>1311</v>
      </c>
      <c r="C263" s="6" t="s">
        <v>274</v>
      </c>
      <c r="D263" s="7" t="s">
        <v>356</v>
      </c>
      <c r="E263" s="28" t="s">
        <v>357</v>
      </c>
      <c r="F263" s="5" t="s">
        <v>22</v>
      </c>
      <c r="G263" s="6" t="s">
        <v>70</v>
      </c>
      <c r="H263" s="6" t="s">
        <v>1311</v>
      </c>
      <c r="I263" s="6" t="s">
        <v>38</v>
      </c>
      <c r="J263" s="8" t="s">
        <v>648</v>
      </c>
      <c r="K263" s="5" t="s">
        <v>649</v>
      </c>
      <c r="L263" s="7" t="s">
        <v>650</v>
      </c>
      <c r="M263" s="9">
        <v>8120</v>
      </c>
      <c r="N263" s="5" t="s">
        <v>328</v>
      </c>
      <c r="O263" s="32">
        <v>42772.3737446759</v>
      </c>
      <c r="Q263" s="28" t="s">
        <v>38</v>
      </c>
      <c r="R263" s="29" t="s">
        <v>38</v>
      </c>
      <c r="S263" s="28" t="s">
        <v>76</v>
      </c>
      <c r="T263" s="28" t="s">
        <v>187</v>
      </c>
      <c r="U263" s="5" t="s">
        <v>321</v>
      </c>
      <c r="V263" s="28" t="s">
        <v>652</v>
      </c>
      <c r="W263" s="7" t="s">
        <v>1314</v>
      </c>
      <c r="X263" s="7" t="s">
        <v>38</v>
      </c>
      <c r="Y263" s="5" t="s">
        <v>111</v>
      </c>
      <c r="Z263" s="5" t="s">
        <v>38</v>
      </c>
      <c r="AA263" s="6" t="s">
        <v>38</v>
      </c>
      <c r="AB263" s="6" t="s">
        <v>38</v>
      </c>
      <c r="AC263" s="6" t="s">
        <v>38</v>
      </c>
      <c r="AD263" s="6" t="s">
        <v>38</v>
      </c>
      <c r="AE263" s="6" t="s">
        <v>38</v>
      </c>
    </row>
    <row r="264">
      <c r="A264" s="30" t="s">
        <v>1315</v>
      </c>
      <c r="B264" s="6" t="s">
        <v>1311</v>
      </c>
      <c r="C264" s="6" t="s">
        <v>274</v>
      </c>
      <c r="D264" s="7" t="s">
        <v>356</v>
      </c>
      <c r="E264" s="28" t="s">
        <v>357</v>
      </c>
      <c r="F264" s="5" t="s">
        <v>22</v>
      </c>
      <c r="G264" s="6" t="s">
        <v>152</v>
      </c>
      <c r="H264" s="6" t="s">
        <v>1311</v>
      </c>
      <c r="I264" s="6" t="s">
        <v>38</v>
      </c>
      <c r="J264" s="8" t="s">
        <v>648</v>
      </c>
      <c r="K264" s="5" t="s">
        <v>649</v>
      </c>
      <c r="L264" s="7" t="s">
        <v>650</v>
      </c>
      <c r="M264" s="9">
        <v>8130</v>
      </c>
      <c r="N264" s="5" t="s">
        <v>328</v>
      </c>
      <c r="O264" s="32">
        <v>42772.3779190625</v>
      </c>
      <c r="Q264" s="28" t="s">
        <v>38</v>
      </c>
      <c r="R264" s="29" t="s">
        <v>38</v>
      </c>
      <c r="S264" s="28" t="s">
        <v>93</v>
      </c>
      <c r="T264" s="28" t="s">
        <v>187</v>
      </c>
      <c r="U264" s="5" t="s">
        <v>145</v>
      </c>
      <c r="V264" s="28" t="s">
        <v>652</v>
      </c>
      <c r="W264" s="7" t="s">
        <v>1316</v>
      </c>
      <c r="X264" s="7" t="s">
        <v>38</v>
      </c>
      <c r="Y264" s="5" t="s">
        <v>111</v>
      </c>
      <c r="Z264" s="5" t="s">
        <v>38</v>
      </c>
      <c r="AA264" s="6" t="s">
        <v>38</v>
      </c>
      <c r="AB264" s="6" t="s">
        <v>38</v>
      </c>
      <c r="AC264" s="6" t="s">
        <v>38</v>
      </c>
      <c r="AD264" s="6" t="s">
        <v>38</v>
      </c>
      <c r="AE264" s="6" t="s">
        <v>38</v>
      </c>
    </row>
    <row r="265">
      <c r="A265" s="28" t="s">
        <v>1317</v>
      </c>
      <c r="B265" s="6" t="s">
        <v>1318</v>
      </c>
      <c r="C265" s="6" t="s">
        <v>296</v>
      </c>
      <c r="D265" s="7" t="s">
        <v>297</v>
      </c>
      <c r="E265" s="28" t="s">
        <v>298</v>
      </c>
      <c r="F265" s="5" t="s">
        <v>22</v>
      </c>
      <c r="G265" s="6" t="s">
        <v>38</v>
      </c>
      <c r="H265" s="6" t="s">
        <v>38</v>
      </c>
      <c r="I265" s="6" t="s">
        <v>38</v>
      </c>
      <c r="J265" s="8" t="s">
        <v>409</v>
      </c>
      <c r="K265" s="5" t="s">
        <v>410</v>
      </c>
      <c r="L265" s="7" t="s">
        <v>411</v>
      </c>
      <c r="M265" s="9">
        <v>8140</v>
      </c>
      <c r="N265" s="5" t="s">
        <v>328</v>
      </c>
      <c r="O265" s="32">
        <v>42772.3844825232</v>
      </c>
      <c r="P265" s="33">
        <v>42772.5559739931</v>
      </c>
      <c r="Q265" s="28" t="s">
        <v>1319</v>
      </c>
      <c r="R265" s="29" t="s">
        <v>38</v>
      </c>
      <c r="S265" s="28" t="s">
        <v>76</v>
      </c>
      <c r="T265" s="28" t="s">
        <v>308</v>
      </c>
      <c r="U265" s="5" t="s">
        <v>321</v>
      </c>
      <c r="V265" s="28" t="s">
        <v>412</v>
      </c>
      <c r="W265" s="7" t="s">
        <v>1320</v>
      </c>
      <c r="X265" s="7" t="s">
        <v>189</v>
      </c>
      <c r="Y265" s="5" t="s">
        <v>81</v>
      </c>
      <c r="Z265" s="5" t="s">
        <v>38</v>
      </c>
      <c r="AA265" s="6" t="s">
        <v>38</v>
      </c>
      <c r="AB265" s="6" t="s">
        <v>38</v>
      </c>
      <c r="AC265" s="6" t="s">
        <v>38</v>
      </c>
      <c r="AD265" s="6" t="s">
        <v>38</v>
      </c>
      <c r="AE265" s="6" t="s">
        <v>38</v>
      </c>
    </row>
    <row r="266">
      <c r="A266" s="28" t="s">
        <v>1321</v>
      </c>
      <c r="B266" s="6" t="s">
        <v>1318</v>
      </c>
      <c r="C266" s="6" t="s">
        <v>296</v>
      </c>
      <c r="D266" s="7" t="s">
        <v>297</v>
      </c>
      <c r="E266" s="28" t="s">
        <v>298</v>
      </c>
      <c r="F266" s="5" t="s">
        <v>22</v>
      </c>
      <c r="G266" s="6" t="s">
        <v>38</v>
      </c>
      <c r="H266" s="6" t="s">
        <v>38</v>
      </c>
      <c r="I266" s="6" t="s">
        <v>38</v>
      </c>
      <c r="J266" s="8" t="s">
        <v>409</v>
      </c>
      <c r="K266" s="5" t="s">
        <v>410</v>
      </c>
      <c r="L266" s="7" t="s">
        <v>411</v>
      </c>
      <c r="M266" s="9">
        <v>8150</v>
      </c>
      <c r="N266" s="5" t="s">
        <v>328</v>
      </c>
      <c r="O266" s="32">
        <v>42772.385309838</v>
      </c>
      <c r="P266" s="33">
        <v>42772.5559736111</v>
      </c>
      <c r="Q266" s="28" t="s">
        <v>1322</v>
      </c>
      <c r="R266" s="29" t="s">
        <v>38</v>
      </c>
      <c r="S266" s="28" t="s">
        <v>93</v>
      </c>
      <c r="T266" s="28" t="s">
        <v>308</v>
      </c>
      <c r="U266" s="5" t="s">
        <v>145</v>
      </c>
      <c r="V266" s="28" t="s">
        <v>412</v>
      </c>
      <c r="W266" s="7" t="s">
        <v>1323</v>
      </c>
      <c r="X266" s="7" t="s">
        <v>189</v>
      </c>
      <c r="Y266" s="5" t="s">
        <v>111</v>
      </c>
      <c r="Z266" s="5" t="s">
        <v>38</v>
      </c>
      <c r="AA266" s="6" t="s">
        <v>38</v>
      </c>
      <c r="AB266" s="6" t="s">
        <v>38</v>
      </c>
      <c r="AC266" s="6" t="s">
        <v>38</v>
      </c>
      <c r="AD266" s="6" t="s">
        <v>38</v>
      </c>
      <c r="AE266" s="6" t="s">
        <v>38</v>
      </c>
    </row>
    <row r="267">
      <c r="A267" s="28" t="s">
        <v>1324</v>
      </c>
      <c r="B267" s="6" t="s">
        <v>1325</v>
      </c>
      <c r="C267" s="6" t="s">
        <v>1326</v>
      </c>
      <c r="D267" s="7" t="s">
        <v>1327</v>
      </c>
      <c r="E267" s="28" t="s">
        <v>1328</v>
      </c>
      <c r="F267" s="5" t="s">
        <v>173</v>
      </c>
      <c r="G267" s="6" t="s">
        <v>152</v>
      </c>
      <c r="H267" s="6" t="s">
        <v>38</v>
      </c>
      <c r="I267" s="6" t="s">
        <v>38</v>
      </c>
      <c r="J267" s="8" t="s">
        <v>546</v>
      </c>
      <c r="K267" s="5" t="s">
        <v>547</v>
      </c>
      <c r="L267" s="7" t="s">
        <v>548</v>
      </c>
      <c r="M267" s="9">
        <v>8160</v>
      </c>
      <c r="N267" s="5" t="s">
        <v>178</v>
      </c>
      <c r="O267" s="32">
        <v>42772.390191088</v>
      </c>
      <c r="P267" s="33">
        <v>42772.5745418981</v>
      </c>
      <c r="Q267" s="28" t="s">
        <v>38</v>
      </c>
      <c r="R267" s="29" t="s">
        <v>38</v>
      </c>
      <c r="S267" s="28" t="s">
        <v>93</v>
      </c>
      <c r="T267" s="28" t="s">
        <v>549</v>
      </c>
      <c r="U267" s="5" t="s">
        <v>1268</v>
      </c>
      <c r="V267" s="28" t="s">
        <v>548</v>
      </c>
      <c r="W267" s="7" t="s">
        <v>38</v>
      </c>
      <c r="X267" s="7" t="s">
        <v>38</v>
      </c>
      <c r="Y267" s="5" t="s">
        <v>38</v>
      </c>
      <c r="Z267" s="5" t="s">
        <v>38</v>
      </c>
      <c r="AA267" s="6" t="s">
        <v>38</v>
      </c>
      <c r="AB267" s="6" t="s">
        <v>38</v>
      </c>
      <c r="AC267" s="6" t="s">
        <v>38</v>
      </c>
      <c r="AD267" s="6" t="s">
        <v>38</v>
      </c>
      <c r="AE267" s="6" t="s">
        <v>38</v>
      </c>
    </row>
    <row r="268">
      <c r="A268" s="28" t="s">
        <v>1329</v>
      </c>
      <c r="B268" s="6" t="s">
        <v>1330</v>
      </c>
      <c r="C268" s="6" t="s">
        <v>1326</v>
      </c>
      <c r="D268" s="7" t="s">
        <v>1327</v>
      </c>
      <c r="E268" s="28" t="s">
        <v>1328</v>
      </c>
      <c r="F268" s="5" t="s">
        <v>173</v>
      </c>
      <c r="G268" s="6" t="s">
        <v>152</v>
      </c>
      <c r="H268" s="6" t="s">
        <v>38</v>
      </c>
      <c r="I268" s="6" t="s">
        <v>38</v>
      </c>
      <c r="J268" s="8" t="s">
        <v>546</v>
      </c>
      <c r="K268" s="5" t="s">
        <v>547</v>
      </c>
      <c r="L268" s="7" t="s">
        <v>548</v>
      </c>
      <c r="M268" s="9">
        <v>8170</v>
      </c>
      <c r="N268" s="5" t="s">
        <v>178</v>
      </c>
      <c r="O268" s="32">
        <v>42772.390191088</v>
      </c>
      <c r="P268" s="33">
        <v>42772.5745418981</v>
      </c>
      <c r="Q268" s="28" t="s">
        <v>38</v>
      </c>
      <c r="R268" s="29" t="s">
        <v>38</v>
      </c>
      <c r="S268" s="28" t="s">
        <v>93</v>
      </c>
      <c r="T268" s="28" t="s">
        <v>549</v>
      </c>
      <c r="U268" s="5" t="s">
        <v>1268</v>
      </c>
      <c r="V268" s="28" t="s">
        <v>548</v>
      </c>
      <c r="W268" s="7" t="s">
        <v>38</v>
      </c>
      <c r="X268" s="7" t="s">
        <v>38</v>
      </c>
      <c r="Y268" s="5" t="s">
        <v>38</v>
      </c>
      <c r="Z268" s="5" t="s">
        <v>38</v>
      </c>
      <c r="AA268" s="6" t="s">
        <v>38</v>
      </c>
      <c r="AB268" s="6" t="s">
        <v>38</v>
      </c>
      <c r="AC268" s="6" t="s">
        <v>38</v>
      </c>
      <c r="AD268" s="6" t="s">
        <v>38</v>
      </c>
      <c r="AE268" s="6" t="s">
        <v>38</v>
      </c>
    </row>
    <row r="269">
      <c r="A269" s="28" t="s">
        <v>1331</v>
      </c>
      <c r="B269" s="6" t="s">
        <v>1332</v>
      </c>
      <c r="C269" s="6" t="s">
        <v>1326</v>
      </c>
      <c r="D269" s="7" t="s">
        <v>1327</v>
      </c>
      <c r="E269" s="28" t="s">
        <v>1328</v>
      </c>
      <c r="F269" s="5" t="s">
        <v>173</v>
      </c>
      <c r="G269" s="6" t="s">
        <v>152</v>
      </c>
      <c r="H269" s="6" t="s">
        <v>38</v>
      </c>
      <c r="I269" s="6" t="s">
        <v>38</v>
      </c>
      <c r="J269" s="8" t="s">
        <v>546</v>
      </c>
      <c r="K269" s="5" t="s">
        <v>547</v>
      </c>
      <c r="L269" s="7" t="s">
        <v>548</v>
      </c>
      <c r="M269" s="9">
        <v>8180</v>
      </c>
      <c r="N269" s="5" t="s">
        <v>178</v>
      </c>
      <c r="O269" s="32">
        <v>42772.390191088</v>
      </c>
      <c r="P269" s="33">
        <v>42772.5745418981</v>
      </c>
      <c r="Q269" s="28" t="s">
        <v>38</v>
      </c>
      <c r="R269" s="29" t="s">
        <v>38</v>
      </c>
      <c r="S269" s="28" t="s">
        <v>93</v>
      </c>
      <c r="T269" s="28" t="s">
        <v>549</v>
      </c>
      <c r="U269" s="5" t="s">
        <v>1268</v>
      </c>
      <c r="V269" s="28" t="s">
        <v>548</v>
      </c>
      <c r="W269" s="7" t="s">
        <v>38</v>
      </c>
      <c r="X269" s="7" t="s">
        <v>38</v>
      </c>
      <c r="Y269" s="5" t="s">
        <v>38</v>
      </c>
      <c r="Z269" s="5" t="s">
        <v>38</v>
      </c>
      <c r="AA269" s="6" t="s">
        <v>38</v>
      </c>
      <c r="AB269" s="6" t="s">
        <v>38</v>
      </c>
      <c r="AC269" s="6" t="s">
        <v>38</v>
      </c>
      <c r="AD269" s="6" t="s">
        <v>38</v>
      </c>
      <c r="AE269" s="6" t="s">
        <v>38</v>
      </c>
    </row>
    <row r="270">
      <c r="A270" s="28" t="s">
        <v>1333</v>
      </c>
      <c r="B270" s="6" t="s">
        <v>1334</v>
      </c>
      <c r="C270" s="6" t="s">
        <v>1326</v>
      </c>
      <c r="D270" s="7" t="s">
        <v>1327</v>
      </c>
      <c r="E270" s="28" t="s">
        <v>1328</v>
      </c>
      <c r="F270" s="5" t="s">
        <v>173</v>
      </c>
      <c r="G270" s="6" t="s">
        <v>152</v>
      </c>
      <c r="H270" s="6" t="s">
        <v>38</v>
      </c>
      <c r="I270" s="6" t="s">
        <v>38</v>
      </c>
      <c r="J270" s="8" t="s">
        <v>546</v>
      </c>
      <c r="K270" s="5" t="s">
        <v>547</v>
      </c>
      <c r="L270" s="7" t="s">
        <v>548</v>
      </c>
      <c r="M270" s="9">
        <v>8190</v>
      </c>
      <c r="N270" s="5" t="s">
        <v>178</v>
      </c>
      <c r="O270" s="32">
        <v>42772.3901912847</v>
      </c>
      <c r="P270" s="33">
        <v>42772.5745415509</v>
      </c>
      <c r="Q270" s="28" t="s">
        <v>38</v>
      </c>
      <c r="R270" s="29" t="s">
        <v>38</v>
      </c>
      <c r="S270" s="28" t="s">
        <v>93</v>
      </c>
      <c r="T270" s="28" t="s">
        <v>549</v>
      </c>
      <c r="U270" s="5" t="s">
        <v>1268</v>
      </c>
      <c r="V270" s="28" t="s">
        <v>548</v>
      </c>
      <c r="W270" s="7" t="s">
        <v>38</v>
      </c>
      <c r="X270" s="7" t="s">
        <v>38</v>
      </c>
      <c r="Y270" s="5" t="s">
        <v>38</v>
      </c>
      <c r="Z270" s="5" t="s">
        <v>38</v>
      </c>
      <c r="AA270" s="6" t="s">
        <v>38</v>
      </c>
      <c r="AB270" s="6" t="s">
        <v>38</v>
      </c>
      <c r="AC270" s="6" t="s">
        <v>38</v>
      </c>
      <c r="AD270" s="6" t="s">
        <v>38</v>
      </c>
      <c r="AE270" s="6" t="s">
        <v>38</v>
      </c>
    </row>
    <row r="271">
      <c r="A271" s="28" t="s">
        <v>1335</v>
      </c>
      <c r="B271" s="6" t="s">
        <v>1336</v>
      </c>
      <c r="C271" s="6" t="s">
        <v>1326</v>
      </c>
      <c r="D271" s="7" t="s">
        <v>1327</v>
      </c>
      <c r="E271" s="28" t="s">
        <v>1328</v>
      </c>
      <c r="F271" s="5" t="s">
        <v>173</v>
      </c>
      <c r="G271" s="6" t="s">
        <v>152</v>
      </c>
      <c r="H271" s="6" t="s">
        <v>38</v>
      </c>
      <c r="I271" s="6" t="s">
        <v>38</v>
      </c>
      <c r="J271" s="8" t="s">
        <v>546</v>
      </c>
      <c r="K271" s="5" t="s">
        <v>547</v>
      </c>
      <c r="L271" s="7" t="s">
        <v>548</v>
      </c>
      <c r="M271" s="9">
        <v>8200</v>
      </c>
      <c r="N271" s="5" t="s">
        <v>178</v>
      </c>
      <c r="O271" s="32">
        <v>42772.3901912847</v>
      </c>
      <c r="P271" s="33">
        <v>42772.5745415509</v>
      </c>
      <c r="Q271" s="28" t="s">
        <v>38</v>
      </c>
      <c r="R271" s="29" t="s">
        <v>38</v>
      </c>
      <c r="S271" s="28" t="s">
        <v>93</v>
      </c>
      <c r="T271" s="28" t="s">
        <v>549</v>
      </c>
      <c r="U271" s="5" t="s">
        <v>1268</v>
      </c>
      <c r="V271" s="28" t="s">
        <v>548</v>
      </c>
      <c r="W271" s="7" t="s">
        <v>38</v>
      </c>
      <c r="X271" s="7" t="s">
        <v>38</v>
      </c>
      <c r="Y271" s="5" t="s">
        <v>38</v>
      </c>
      <c r="Z271" s="5" t="s">
        <v>38</v>
      </c>
      <c r="AA271" s="6" t="s">
        <v>38</v>
      </c>
      <c r="AB271" s="6" t="s">
        <v>38</v>
      </c>
      <c r="AC271" s="6" t="s">
        <v>38</v>
      </c>
      <c r="AD271" s="6" t="s">
        <v>38</v>
      </c>
      <c r="AE271" s="6" t="s">
        <v>38</v>
      </c>
    </row>
    <row r="272">
      <c r="A272" s="28" t="s">
        <v>1337</v>
      </c>
      <c r="B272" s="6" t="s">
        <v>1338</v>
      </c>
      <c r="C272" s="6" t="s">
        <v>1326</v>
      </c>
      <c r="D272" s="7" t="s">
        <v>1327</v>
      </c>
      <c r="E272" s="28" t="s">
        <v>1328</v>
      </c>
      <c r="F272" s="5" t="s">
        <v>173</v>
      </c>
      <c r="G272" s="6" t="s">
        <v>152</v>
      </c>
      <c r="H272" s="6" t="s">
        <v>38</v>
      </c>
      <c r="I272" s="6" t="s">
        <v>38</v>
      </c>
      <c r="J272" s="8" t="s">
        <v>546</v>
      </c>
      <c r="K272" s="5" t="s">
        <v>547</v>
      </c>
      <c r="L272" s="7" t="s">
        <v>548</v>
      </c>
      <c r="M272" s="9">
        <v>8210</v>
      </c>
      <c r="N272" s="5" t="s">
        <v>178</v>
      </c>
      <c r="O272" s="32">
        <v>42772.3901912847</v>
      </c>
      <c r="P272" s="33">
        <v>42772.5745417477</v>
      </c>
      <c r="Q272" s="28" t="s">
        <v>38</v>
      </c>
      <c r="R272" s="29" t="s">
        <v>38</v>
      </c>
      <c r="S272" s="28" t="s">
        <v>93</v>
      </c>
      <c r="T272" s="28" t="s">
        <v>549</v>
      </c>
      <c r="U272" s="5" t="s">
        <v>1268</v>
      </c>
      <c r="V272" s="28" t="s">
        <v>548</v>
      </c>
      <c r="W272" s="7" t="s">
        <v>38</v>
      </c>
      <c r="X272" s="7" t="s">
        <v>38</v>
      </c>
      <c r="Y272" s="5" t="s">
        <v>38</v>
      </c>
      <c r="Z272" s="5" t="s">
        <v>38</v>
      </c>
      <c r="AA272" s="6" t="s">
        <v>38</v>
      </c>
      <c r="AB272" s="6" t="s">
        <v>38</v>
      </c>
      <c r="AC272" s="6" t="s">
        <v>38</v>
      </c>
      <c r="AD272" s="6" t="s">
        <v>38</v>
      </c>
      <c r="AE272" s="6" t="s">
        <v>38</v>
      </c>
    </row>
    <row r="273">
      <c r="A273" s="28" t="s">
        <v>1339</v>
      </c>
      <c r="B273" s="6" t="s">
        <v>1340</v>
      </c>
      <c r="C273" s="6" t="s">
        <v>1341</v>
      </c>
      <c r="D273" s="7" t="s">
        <v>53</v>
      </c>
      <c r="E273" s="28" t="s">
        <v>54</v>
      </c>
      <c r="F273" s="5" t="s">
        <v>596</v>
      </c>
      <c r="G273" s="6" t="s">
        <v>38</v>
      </c>
      <c r="H273" s="6" t="s">
        <v>38</v>
      </c>
      <c r="I273" s="6" t="s">
        <v>38</v>
      </c>
      <c r="J273" s="8" t="s">
        <v>261</v>
      </c>
      <c r="K273" s="5" t="s">
        <v>261</v>
      </c>
      <c r="L273" s="7" t="s">
        <v>597</v>
      </c>
      <c r="M273" s="9">
        <v>8220</v>
      </c>
      <c r="N273" s="5" t="s">
        <v>41</v>
      </c>
      <c r="O273" s="32">
        <v>42772.3907284375</v>
      </c>
      <c r="P273" s="33">
        <v>42772.3991239583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1342</v>
      </c>
      <c r="B274" s="6" t="s">
        <v>1300</v>
      </c>
      <c r="C274" s="6" t="s">
        <v>1186</v>
      </c>
      <c r="D274" s="7" t="s">
        <v>1187</v>
      </c>
      <c r="E274" s="28" t="s">
        <v>1188</v>
      </c>
      <c r="F274" s="5" t="s">
        <v>22</v>
      </c>
      <c r="G274" s="6" t="s">
        <v>152</v>
      </c>
      <c r="H274" s="6" t="s">
        <v>38</v>
      </c>
      <c r="I274" s="6" t="s">
        <v>38</v>
      </c>
      <c r="J274" s="8" t="s">
        <v>101</v>
      </c>
      <c r="K274" s="5" t="s">
        <v>102</v>
      </c>
      <c r="L274" s="7" t="s">
        <v>103</v>
      </c>
      <c r="M274" s="9">
        <v>8230</v>
      </c>
      <c r="N274" s="5" t="s">
        <v>178</v>
      </c>
      <c r="O274" s="32">
        <v>42772.3909773958</v>
      </c>
      <c r="P274" s="33">
        <v>42774.8416705208</v>
      </c>
      <c r="Q274" s="28" t="s">
        <v>38</v>
      </c>
      <c r="R274" s="29" t="s">
        <v>38</v>
      </c>
      <c r="S274" s="28" t="s">
        <v>93</v>
      </c>
      <c r="T274" s="28" t="s">
        <v>105</v>
      </c>
      <c r="U274" s="5" t="s">
        <v>109</v>
      </c>
      <c r="V274" s="28" t="s">
        <v>79</v>
      </c>
      <c r="W274" s="7" t="s">
        <v>1343</v>
      </c>
      <c r="X274" s="7" t="s">
        <v>38</v>
      </c>
      <c r="Y274" s="5" t="s">
        <v>111</v>
      </c>
      <c r="Z274" s="5" t="s">
        <v>1302</v>
      </c>
      <c r="AA274" s="6" t="s">
        <v>38</v>
      </c>
      <c r="AB274" s="6" t="s">
        <v>38</v>
      </c>
      <c r="AC274" s="6" t="s">
        <v>38</v>
      </c>
      <c r="AD274" s="6" t="s">
        <v>38</v>
      </c>
      <c r="AE274" s="6" t="s">
        <v>38</v>
      </c>
    </row>
    <row r="275">
      <c r="A275" s="28" t="s">
        <v>1344</v>
      </c>
      <c r="B275" s="6" t="s">
        <v>1345</v>
      </c>
      <c r="C275" s="6" t="s">
        <v>1346</v>
      </c>
      <c r="D275" s="7" t="s">
        <v>53</v>
      </c>
      <c r="E275" s="28" t="s">
        <v>54</v>
      </c>
      <c r="F275" s="5" t="s">
        <v>596</v>
      </c>
      <c r="G275" s="6" t="s">
        <v>38</v>
      </c>
      <c r="H275" s="6" t="s">
        <v>38</v>
      </c>
      <c r="I275" s="6" t="s">
        <v>38</v>
      </c>
      <c r="J275" s="8" t="s">
        <v>261</v>
      </c>
      <c r="K275" s="5" t="s">
        <v>261</v>
      </c>
      <c r="L275" s="7" t="s">
        <v>597</v>
      </c>
      <c r="M275" s="9">
        <v>8240</v>
      </c>
      <c r="N275" s="5" t="s">
        <v>41</v>
      </c>
      <c r="O275" s="32">
        <v>42772.3915082176</v>
      </c>
      <c r="P275" s="33">
        <v>42772.3991237616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1347</v>
      </c>
      <c r="B276" s="6" t="s">
        <v>1348</v>
      </c>
      <c r="C276" s="6" t="s">
        <v>695</v>
      </c>
      <c r="D276" s="7" t="s">
        <v>53</v>
      </c>
      <c r="E276" s="28" t="s">
        <v>54</v>
      </c>
      <c r="F276" s="5" t="s">
        <v>596</v>
      </c>
      <c r="G276" s="6" t="s">
        <v>38</v>
      </c>
      <c r="H276" s="6" t="s">
        <v>38</v>
      </c>
      <c r="I276" s="6" t="s">
        <v>38</v>
      </c>
      <c r="J276" s="8" t="s">
        <v>261</v>
      </c>
      <c r="K276" s="5" t="s">
        <v>261</v>
      </c>
      <c r="L276" s="7" t="s">
        <v>597</v>
      </c>
      <c r="M276" s="9">
        <v>8250</v>
      </c>
      <c r="N276" s="5" t="s">
        <v>41</v>
      </c>
      <c r="O276" s="32">
        <v>42772.3922443287</v>
      </c>
      <c r="P276" s="33">
        <v>42772.3991237616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1349</v>
      </c>
      <c r="B277" s="6" t="s">
        <v>1350</v>
      </c>
      <c r="C277" s="6" t="s">
        <v>1326</v>
      </c>
      <c r="D277" s="7" t="s">
        <v>1327</v>
      </c>
      <c r="E277" s="28" t="s">
        <v>1328</v>
      </c>
      <c r="F277" s="5" t="s">
        <v>22</v>
      </c>
      <c r="G277" s="6" t="s">
        <v>152</v>
      </c>
      <c r="H277" s="6" t="s">
        <v>38</v>
      </c>
      <c r="I277" s="6" t="s">
        <v>38</v>
      </c>
      <c r="J277" s="8" t="s">
        <v>1351</v>
      </c>
      <c r="K277" s="5" t="s">
        <v>1352</v>
      </c>
      <c r="L277" s="7" t="s">
        <v>1353</v>
      </c>
      <c r="M277" s="9">
        <v>8260</v>
      </c>
      <c r="N277" s="5" t="s">
        <v>178</v>
      </c>
      <c r="O277" s="32">
        <v>42772.3922447106</v>
      </c>
      <c r="P277" s="33">
        <v>42772.5745417477</v>
      </c>
      <c r="Q277" s="28" t="s">
        <v>38</v>
      </c>
      <c r="R277" s="29" t="s">
        <v>38</v>
      </c>
      <c r="S277" s="28" t="s">
        <v>76</v>
      </c>
      <c r="T277" s="28" t="s">
        <v>1227</v>
      </c>
      <c r="U277" s="5" t="s">
        <v>78</v>
      </c>
      <c r="V277" s="28" t="s">
        <v>79</v>
      </c>
      <c r="W277" s="7" t="s">
        <v>90</v>
      </c>
      <c r="X277" s="7" t="s">
        <v>38</v>
      </c>
      <c r="Y277" s="5" t="s">
        <v>81</v>
      </c>
      <c r="Z277" s="5" t="s">
        <v>269</v>
      </c>
      <c r="AA277" s="6" t="s">
        <v>38</v>
      </c>
      <c r="AB277" s="6" t="s">
        <v>38</v>
      </c>
      <c r="AC277" s="6" t="s">
        <v>38</v>
      </c>
      <c r="AD277" s="6" t="s">
        <v>38</v>
      </c>
      <c r="AE277" s="6" t="s">
        <v>38</v>
      </c>
    </row>
    <row r="278">
      <c r="A278" s="28" t="s">
        <v>1354</v>
      </c>
      <c r="B278" s="6" t="s">
        <v>1355</v>
      </c>
      <c r="C278" s="6" t="s">
        <v>1326</v>
      </c>
      <c r="D278" s="7" t="s">
        <v>1327</v>
      </c>
      <c r="E278" s="28" t="s">
        <v>1328</v>
      </c>
      <c r="F278" s="5" t="s">
        <v>22</v>
      </c>
      <c r="G278" s="6" t="s">
        <v>152</v>
      </c>
      <c r="H278" s="6" t="s">
        <v>38</v>
      </c>
      <c r="I278" s="6" t="s">
        <v>38</v>
      </c>
      <c r="J278" s="8" t="s">
        <v>1356</v>
      </c>
      <c r="K278" s="5" t="s">
        <v>1357</v>
      </c>
      <c r="L278" s="7" t="s">
        <v>1358</v>
      </c>
      <c r="M278" s="9">
        <v>8270</v>
      </c>
      <c r="N278" s="5" t="s">
        <v>59</v>
      </c>
      <c r="O278" s="32">
        <v>42772.3922457986</v>
      </c>
      <c r="P278" s="33">
        <v>42772.5745417477</v>
      </c>
      <c r="Q278" s="28" t="s">
        <v>38</v>
      </c>
      <c r="R278" s="29" t="s">
        <v>1359</v>
      </c>
      <c r="S278" s="28" t="s">
        <v>76</v>
      </c>
      <c r="T278" s="28" t="s">
        <v>117</v>
      </c>
      <c r="U278" s="5" t="s">
        <v>78</v>
      </c>
      <c r="V278" s="28" t="s">
        <v>79</v>
      </c>
      <c r="W278" s="7" t="s">
        <v>1360</v>
      </c>
      <c r="X278" s="7" t="s">
        <v>38</v>
      </c>
      <c r="Y278" s="5" t="s">
        <v>81</v>
      </c>
      <c r="Z278" s="5" t="s">
        <v>38</v>
      </c>
      <c r="AA278" s="6" t="s">
        <v>38</v>
      </c>
      <c r="AB278" s="6" t="s">
        <v>38</v>
      </c>
      <c r="AC278" s="6" t="s">
        <v>38</v>
      </c>
      <c r="AD278" s="6" t="s">
        <v>38</v>
      </c>
      <c r="AE278" s="6" t="s">
        <v>38</v>
      </c>
    </row>
    <row r="279">
      <c r="A279" s="28" t="s">
        <v>1361</v>
      </c>
      <c r="B279" s="6" t="s">
        <v>1362</v>
      </c>
      <c r="C279" s="6" t="s">
        <v>1326</v>
      </c>
      <c r="D279" s="7" t="s">
        <v>1327</v>
      </c>
      <c r="E279" s="28" t="s">
        <v>1328</v>
      </c>
      <c r="F279" s="5" t="s">
        <v>22</v>
      </c>
      <c r="G279" s="6" t="s">
        <v>152</v>
      </c>
      <c r="H279" s="6" t="s">
        <v>38</v>
      </c>
      <c r="I279" s="6" t="s">
        <v>38</v>
      </c>
      <c r="J279" s="8" t="s">
        <v>1356</v>
      </c>
      <c r="K279" s="5" t="s">
        <v>1357</v>
      </c>
      <c r="L279" s="7" t="s">
        <v>1358</v>
      </c>
      <c r="M279" s="9">
        <v>8280</v>
      </c>
      <c r="N279" s="5" t="s">
        <v>59</v>
      </c>
      <c r="O279" s="32">
        <v>42772.3922466782</v>
      </c>
      <c r="P279" s="33">
        <v>42772.5745417477</v>
      </c>
      <c r="Q279" s="28" t="s">
        <v>38</v>
      </c>
      <c r="R279" s="29" t="s">
        <v>1363</v>
      </c>
      <c r="S279" s="28" t="s">
        <v>93</v>
      </c>
      <c r="T279" s="28" t="s">
        <v>117</v>
      </c>
      <c r="U279" s="5" t="s">
        <v>109</v>
      </c>
      <c r="V279" s="28" t="s">
        <v>79</v>
      </c>
      <c r="W279" s="7" t="s">
        <v>1364</v>
      </c>
      <c r="X279" s="7" t="s">
        <v>38</v>
      </c>
      <c r="Y279" s="5" t="s">
        <v>111</v>
      </c>
      <c r="Z279" s="5" t="s">
        <v>38</v>
      </c>
      <c r="AA279" s="6" t="s">
        <v>38</v>
      </c>
      <c r="AB279" s="6" t="s">
        <v>38</v>
      </c>
      <c r="AC279" s="6" t="s">
        <v>38</v>
      </c>
      <c r="AD279" s="6" t="s">
        <v>38</v>
      </c>
      <c r="AE279" s="6" t="s">
        <v>38</v>
      </c>
    </row>
    <row r="280">
      <c r="A280" s="28" t="s">
        <v>1365</v>
      </c>
      <c r="B280" s="6" t="s">
        <v>1366</v>
      </c>
      <c r="C280" s="6" t="s">
        <v>1326</v>
      </c>
      <c r="D280" s="7" t="s">
        <v>1327</v>
      </c>
      <c r="E280" s="28" t="s">
        <v>1328</v>
      </c>
      <c r="F280" s="5" t="s">
        <v>22</v>
      </c>
      <c r="G280" s="6" t="s">
        <v>152</v>
      </c>
      <c r="H280" s="6" t="s">
        <v>38</v>
      </c>
      <c r="I280" s="6" t="s">
        <v>38</v>
      </c>
      <c r="J280" s="8" t="s">
        <v>101</v>
      </c>
      <c r="K280" s="5" t="s">
        <v>102</v>
      </c>
      <c r="L280" s="7" t="s">
        <v>103</v>
      </c>
      <c r="M280" s="9">
        <v>8290</v>
      </c>
      <c r="N280" s="5" t="s">
        <v>178</v>
      </c>
      <c r="O280" s="32">
        <v>42772.3922475694</v>
      </c>
      <c r="P280" s="33">
        <v>42772.5745417477</v>
      </c>
      <c r="Q280" s="28" t="s">
        <v>38</v>
      </c>
      <c r="R280" s="29" t="s">
        <v>38</v>
      </c>
      <c r="S280" s="28" t="s">
        <v>76</v>
      </c>
      <c r="T280" s="28" t="s">
        <v>105</v>
      </c>
      <c r="U280" s="5" t="s">
        <v>78</v>
      </c>
      <c r="V280" s="28" t="s">
        <v>79</v>
      </c>
      <c r="W280" s="7" t="s">
        <v>1367</v>
      </c>
      <c r="X280" s="7" t="s">
        <v>38</v>
      </c>
      <c r="Y280" s="5" t="s">
        <v>81</v>
      </c>
      <c r="Z280" s="5" t="s">
        <v>1302</v>
      </c>
      <c r="AA280" s="6" t="s">
        <v>38</v>
      </c>
      <c r="AB280" s="6" t="s">
        <v>38</v>
      </c>
      <c r="AC280" s="6" t="s">
        <v>38</v>
      </c>
      <c r="AD280" s="6" t="s">
        <v>38</v>
      </c>
      <c r="AE280" s="6" t="s">
        <v>38</v>
      </c>
    </row>
    <row r="281">
      <c r="A281" s="28" t="s">
        <v>1368</v>
      </c>
      <c r="B281" s="6" t="s">
        <v>1369</v>
      </c>
      <c r="C281" s="6" t="s">
        <v>1326</v>
      </c>
      <c r="D281" s="7" t="s">
        <v>1327</v>
      </c>
      <c r="E281" s="28" t="s">
        <v>1328</v>
      </c>
      <c r="F281" s="5" t="s">
        <v>22</v>
      </c>
      <c r="G281" s="6" t="s">
        <v>152</v>
      </c>
      <c r="H281" s="6" t="s">
        <v>38</v>
      </c>
      <c r="I281" s="6" t="s">
        <v>38</v>
      </c>
      <c r="J281" s="8" t="s">
        <v>101</v>
      </c>
      <c r="K281" s="5" t="s">
        <v>102</v>
      </c>
      <c r="L281" s="7" t="s">
        <v>103</v>
      </c>
      <c r="M281" s="9">
        <v>8300</v>
      </c>
      <c r="N281" s="5" t="s">
        <v>59</v>
      </c>
      <c r="O281" s="32">
        <v>42772.3922486921</v>
      </c>
      <c r="P281" s="33">
        <v>42772.5745418981</v>
      </c>
      <c r="Q281" s="28" t="s">
        <v>38</v>
      </c>
      <c r="R281" s="29" t="s">
        <v>1370</v>
      </c>
      <c r="S281" s="28" t="s">
        <v>93</v>
      </c>
      <c r="T281" s="28" t="s">
        <v>105</v>
      </c>
      <c r="U281" s="5" t="s">
        <v>109</v>
      </c>
      <c r="V281" s="28" t="s">
        <v>79</v>
      </c>
      <c r="W281" s="7" t="s">
        <v>1371</v>
      </c>
      <c r="X281" s="7" t="s">
        <v>38</v>
      </c>
      <c r="Y281" s="5" t="s">
        <v>111</v>
      </c>
      <c r="Z281" s="5" t="s">
        <v>38</v>
      </c>
      <c r="AA281" s="6" t="s">
        <v>38</v>
      </c>
      <c r="AB281" s="6" t="s">
        <v>38</v>
      </c>
      <c r="AC281" s="6" t="s">
        <v>38</v>
      </c>
      <c r="AD281" s="6" t="s">
        <v>38</v>
      </c>
      <c r="AE281" s="6" t="s">
        <v>38</v>
      </c>
    </row>
    <row r="282">
      <c r="A282" s="28" t="s">
        <v>1372</v>
      </c>
      <c r="B282" s="6" t="s">
        <v>1373</v>
      </c>
      <c r="C282" s="6" t="s">
        <v>695</v>
      </c>
      <c r="D282" s="7" t="s">
        <v>53</v>
      </c>
      <c r="E282" s="28" t="s">
        <v>54</v>
      </c>
      <c r="F282" s="5" t="s">
        <v>596</v>
      </c>
      <c r="G282" s="6" t="s">
        <v>38</v>
      </c>
      <c r="H282" s="6" t="s">
        <v>38</v>
      </c>
      <c r="I282" s="6" t="s">
        <v>38</v>
      </c>
      <c r="J282" s="8" t="s">
        <v>261</v>
      </c>
      <c r="K282" s="5" t="s">
        <v>261</v>
      </c>
      <c r="L282" s="7" t="s">
        <v>597</v>
      </c>
      <c r="M282" s="9">
        <v>8310</v>
      </c>
      <c r="N282" s="5" t="s">
        <v>41</v>
      </c>
      <c r="O282" s="32">
        <v>42772.3928544329</v>
      </c>
      <c r="P282" s="33">
        <v>42772.3991237616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1374</v>
      </c>
      <c r="B283" s="6" t="s">
        <v>1311</v>
      </c>
      <c r="C283" s="6" t="s">
        <v>1375</v>
      </c>
      <c r="D283" s="7" t="s">
        <v>356</v>
      </c>
      <c r="E283" s="28" t="s">
        <v>357</v>
      </c>
      <c r="F283" s="5" t="s">
        <v>22</v>
      </c>
      <c r="G283" s="6" t="s">
        <v>70</v>
      </c>
      <c r="H283" s="6" t="s">
        <v>1311</v>
      </c>
      <c r="I283" s="6" t="s">
        <v>38</v>
      </c>
      <c r="J283" s="8" t="s">
        <v>648</v>
      </c>
      <c r="K283" s="5" t="s">
        <v>649</v>
      </c>
      <c r="L283" s="7" t="s">
        <v>650</v>
      </c>
      <c r="M283" s="9">
        <v>8320</v>
      </c>
      <c r="N283" s="5" t="s">
        <v>237</v>
      </c>
      <c r="O283" s="32">
        <v>42772.3932476852</v>
      </c>
      <c r="P283" s="33">
        <v>42772.5787648495</v>
      </c>
      <c r="Q283" s="28" t="s">
        <v>1376</v>
      </c>
      <c r="R283" s="29" t="s">
        <v>38</v>
      </c>
      <c r="S283" s="28" t="s">
        <v>615</v>
      </c>
      <c r="T283" s="28" t="s">
        <v>187</v>
      </c>
      <c r="U283" s="5" t="s">
        <v>651</v>
      </c>
      <c r="V283" s="28" t="s">
        <v>652</v>
      </c>
      <c r="W283" s="7" t="s">
        <v>1377</v>
      </c>
      <c r="X283" s="7" t="s">
        <v>189</v>
      </c>
      <c r="Y283" s="5" t="s">
        <v>81</v>
      </c>
      <c r="Z283" s="5" t="s">
        <v>38</v>
      </c>
      <c r="AA283" s="6" t="s">
        <v>38</v>
      </c>
      <c r="AB283" s="6" t="s">
        <v>38</v>
      </c>
      <c r="AC283" s="6" t="s">
        <v>38</v>
      </c>
      <c r="AD283" s="6" t="s">
        <v>38</v>
      </c>
      <c r="AE283" s="6" t="s">
        <v>38</v>
      </c>
    </row>
    <row r="284">
      <c r="A284" s="28" t="s">
        <v>1378</v>
      </c>
      <c r="B284" s="6" t="s">
        <v>1304</v>
      </c>
      <c r="C284" s="6" t="s">
        <v>1379</v>
      </c>
      <c r="D284" s="7" t="s">
        <v>1187</v>
      </c>
      <c r="E284" s="28" t="s">
        <v>1188</v>
      </c>
      <c r="F284" s="5" t="s">
        <v>22</v>
      </c>
      <c r="G284" s="6" t="s">
        <v>152</v>
      </c>
      <c r="H284" s="6" t="s">
        <v>38</v>
      </c>
      <c r="I284" s="6" t="s">
        <v>38</v>
      </c>
      <c r="J284" s="8" t="s">
        <v>101</v>
      </c>
      <c r="K284" s="5" t="s">
        <v>102</v>
      </c>
      <c r="L284" s="7" t="s">
        <v>103</v>
      </c>
      <c r="M284" s="9">
        <v>8330</v>
      </c>
      <c r="N284" s="5" t="s">
        <v>178</v>
      </c>
      <c r="O284" s="32">
        <v>42772.3935876505</v>
      </c>
      <c r="P284" s="33">
        <v>42774.9116254977</v>
      </c>
      <c r="Q284" s="28" t="s">
        <v>38</v>
      </c>
      <c r="R284" s="29" t="s">
        <v>1380</v>
      </c>
      <c r="S284" s="28" t="s">
        <v>93</v>
      </c>
      <c r="T284" s="28" t="s">
        <v>105</v>
      </c>
      <c r="U284" s="5" t="s">
        <v>109</v>
      </c>
      <c r="V284" s="28" t="s">
        <v>79</v>
      </c>
      <c r="W284" s="7" t="s">
        <v>1381</v>
      </c>
      <c r="X284" s="7" t="s">
        <v>38</v>
      </c>
      <c r="Y284" s="5" t="s">
        <v>111</v>
      </c>
      <c r="Z284" s="5" t="s">
        <v>1302</v>
      </c>
      <c r="AA284" s="6" t="s">
        <v>38</v>
      </c>
      <c r="AB284" s="6" t="s">
        <v>38</v>
      </c>
      <c r="AC284" s="6" t="s">
        <v>38</v>
      </c>
      <c r="AD284" s="6" t="s">
        <v>38</v>
      </c>
      <c r="AE284" s="6" t="s">
        <v>38</v>
      </c>
    </row>
    <row r="285">
      <c r="A285" s="28" t="s">
        <v>1382</v>
      </c>
      <c r="B285" s="6" t="s">
        <v>1383</v>
      </c>
      <c r="C285" s="6" t="s">
        <v>695</v>
      </c>
      <c r="D285" s="7" t="s">
        <v>53</v>
      </c>
      <c r="E285" s="28" t="s">
        <v>54</v>
      </c>
      <c r="F285" s="5" t="s">
        <v>596</v>
      </c>
      <c r="G285" s="6" t="s">
        <v>38</v>
      </c>
      <c r="H285" s="6" t="s">
        <v>38</v>
      </c>
      <c r="I285" s="6" t="s">
        <v>38</v>
      </c>
      <c r="J285" s="8" t="s">
        <v>261</v>
      </c>
      <c r="K285" s="5" t="s">
        <v>261</v>
      </c>
      <c r="L285" s="7" t="s">
        <v>597</v>
      </c>
      <c r="M285" s="9">
        <v>8340</v>
      </c>
      <c r="N285" s="5" t="s">
        <v>41</v>
      </c>
      <c r="O285" s="32">
        <v>42772.3936725347</v>
      </c>
      <c r="P285" s="33">
        <v>42772.3991237616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1384</v>
      </c>
      <c r="B286" s="6" t="s">
        <v>1311</v>
      </c>
      <c r="C286" s="6" t="s">
        <v>1375</v>
      </c>
      <c r="D286" s="7" t="s">
        <v>356</v>
      </c>
      <c r="E286" s="28" t="s">
        <v>357</v>
      </c>
      <c r="F286" s="5" t="s">
        <v>22</v>
      </c>
      <c r="G286" s="6" t="s">
        <v>70</v>
      </c>
      <c r="H286" s="6" t="s">
        <v>1311</v>
      </c>
      <c r="I286" s="6" t="s">
        <v>38</v>
      </c>
      <c r="J286" s="8" t="s">
        <v>648</v>
      </c>
      <c r="K286" s="5" t="s">
        <v>649</v>
      </c>
      <c r="L286" s="7" t="s">
        <v>650</v>
      </c>
      <c r="M286" s="9">
        <v>8350</v>
      </c>
      <c r="N286" s="5" t="s">
        <v>237</v>
      </c>
      <c r="O286" s="32">
        <v>42772.3944142361</v>
      </c>
      <c r="P286" s="33">
        <v>42772.5787648495</v>
      </c>
      <c r="Q286" s="28" t="s">
        <v>1385</v>
      </c>
      <c r="R286" s="29" t="s">
        <v>38</v>
      </c>
      <c r="S286" s="28" t="s">
        <v>76</v>
      </c>
      <c r="T286" s="28" t="s">
        <v>187</v>
      </c>
      <c r="U286" s="5" t="s">
        <v>321</v>
      </c>
      <c r="V286" s="28" t="s">
        <v>652</v>
      </c>
      <c r="W286" s="7" t="s">
        <v>1386</v>
      </c>
      <c r="X286" s="7" t="s">
        <v>189</v>
      </c>
      <c r="Y286" s="5" t="s">
        <v>111</v>
      </c>
      <c r="Z286" s="5" t="s">
        <v>38</v>
      </c>
      <c r="AA286" s="6" t="s">
        <v>38</v>
      </c>
      <c r="AB286" s="6" t="s">
        <v>38</v>
      </c>
      <c r="AC286" s="6" t="s">
        <v>38</v>
      </c>
      <c r="AD286" s="6" t="s">
        <v>38</v>
      </c>
      <c r="AE286" s="6" t="s">
        <v>38</v>
      </c>
    </row>
    <row r="287">
      <c r="A287" s="28" t="s">
        <v>1387</v>
      </c>
      <c r="B287" s="6" t="s">
        <v>1388</v>
      </c>
      <c r="C287" s="6" t="s">
        <v>695</v>
      </c>
      <c r="D287" s="7" t="s">
        <v>53</v>
      </c>
      <c r="E287" s="28" t="s">
        <v>54</v>
      </c>
      <c r="F287" s="5" t="s">
        <v>596</v>
      </c>
      <c r="G287" s="6" t="s">
        <v>38</v>
      </c>
      <c r="H287" s="6" t="s">
        <v>38</v>
      </c>
      <c r="I287" s="6" t="s">
        <v>38</v>
      </c>
      <c r="J287" s="8" t="s">
        <v>261</v>
      </c>
      <c r="K287" s="5" t="s">
        <v>261</v>
      </c>
      <c r="L287" s="7" t="s">
        <v>597</v>
      </c>
      <c r="M287" s="9">
        <v>8360</v>
      </c>
      <c r="N287" s="5" t="s">
        <v>1389</v>
      </c>
      <c r="O287" s="32">
        <v>42772.3944228819</v>
      </c>
      <c r="P287" s="33">
        <v>42772.3991237616</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1390</v>
      </c>
      <c r="B288" s="6" t="s">
        <v>1391</v>
      </c>
      <c r="C288" s="6" t="s">
        <v>695</v>
      </c>
      <c r="D288" s="7" t="s">
        <v>53</v>
      </c>
      <c r="E288" s="28" t="s">
        <v>54</v>
      </c>
      <c r="F288" s="5" t="s">
        <v>596</v>
      </c>
      <c r="G288" s="6" t="s">
        <v>38</v>
      </c>
      <c r="H288" s="6" t="s">
        <v>38</v>
      </c>
      <c r="I288" s="6" t="s">
        <v>38</v>
      </c>
      <c r="J288" s="8" t="s">
        <v>261</v>
      </c>
      <c r="K288" s="5" t="s">
        <v>261</v>
      </c>
      <c r="L288" s="7" t="s">
        <v>597</v>
      </c>
      <c r="M288" s="9">
        <v>8370</v>
      </c>
      <c r="N288" s="5" t="s">
        <v>41</v>
      </c>
      <c r="O288" s="32">
        <v>42772.3952590278</v>
      </c>
      <c r="P288" s="33">
        <v>42772.3991235764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1392</v>
      </c>
      <c r="B289" s="6" t="s">
        <v>1311</v>
      </c>
      <c r="C289" s="6" t="s">
        <v>1375</v>
      </c>
      <c r="D289" s="7" t="s">
        <v>356</v>
      </c>
      <c r="E289" s="28" t="s">
        <v>357</v>
      </c>
      <c r="F289" s="5" t="s">
        <v>22</v>
      </c>
      <c r="G289" s="6" t="s">
        <v>70</v>
      </c>
      <c r="H289" s="6" t="s">
        <v>1311</v>
      </c>
      <c r="I289" s="6" t="s">
        <v>38</v>
      </c>
      <c r="J289" s="8" t="s">
        <v>648</v>
      </c>
      <c r="K289" s="5" t="s">
        <v>649</v>
      </c>
      <c r="L289" s="7" t="s">
        <v>650</v>
      </c>
      <c r="M289" s="9">
        <v>8380</v>
      </c>
      <c r="N289" s="5" t="s">
        <v>237</v>
      </c>
      <c r="O289" s="32">
        <v>42772.3958595718</v>
      </c>
      <c r="P289" s="33">
        <v>42772.5787648495</v>
      </c>
      <c r="Q289" s="28" t="s">
        <v>1393</v>
      </c>
      <c r="R289" s="29" t="s">
        <v>38</v>
      </c>
      <c r="S289" s="28" t="s">
        <v>93</v>
      </c>
      <c r="T289" s="28" t="s">
        <v>187</v>
      </c>
      <c r="U289" s="5" t="s">
        <v>145</v>
      </c>
      <c r="V289" s="28" t="s">
        <v>652</v>
      </c>
      <c r="W289" s="7" t="s">
        <v>1394</v>
      </c>
      <c r="X289" s="7" t="s">
        <v>189</v>
      </c>
      <c r="Y289" s="5" t="s">
        <v>111</v>
      </c>
      <c r="Z289" s="5" t="s">
        <v>38</v>
      </c>
      <c r="AA289" s="6" t="s">
        <v>38</v>
      </c>
      <c r="AB289" s="6" t="s">
        <v>38</v>
      </c>
      <c r="AC289" s="6" t="s">
        <v>38</v>
      </c>
      <c r="AD289" s="6" t="s">
        <v>38</v>
      </c>
      <c r="AE289" s="6" t="s">
        <v>38</v>
      </c>
    </row>
    <row r="290">
      <c r="A290" s="28" t="s">
        <v>1395</v>
      </c>
      <c r="B290" s="6" t="s">
        <v>1396</v>
      </c>
      <c r="C290" s="6" t="s">
        <v>1397</v>
      </c>
      <c r="D290" s="7" t="s">
        <v>53</v>
      </c>
      <c r="E290" s="28" t="s">
        <v>54</v>
      </c>
      <c r="F290" s="5" t="s">
        <v>596</v>
      </c>
      <c r="G290" s="6" t="s">
        <v>38</v>
      </c>
      <c r="H290" s="6" t="s">
        <v>38</v>
      </c>
      <c r="I290" s="6" t="s">
        <v>38</v>
      </c>
      <c r="J290" s="8" t="s">
        <v>261</v>
      </c>
      <c r="K290" s="5" t="s">
        <v>261</v>
      </c>
      <c r="L290" s="7" t="s">
        <v>597</v>
      </c>
      <c r="M290" s="9">
        <v>8390</v>
      </c>
      <c r="N290" s="5" t="s">
        <v>41</v>
      </c>
      <c r="O290" s="32">
        <v>42772.3960001968</v>
      </c>
      <c r="P290" s="33">
        <v>42772.3991235764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1398</v>
      </c>
      <c r="B291" s="6" t="s">
        <v>1399</v>
      </c>
      <c r="C291" s="6" t="s">
        <v>1397</v>
      </c>
      <c r="D291" s="7" t="s">
        <v>53</v>
      </c>
      <c r="E291" s="28" t="s">
        <v>54</v>
      </c>
      <c r="F291" s="5" t="s">
        <v>596</v>
      </c>
      <c r="G291" s="6" t="s">
        <v>38</v>
      </c>
      <c r="H291" s="6" t="s">
        <v>38</v>
      </c>
      <c r="I291" s="6" t="s">
        <v>38</v>
      </c>
      <c r="J291" s="8" t="s">
        <v>261</v>
      </c>
      <c r="K291" s="5" t="s">
        <v>261</v>
      </c>
      <c r="L291" s="7" t="s">
        <v>597</v>
      </c>
      <c r="M291" s="9">
        <v>8400</v>
      </c>
      <c r="N291" s="5" t="s">
        <v>41</v>
      </c>
      <c r="O291" s="32">
        <v>42772.3966449421</v>
      </c>
      <c r="P291" s="33">
        <v>42772.3991241551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1400</v>
      </c>
      <c r="B292" s="6" t="s">
        <v>1401</v>
      </c>
      <c r="C292" s="6" t="s">
        <v>1186</v>
      </c>
      <c r="D292" s="7" t="s">
        <v>1187</v>
      </c>
      <c r="E292" s="28" t="s">
        <v>1188</v>
      </c>
      <c r="F292" s="5" t="s">
        <v>338</v>
      </c>
      <c r="G292" s="6" t="s">
        <v>1189</v>
      </c>
      <c r="H292" s="6" t="s">
        <v>38</v>
      </c>
      <c r="I292" s="6" t="s">
        <v>38</v>
      </c>
      <c r="J292" s="8" t="s">
        <v>701</v>
      </c>
      <c r="K292" s="5" t="s">
        <v>702</v>
      </c>
      <c r="L292" s="7" t="s">
        <v>703</v>
      </c>
      <c r="M292" s="9">
        <v>8410</v>
      </c>
      <c r="N292" s="5" t="s">
        <v>59</v>
      </c>
      <c r="O292" s="32">
        <v>42772.3967783912</v>
      </c>
      <c r="P292" s="33">
        <v>42772.476618669</v>
      </c>
      <c r="Q292" s="28" t="s">
        <v>38</v>
      </c>
      <c r="R292" s="29" t="s">
        <v>1402</v>
      </c>
      <c r="S292" s="28" t="s">
        <v>93</v>
      </c>
      <c r="T292" s="28" t="s">
        <v>38</v>
      </c>
      <c r="U292" s="5" t="s">
        <v>38</v>
      </c>
      <c r="V292" s="28" t="s">
        <v>703</v>
      </c>
      <c r="W292" s="7" t="s">
        <v>38</v>
      </c>
      <c r="X292" s="7" t="s">
        <v>38</v>
      </c>
      <c r="Y292" s="5" t="s">
        <v>38</v>
      </c>
      <c r="Z292" s="5" t="s">
        <v>38</v>
      </c>
      <c r="AA292" s="6" t="s">
        <v>38</v>
      </c>
      <c r="AB292" s="6" t="s">
        <v>38</v>
      </c>
      <c r="AC292" s="6" t="s">
        <v>38</v>
      </c>
      <c r="AD292" s="6" t="s">
        <v>38</v>
      </c>
      <c r="AE292" s="6" t="s">
        <v>38</v>
      </c>
    </row>
    <row r="293">
      <c r="A293" s="28" t="s">
        <v>1403</v>
      </c>
      <c r="B293" s="6" t="s">
        <v>1404</v>
      </c>
      <c r="C293" s="6" t="s">
        <v>1405</v>
      </c>
      <c r="D293" s="7" t="s">
        <v>53</v>
      </c>
      <c r="E293" s="28" t="s">
        <v>54</v>
      </c>
      <c r="F293" s="5" t="s">
        <v>596</v>
      </c>
      <c r="G293" s="6" t="s">
        <v>38</v>
      </c>
      <c r="H293" s="6" t="s">
        <v>38</v>
      </c>
      <c r="I293" s="6" t="s">
        <v>38</v>
      </c>
      <c r="J293" s="8" t="s">
        <v>261</v>
      </c>
      <c r="K293" s="5" t="s">
        <v>261</v>
      </c>
      <c r="L293" s="7" t="s">
        <v>597</v>
      </c>
      <c r="M293" s="9">
        <v>8420</v>
      </c>
      <c r="N293" s="5" t="s">
        <v>1389</v>
      </c>
      <c r="O293" s="32">
        <v>42772.3973146181</v>
      </c>
      <c r="P293" s="33">
        <v>42772.3991241551</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1406</v>
      </c>
      <c r="B294" s="6" t="s">
        <v>1407</v>
      </c>
      <c r="C294" s="6" t="s">
        <v>1405</v>
      </c>
      <c r="D294" s="7" t="s">
        <v>53</v>
      </c>
      <c r="E294" s="28" t="s">
        <v>54</v>
      </c>
      <c r="F294" s="5" t="s">
        <v>596</v>
      </c>
      <c r="G294" s="6" t="s">
        <v>38</v>
      </c>
      <c r="H294" s="6" t="s">
        <v>38</v>
      </c>
      <c r="I294" s="6" t="s">
        <v>38</v>
      </c>
      <c r="J294" s="8" t="s">
        <v>261</v>
      </c>
      <c r="K294" s="5" t="s">
        <v>261</v>
      </c>
      <c r="L294" s="7" t="s">
        <v>597</v>
      </c>
      <c r="M294" s="9">
        <v>8430</v>
      </c>
      <c r="N294" s="5" t="s">
        <v>41</v>
      </c>
      <c r="O294" s="32">
        <v>42772.3980368403</v>
      </c>
      <c r="P294" s="33">
        <v>42772.3991239583</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1408</v>
      </c>
      <c r="B295" s="6" t="s">
        <v>1409</v>
      </c>
      <c r="C295" s="6" t="s">
        <v>1341</v>
      </c>
      <c r="D295" s="7" t="s">
        <v>53</v>
      </c>
      <c r="E295" s="28" t="s">
        <v>54</v>
      </c>
      <c r="F295" s="5" t="s">
        <v>596</v>
      </c>
      <c r="G295" s="6" t="s">
        <v>38</v>
      </c>
      <c r="H295" s="6" t="s">
        <v>38</v>
      </c>
      <c r="I295" s="6" t="s">
        <v>38</v>
      </c>
      <c r="J295" s="8" t="s">
        <v>261</v>
      </c>
      <c r="K295" s="5" t="s">
        <v>261</v>
      </c>
      <c r="L295" s="7" t="s">
        <v>597</v>
      </c>
      <c r="M295" s="9">
        <v>8440</v>
      </c>
      <c r="N295" s="5" t="s">
        <v>41</v>
      </c>
      <c r="O295" s="32">
        <v>42772.398722419</v>
      </c>
      <c r="P295" s="33">
        <v>42772.3991239583</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1410</v>
      </c>
      <c r="B296" s="6" t="s">
        <v>1411</v>
      </c>
      <c r="C296" s="6" t="s">
        <v>1186</v>
      </c>
      <c r="D296" s="7" t="s">
        <v>1187</v>
      </c>
      <c r="E296" s="28" t="s">
        <v>1188</v>
      </c>
      <c r="F296" s="5" t="s">
        <v>22</v>
      </c>
      <c r="G296" s="6" t="s">
        <v>152</v>
      </c>
      <c r="H296" s="6" t="s">
        <v>38</v>
      </c>
      <c r="I296" s="6" t="s">
        <v>38</v>
      </c>
      <c r="J296" s="8" t="s">
        <v>661</v>
      </c>
      <c r="K296" s="5" t="s">
        <v>662</v>
      </c>
      <c r="L296" s="7" t="s">
        <v>663</v>
      </c>
      <c r="M296" s="9">
        <v>8450</v>
      </c>
      <c r="N296" s="5" t="s">
        <v>59</v>
      </c>
      <c r="O296" s="32">
        <v>42772.4006312153</v>
      </c>
      <c r="P296" s="33">
        <v>42775.1626138889</v>
      </c>
      <c r="Q296" s="28" t="s">
        <v>38</v>
      </c>
      <c r="R296" s="29" t="s">
        <v>1412</v>
      </c>
      <c r="S296" s="28" t="s">
        <v>76</v>
      </c>
      <c r="T296" s="28" t="s">
        <v>962</v>
      </c>
      <c r="U296" s="5" t="s">
        <v>213</v>
      </c>
      <c r="V296" s="28" t="s">
        <v>79</v>
      </c>
      <c r="W296" s="7" t="s">
        <v>268</v>
      </c>
      <c r="X296" s="7" t="s">
        <v>38</v>
      </c>
      <c r="Y296" s="5" t="s">
        <v>81</v>
      </c>
      <c r="Z296" s="5" t="s">
        <v>38</v>
      </c>
      <c r="AA296" s="6" t="s">
        <v>38</v>
      </c>
      <c r="AB296" s="6" t="s">
        <v>38</v>
      </c>
      <c r="AC296" s="6" t="s">
        <v>38</v>
      </c>
      <c r="AD296" s="6" t="s">
        <v>38</v>
      </c>
      <c r="AE296" s="6" t="s">
        <v>38</v>
      </c>
    </row>
    <row r="297">
      <c r="A297" s="28" t="s">
        <v>1413</v>
      </c>
      <c r="B297" s="6" t="s">
        <v>1414</v>
      </c>
      <c r="C297" s="6" t="s">
        <v>698</v>
      </c>
      <c r="D297" s="7" t="s">
        <v>699</v>
      </c>
      <c r="E297" s="28" t="s">
        <v>700</v>
      </c>
      <c r="F297" s="5" t="s">
        <v>173</v>
      </c>
      <c r="G297" s="6" t="s">
        <v>152</v>
      </c>
      <c r="H297" s="6" t="s">
        <v>38</v>
      </c>
      <c r="I297" s="6" t="s">
        <v>38</v>
      </c>
      <c r="J297" s="8" t="s">
        <v>1257</v>
      </c>
      <c r="K297" s="5" t="s">
        <v>1258</v>
      </c>
      <c r="L297" s="7" t="s">
        <v>1259</v>
      </c>
      <c r="M297" s="9">
        <v>8460</v>
      </c>
      <c r="N297" s="5" t="s">
        <v>59</v>
      </c>
      <c r="O297" s="32">
        <v>42772.4319647801</v>
      </c>
      <c r="P297" s="33">
        <v>42772.5476566319</v>
      </c>
      <c r="Q297" s="28" t="s">
        <v>38</v>
      </c>
      <c r="R297" s="29" t="s">
        <v>1415</v>
      </c>
      <c r="S297" s="28" t="s">
        <v>93</v>
      </c>
      <c r="T297" s="28" t="s">
        <v>1416</v>
      </c>
      <c r="U297" s="5" t="s">
        <v>1268</v>
      </c>
      <c r="V297" s="28" t="s">
        <v>1259</v>
      </c>
      <c r="W297" s="7" t="s">
        <v>38</v>
      </c>
      <c r="X297" s="7" t="s">
        <v>38</v>
      </c>
      <c r="Y297" s="5" t="s">
        <v>38</v>
      </c>
      <c r="Z297" s="5" t="s">
        <v>38</v>
      </c>
      <c r="AA297" s="6" t="s">
        <v>38</v>
      </c>
      <c r="AB297" s="6" t="s">
        <v>38</v>
      </c>
      <c r="AC297" s="6" t="s">
        <v>38</v>
      </c>
      <c r="AD297" s="6" t="s">
        <v>38</v>
      </c>
      <c r="AE297" s="6" t="s">
        <v>38</v>
      </c>
    </row>
    <row r="298">
      <c r="A298" s="28" t="s">
        <v>1417</v>
      </c>
      <c r="B298" s="6" t="s">
        <v>1418</v>
      </c>
      <c r="C298" s="6" t="s">
        <v>362</v>
      </c>
      <c r="D298" s="7" t="s">
        <v>940</v>
      </c>
      <c r="E298" s="28" t="s">
        <v>941</v>
      </c>
      <c r="F298" s="5" t="s">
        <v>22</v>
      </c>
      <c r="G298" s="6" t="s">
        <v>152</v>
      </c>
      <c r="H298" s="6" t="s">
        <v>38</v>
      </c>
      <c r="I298" s="6" t="s">
        <v>38</v>
      </c>
      <c r="J298" s="8" t="s">
        <v>701</v>
      </c>
      <c r="K298" s="5" t="s">
        <v>702</v>
      </c>
      <c r="L298" s="7" t="s">
        <v>703</v>
      </c>
      <c r="M298" s="9">
        <v>8470</v>
      </c>
      <c r="N298" s="5" t="s">
        <v>237</v>
      </c>
      <c r="O298" s="32">
        <v>42772.4330658218</v>
      </c>
      <c r="P298" s="33">
        <v>42772.5412639699</v>
      </c>
      <c r="Q298" s="28" t="s">
        <v>38</v>
      </c>
      <c r="R298" s="29" t="s">
        <v>38</v>
      </c>
      <c r="S298" s="28" t="s">
        <v>93</v>
      </c>
      <c r="T298" s="28" t="s">
        <v>105</v>
      </c>
      <c r="U298" s="5" t="s">
        <v>109</v>
      </c>
      <c r="V298" s="30" t="s">
        <v>1245</v>
      </c>
      <c r="W298" s="7" t="s">
        <v>1419</v>
      </c>
      <c r="X298" s="7" t="s">
        <v>38</v>
      </c>
      <c r="Y298" s="5" t="s">
        <v>1283</v>
      </c>
      <c r="Z298" s="5" t="s">
        <v>38</v>
      </c>
      <c r="AA298" s="6" t="s">
        <v>38</v>
      </c>
      <c r="AB298" s="6" t="s">
        <v>38</v>
      </c>
      <c r="AC298" s="6" t="s">
        <v>38</v>
      </c>
      <c r="AD298" s="6" t="s">
        <v>38</v>
      </c>
      <c r="AE298" s="6" t="s">
        <v>38</v>
      </c>
    </row>
    <row r="299">
      <c r="A299" s="28" t="s">
        <v>1420</v>
      </c>
      <c r="B299" s="6" t="s">
        <v>1421</v>
      </c>
      <c r="C299" s="6" t="s">
        <v>698</v>
      </c>
      <c r="D299" s="7" t="s">
        <v>699</v>
      </c>
      <c r="E299" s="28" t="s">
        <v>700</v>
      </c>
      <c r="F299" s="5" t="s">
        <v>173</v>
      </c>
      <c r="G299" s="6" t="s">
        <v>152</v>
      </c>
      <c r="H299" s="6" t="s">
        <v>38</v>
      </c>
      <c r="I299" s="6" t="s">
        <v>38</v>
      </c>
      <c r="J299" s="8" t="s">
        <v>1257</v>
      </c>
      <c r="K299" s="5" t="s">
        <v>1258</v>
      </c>
      <c r="L299" s="7" t="s">
        <v>1259</v>
      </c>
      <c r="M299" s="9">
        <v>8480</v>
      </c>
      <c r="N299" s="5" t="s">
        <v>59</v>
      </c>
      <c r="O299" s="32">
        <v>42772.4337443287</v>
      </c>
      <c r="P299" s="33">
        <v>42772.5476566319</v>
      </c>
      <c r="Q299" s="28" t="s">
        <v>38</v>
      </c>
      <c r="R299" s="29" t="s">
        <v>1422</v>
      </c>
      <c r="S299" s="28" t="s">
        <v>93</v>
      </c>
      <c r="T299" s="28" t="s">
        <v>1416</v>
      </c>
      <c r="U299" s="5" t="s">
        <v>1268</v>
      </c>
      <c r="V299" s="28" t="s">
        <v>1259</v>
      </c>
      <c r="W299" s="7" t="s">
        <v>38</v>
      </c>
      <c r="X299" s="7" t="s">
        <v>38</v>
      </c>
      <c r="Y299" s="5" t="s">
        <v>38</v>
      </c>
      <c r="Z299" s="5" t="s">
        <v>38</v>
      </c>
      <c r="AA299" s="6" t="s">
        <v>38</v>
      </c>
      <c r="AB299" s="6" t="s">
        <v>38</v>
      </c>
      <c r="AC299" s="6" t="s">
        <v>38</v>
      </c>
      <c r="AD299" s="6" t="s">
        <v>38</v>
      </c>
      <c r="AE299" s="6" t="s">
        <v>38</v>
      </c>
    </row>
    <row r="300">
      <c r="A300" s="28" t="s">
        <v>1423</v>
      </c>
      <c r="B300" s="6" t="s">
        <v>1424</v>
      </c>
      <c r="C300" s="6" t="s">
        <v>698</v>
      </c>
      <c r="D300" s="7" t="s">
        <v>699</v>
      </c>
      <c r="E300" s="28" t="s">
        <v>700</v>
      </c>
      <c r="F300" s="5" t="s">
        <v>173</v>
      </c>
      <c r="G300" s="6" t="s">
        <v>152</v>
      </c>
      <c r="H300" s="6" t="s">
        <v>38</v>
      </c>
      <c r="I300" s="6" t="s">
        <v>38</v>
      </c>
      <c r="J300" s="8" t="s">
        <v>1257</v>
      </c>
      <c r="K300" s="5" t="s">
        <v>1258</v>
      </c>
      <c r="L300" s="7" t="s">
        <v>1259</v>
      </c>
      <c r="M300" s="9">
        <v>8490</v>
      </c>
      <c r="N300" s="5" t="s">
        <v>59</v>
      </c>
      <c r="O300" s="32">
        <v>42772.4349478819</v>
      </c>
      <c r="P300" s="33">
        <v>42772.5476566319</v>
      </c>
      <c r="Q300" s="28" t="s">
        <v>38</v>
      </c>
      <c r="R300" s="29" t="s">
        <v>1425</v>
      </c>
      <c r="S300" s="28" t="s">
        <v>93</v>
      </c>
      <c r="T300" s="28" t="s">
        <v>1416</v>
      </c>
      <c r="U300" s="5" t="s">
        <v>1268</v>
      </c>
      <c r="V300" s="28" t="s">
        <v>1259</v>
      </c>
      <c r="W300" s="7" t="s">
        <v>38</v>
      </c>
      <c r="X300" s="7" t="s">
        <v>38</v>
      </c>
      <c r="Y300" s="5" t="s">
        <v>38</v>
      </c>
      <c r="Z300" s="5" t="s">
        <v>38</v>
      </c>
      <c r="AA300" s="6" t="s">
        <v>38</v>
      </c>
      <c r="AB300" s="6" t="s">
        <v>38</v>
      </c>
      <c r="AC300" s="6" t="s">
        <v>38</v>
      </c>
      <c r="AD300" s="6" t="s">
        <v>38</v>
      </c>
      <c r="AE300" s="6" t="s">
        <v>38</v>
      </c>
    </row>
    <row r="301">
      <c r="A301" s="30" t="s">
        <v>1426</v>
      </c>
      <c r="B301" s="6" t="s">
        <v>1427</v>
      </c>
      <c r="C301" s="6" t="s">
        <v>698</v>
      </c>
      <c r="D301" s="7" t="s">
        <v>699</v>
      </c>
      <c r="E301" s="28" t="s">
        <v>700</v>
      </c>
      <c r="F301" s="5" t="s">
        <v>173</v>
      </c>
      <c r="G301" s="6" t="s">
        <v>152</v>
      </c>
      <c r="H301" s="6" t="s">
        <v>38</v>
      </c>
      <c r="I301" s="6" t="s">
        <v>38</v>
      </c>
      <c r="J301" s="8" t="s">
        <v>1257</v>
      </c>
      <c r="K301" s="5" t="s">
        <v>1258</v>
      </c>
      <c r="L301" s="7" t="s">
        <v>1259</v>
      </c>
      <c r="M301" s="9">
        <v>8500</v>
      </c>
      <c r="N301" s="5" t="s">
        <v>237</v>
      </c>
      <c r="O301" s="32">
        <v>42772.4358336806</v>
      </c>
      <c r="Q301" s="28" t="s">
        <v>38</v>
      </c>
      <c r="R301" s="29" t="s">
        <v>38</v>
      </c>
      <c r="S301" s="28" t="s">
        <v>93</v>
      </c>
      <c r="T301" s="28" t="s">
        <v>1416</v>
      </c>
      <c r="U301" s="5" t="s">
        <v>1268</v>
      </c>
      <c r="V301" s="28" t="s">
        <v>1259</v>
      </c>
      <c r="W301" s="7" t="s">
        <v>38</v>
      </c>
      <c r="X301" s="7" t="s">
        <v>38</v>
      </c>
      <c r="Y301" s="5" t="s">
        <v>38</v>
      </c>
      <c r="Z301" s="5" t="s">
        <v>38</v>
      </c>
      <c r="AA301" s="6" t="s">
        <v>38</v>
      </c>
      <c r="AB301" s="6" t="s">
        <v>38</v>
      </c>
      <c r="AC301" s="6" t="s">
        <v>38</v>
      </c>
      <c r="AD301" s="6" t="s">
        <v>38</v>
      </c>
      <c r="AE301" s="6" t="s">
        <v>38</v>
      </c>
    </row>
    <row r="302">
      <c r="A302" s="28" t="s">
        <v>1428</v>
      </c>
      <c r="B302" s="6" t="s">
        <v>1429</v>
      </c>
      <c r="C302" s="6" t="s">
        <v>1430</v>
      </c>
      <c r="D302" s="7" t="s">
        <v>1431</v>
      </c>
      <c r="E302" s="28" t="s">
        <v>1432</v>
      </c>
      <c r="F302" s="5" t="s">
        <v>338</v>
      </c>
      <c r="G302" s="6" t="s">
        <v>499</v>
      </c>
      <c r="H302" s="6" t="s">
        <v>1433</v>
      </c>
      <c r="I302" s="6" t="s">
        <v>38</v>
      </c>
      <c r="J302" s="8" t="s">
        <v>1126</v>
      </c>
      <c r="K302" s="5" t="s">
        <v>1127</v>
      </c>
      <c r="L302" s="7" t="s">
        <v>1128</v>
      </c>
      <c r="M302" s="9">
        <v>8510</v>
      </c>
      <c r="N302" s="5" t="s">
        <v>41</v>
      </c>
      <c r="O302" s="32">
        <v>42772.4380606134</v>
      </c>
      <c r="P302" s="33">
        <v>42772.5515067477</v>
      </c>
      <c r="Q302" s="28" t="s">
        <v>38</v>
      </c>
      <c r="R302" s="29" t="s">
        <v>38</v>
      </c>
      <c r="S302" s="28" t="s">
        <v>76</v>
      </c>
      <c r="T302" s="28" t="s">
        <v>38</v>
      </c>
      <c r="U302" s="5" t="s">
        <v>38</v>
      </c>
      <c r="V302" s="28" t="s">
        <v>1128</v>
      </c>
      <c r="W302" s="7" t="s">
        <v>38</v>
      </c>
      <c r="X302" s="7" t="s">
        <v>38</v>
      </c>
      <c r="Y302" s="5" t="s">
        <v>38</v>
      </c>
      <c r="Z302" s="5" t="s">
        <v>38</v>
      </c>
      <c r="AA302" s="6" t="s">
        <v>38</v>
      </c>
      <c r="AB302" s="6" t="s">
        <v>38</v>
      </c>
      <c r="AC302" s="6" t="s">
        <v>38</v>
      </c>
      <c r="AD302" s="6" t="s">
        <v>38</v>
      </c>
      <c r="AE302" s="6" t="s">
        <v>38</v>
      </c>
    </row>
    <row r="303">
      <c r="A303" s="28" t="s">
        <v>1434</v>
      </c>
      <c r="B303" s="6" t="s">
        <v>1435</v>
      </c>
      <c r="C303" s="6" t="s">
        <v>1430</v>
      </c>
      <c r="D303" s="7" t="s">
        <v>1431</v>
      </c>
      <c r="E303" s="28" t="s">
        <v>1432</v>
      </c>
      <c r="F303" s="5" t="s">
        <v>22</v>
      </c>
      <c r="G303" s="6" t="s">
        <v>152</v>
      </c>
      <c r="H303" s="6" t="s">
        <v>38</v>
      </c>
      <c r="I303" s="6" t="s">
        <v>38</v>
      </c>
      <c r="J303" s="8" t="s">
        <v>1126</v>
      </c>
      <c r="K303" s="5" t="s">
        <v>1127</v>
      </c>
      <c r="L303" s="7" t="s">
        <v>1128</v>
      </c>
      <c r="M303" s="9">
        <v>8520</v>
      </c>
      <c r="N303" s="5" t="s">
        <v>328</v>
      </c>
      <c r="O303" s="32">
        <v>42772.4401835648</v>
      </c>
      <c r="P303" s="33">
        <v>42772.5295709491</v>
      </c>
      <c r="Q303" s="28" t="s">
        <v>38</v>
      </c>
      <c r="R303" s="29" t="s">
        <v>38</v>
      </c>
      <c r="S303" s="28" t="s">
        <v>76</v>
      </c>
      <c r="T303" s="28" t="s">
        <v>308</v>
      </c>
      <c r="U303" s="5" t="s">
        <v>321</v>
      </c>
      <c r="V303" s="28" t="s">
        <v>1128</v>
      </c>
      <c r="W303" s="7" t="s">
        <v>1436</v>
      </c>
      <c r="X303" s="7" t="s">
        <v>38</v>
      </c>
      <c r="Y303" s="5" t="s">
        <v>81</v>
      </c>
      <c r="Z303" s="5" t="s">
        <v>38</v>
      </c>
      <c r="AA303" s="6" t="s">
        <v>38</v>
      </c>
      <c r="AB303" s="6" t="s">
        <v>38</v>
      </c>
      <c r="AC303" s="6" t="s">
        <v>38</v>
      </c>
      <c r="AD303" s="6" t="s">
        <v>38</v>
      </c>
      <c r="AE303" s="6" t="s">
        <v>38</v>
      </c>
    </row>
    <row r="304">
      <c r="A304" s="28" t="s">
        <v>1437</v>
      </c>
      <c r="B304" s="6" t="s">
        <v>1435</v>
      </c>
      <c r="C304" s="6" t="s">
        <v>1430</v>
      </c>
      <c r="D304" s="7" t="s">
        <v>1431</v>
      </c>
      <c r="E304" s="28" t="s">
        <v>1432</v>
      </c>
      <c r="F304" s="5" t="s">
        <v>22</v>
      </c>
      <c r="G304" s="6" t="s">
        <v>152</v>
      </c>
      <c r="H304" s="6" t="s">
        <v>38</v>
      </c>
      <c r="I304" s="6" t="s">
        <v>38</v>
      </c>
      <c r="J304" s="8" t="s">
        <v>1126</v>
      </c>
      <c r="K304" s="5" t="s">
        <v>1127</v>
      </c>
      <c r="L304" s="7" t="s">
        <v>1128</v>
      </c>
      <c r="M304" s="9">
        <v>8530</v>
      </c>
      <c r="N304" s="5" t="s">
        <v>59</v>
      </c>
      <c r="O304" s="32">
        <v>42772.4421044792</v>
      </c>
      <c r="P304" s="33">
        <v>42772.5295709491</v>
      </c>
      <c r="Q304" s="28" t="s">
        <v>38</v>
      </c>
      <c r="R304" s="29" t="s">
        <v>1438</v>
      </c>
      <c r="S304" s="28" t="s">
        <v>93</v>
      </c>
      <c r="T304" s="28" t="s">
        <v>308</v>
      </c>
      <c r="U304" s="5" t="s">
        <v>145</v>
      </c>
      <c r="V304" s="28" t="s">
        <v>1128</v>
      </c>
      <c r="W304" s="7" t="s">
        <v>1439</v>
      </c>
      <c r="X304" s="7" t="s">
        <v>38</v>
      </c>
      <c r="Y304" s="5" t="s">
        <v>111</v>
      </c>
      <c r="Z304" s="5" t="s">
        <v>38</v>
      </c>
      <c r="AA304" s="6" t="s">
        <v>38</v>
      </c>
      <c r="AB304" s="6" t="s">
        <v>38</v>
      </c>
      <c r="AC304" s="6" t="s">
        <v>38</v>
      </c>
      <c r="AD304" s="6" t="s">
        <v>38</v>
      </c>
      <c r="AE304" s="6" t="s">
        <v>38</v>
      </c>
    </row>
    <row r="305">
      <c r="A305" s="28" t="s">
        <v>1440</v>
      </c>
      <c r="B305" s="6" t="s">
        <v>1441</v>
      </c>
      <c r="C305" s="6" t="s">
        <v>98</v>
      </c>
      <c r="D305" s="7" t="s">
        <v>99</v>
      </c>
      <c r="E305" s="28" t="s">
        <v>100</v>
      </c>
      <c r="F305" s="5" t="s">
        <v>22</v>
      </c>
      <c r="G305" s="6" t="s">
        <v>38</v>
      </c>
      <c r="H305" s="6" t="s">
        <v>38</v>
      </c>
      <c r="I305" s="6" t="s">
        <v>38</v>
      </c>
      <c r="J305" s="8" t="s">
        <v>438</v>
      </c>
      <c r="K305" s="5" t="s">
        <v>439</v>
      </c>
      <c r="L305" s="7" t="s">
        <v>440</v>
      </c>
      <c r="M305" s="9">
        <v>8540</v>
      </c>
      <c r="N305" s="5" t="s">
        <v>59</v>
      </c>
      <c r="O305" s="32">
        <v>42772.4429693287</v>
      </c>
      <c r="P305" s="33">
        <v>42772.5608268866</v>
      </c>
      <c r="Q305" s="28" t="s">
        <v>1442</v>
      </c>
      <c r="R305" s="29" t="s">
        <v>1443</v>
      </c>
      <c r="S305" s="28" t="s">
        <v>93</v>
      </c>
      <c r="T305" s="28" t="s">
        <v>187</v>
      </c>
      <c r="U305" s="5" t="s">
        <v>145</v>
      </c>
      <c r="V305" s="28" t="s">
        <v>440</v>
      </c>
      <c r="W305" s="7" t="s">
        <v>1444</v>
      </c>
      <c r="X305" s="7" t="s">
        <v>39</v>
      </c>
      <c r="Y305" s="5" t="s">
        <v>133</v>
      </c>
      <c r="Z305" s="5" t="s">
        <v>38</v>
      </c>
      <c r="AA305" s="6" t="s">
        <v>38</v>
      </c>
      <c r="AB305" s="6" t="s">
        <v>38</v>
      </c>
      <c r="AC305" s="6" t="s">
        <v>38</v>
      </c>
      <c r="AD305" s="6" t="s">
        <v>38</v>
      </c>
      <c r="AE305" s="6" t="s">
        <v>38</v>
      </c>
    </row>
    <row r="306">
      <c r="A306" s="28" t="s">
        <v>1445</v>
      </c>
      <c r="B306" s="6" t="s">
        <v>1446</v>
      </c>
      <c r="C306" s="6" t="s">
        <v>1223</v>
      </c>
      <c r="D306" s="7" t="s">
        <v>1224</v>
      </c>
      <c r="E306" s="28" t="s">
        <v>1225</v>
      </c>
      <c r="F306" s="5" t="s">
        <v>22</v>
      </c>
      <c r="G306" s="6" t="s">
        <v>152</v>
      </c>
      <c r="H306" s="6" t="s">
        <v>38</v>
      </c>
      <c r="I306" s="6" t="s">
        <v>38</v>
      </c>
      <c r="J306" s="8" t="s">
        <v>207</v>
      </c>
      <c r="K306" s="5" t="s">
        <v>208</v>
      </c>
      <c r="L306" s="7" t="s">
        <v>209</v>
      </c>
      <c r="M306" s="9">
        <v>8550</v>
      </c>
      <c r="N306" s="5" t="s">
        <v>59</v>
      </c>
      <c r="O306" s="32">
        <v>42772.4432964931</v>
      </c>
      <c r="P306" s="33">
        <v>42772.4664293171</v>
      </c>
      <c r="Q306" s="28" t="s">
        <v>38</v>
      </c>
      <c r="R306" s="29" t="s">
        <v>1447</v>
      </c>
      <c r="S306" s="28" t="s">
        <v>93</v>
      </c>
      <c r="T306" s="28" t="s">
        <v>308</v>
      </c>
      <c r="U306" s="5" t="s">
        <v>145</v>
      </c>
      <c r="V306" s="28" t="s">
        <v>214</v>
      </c>
      <c r="W306" s="7" t="s">
        <v>1448</v>
      </c>
      <c r="X306" s="7" t="s">
        <v>38</v>
      </c>
      <c r="Y306" s="5" t="s">
        <v>81</v>
      </c>
      <c r="Z306" s="5" t="s">
        <v>38</v>
      </c>
      <c r="AA306" s="6" t="s">
        <v>38</v>
      </c>
      <c r="AB306" s="6" t="s">
        <v>38</v>
      </c>
      <c r="AC306" s="6" t="s">
        <v>38</v>
      </c>
      <c r="AD306" s="6" t="s">
        <v>38</v>
      </c>
      <c r="AE306" s="6" t="s">
        <v>38</v>
      </c>
    </row>
    <row r="307">
      <c r="A307" s="28" t="s">
        <v>1449</v>
      </c>
      <c r="B307" s="6" t="s">
        <v>1450</v>
      </c>
      <c r="C307" s="6" t="s">
        <v>1223</v>
      </c>
      <c r="D307" s="7" t="s">
        <v>1224</v>
      </c>
      <c r="E307" s="28" t="s">
        <v>1225</v>
      </c>
      <c r="F307" s="5" t="s">
        <v>173</v>
      </c>
      <c r="G307" s="6" t="s">
        <v>152</v>
      </c>
      <c r="H307" s="6" t="s">
        <v>38</v>
      </c>
      <c r="I307" s="6" t="s">
        <v>38</v>
      </c>
      <c r="J307" s="8" t="s">
        <v>245</v>
      </c>
      <c r="K307" s="5" t="s">
        <v>246</v>
      </c>
      <c r="L307" s="7" t="s">
        <v>247</v>
      </c>
      <c r="M307" s="9">
        <v>8560</v>
      </c>
      <c r="N307" s="5" t="s">
        <v>59</v>
      </c>
      <c r="O307" s="32">
        <v>42772.4432975694</v>
      </c>
      <c r="P307" s="33">
        <v>42772.4664293171</v>
      </c>
      <c r="Q307" s="28" t="s">
        <v>38</v>
      </c>
      <c r="R307" s="29" t="s">
        <v>1451</v>
      </c>
      <c r="S307" s="28" t="s">
        <v>93</v>
      </c>
      <c r="T307" s="28" t="s">
        <v>253</v>
      </c>
      <c r="U307" s="5" t="s">
        <v>180</v>
      </c>
      <c r="V307" s="28" t="s">
        <v>247</v>
      </c>
      <c r="W307" s="7" t="s">
        <v>38</v>
      </c>
      <c r="X307" s="7" t="s">
        <v>38</v>
      </c>
      <c r="Y307" s="5" t="s">
        <v>38</v>
      </c>
      <c r="Z307" s="5" t="s">
        <v>38</v>
      </c>
      <c r="AA307" s="6" t="s">
        <v>38</v>
      </c>
      <c r="AB307" s="6" t="s">
        <v>38</v>
      </c>
      <c r="AC307" s="6" t="s">
        <v>38</v>
      </c>
      <c r="AD307" s="6" t="s">
        <v>38</v>
      </c>
      <c r="AE307" s="6" t="s">
        <v>38</v>
      </c>
    </row>
    <row r="308">
      <c r="A308" s="28" t="s">
        <v>1452</v>
      </c>
      <c r="B308" s="6" t="s">
        <v>1435</v>
      </c>
      <c r="C308" s="6" t="s">
        <v>1430</v>
      </c>
      <c r="D308" s="7" t="s">
        <v>1431</v>
      </c>
      <c r="E308" s="28" t="s">
        <v>1432</v>
      </c>
      <c r="F308" s="5" t="s">
        <v>22</v>
      </c>
      <c r="G308" s="6" t="s">
        <v>152</v>
      </c>
      <c r="H308" s="6" t="s">
        <v>38</v>
      </c>
      <c r="I308" s="6" t="s">
        <v>38</v>
      </c>
      <c r="J308" s="8" t="s">
        <v>1126</v>
      </c>
      <c r="K308" s="5" t="s">
        <v>1127</v>
      </c>
      <c r="L308" s="7" t="s">
        <v>1128</v>
      </c>
      <c r="M308" s="9">
        <v>8570</v>
      </c>
      <c r="N308" s="5" t="s">
        <v>328</v>
      </c>
      <c r="O308" s="32">
        <v>42772.4434568287</v>
      </c>
      <c r="P308" s="33">
        <v>42772.5295709491</v>
      </c>
      <c r="Q308" s="28" t="s">
        <v>38</v>
      </c>
      <c r="R308" s="29" t="s">
        <v>38</v>
      </c>
      <c r="S308" s="28" t="s">
        <v>76</v>
      </c>
      <c r="T308" s="28" t="s">
        <v>303</v>
      </c>
      <c r="U308" s="5" t="s">
        <v>321</v>
      </c>
      <c r="V308" s="28" t="s">
        <v>1128</v>
      </c>
      <c r="W308" s="7" t="s">
        <v>1453</v>
      </c>
      <c r="X308" s="7" t="s">
        <v>38</v>
      </c>
      <c r="Y308" s="5" t="s">
        <v>81</v>
      </c>
      <c r="Z308" s="5" t="s">
        <v>38</v>
      </c>
      <c r="AA308" s="6" t="s">
        <v>38</v>
      </c>
      <c r="AB308" s="6" t="s">
        <v>38</v>
      </c>
      <c r="AC308" s="6" t="s">
        <v>38</v>
      </c>
      <c r="AD308" s="6" t="s">
        <v>38</v>
      </c>
      <c r="AE308" s="6" t="s">
        <v>38</v>
      </c>
    </row>
    <row r="309">
      <c r="A309" s="28" t="s">
        <v>1454</v>
      </c>
      <c r="B309" s="6" t="s">
        <v>1435</v>
      </c>
      <c r="C309" s="6" t="s">
        <v>1430</v>
      </c>
      <c r="D309" s="7" t="s">
        <v>1431</v>
      </c>
      <c r="E309" s="28" t="s">
        <v>1432</v>
      </c>
      <c r="F309" s="5" t="s">
        <v>22</v>
      </c>
      <c r="G309" s="6" t="s">
        <v>152</v>
      </c>
      <c r="H309" s="6" t="s">
        <v>38</v>
      </c>
      <c r="I309" s="6" t="s">
        <v>38</v>
      </c>
      <c r="J309" s="8" t="s">
        <v>1126</v>
      </c>
      <c r="K309" s="5" t="s">
        <v>1127</v>
      </c>
      <c r="L309" s="7" t="s">
        <v>1128</v>
      </c>
      <c r="M309" s="9">
        <v>8580</v>
      </c>
      <c r="N309" s="5" t="s">
        <v>59</v>
      </c>
      <c r="O309" s="32">
        <v>42772.4448053588</v>
      </c>
      <c r="P309" s="33">
        <v>42772.5295709491</v>
      </c>
      <c r="Q309" s="28" t="s">
        <v>38</v>
      </c>
      <c r="R309" s="29" t="s">
        <v>1455</v>
      </c>
      <c r="S309" s="28" t="s">
        <v>93</v>
      </c>
      <c r="T309" s="28" t="s">
        <v>303</v>
      </c>
      <c r="U309" s="5" t="s">
        <v>145</v>
      </c>
      <c r="V309" s="28" t="s">
        <v>1128</v>
      </c>
      <c r="W309" s="7" t="s">
        <v>1456</v>
      </c>
      <c r="X309" s="7" t="s">
        <v>38</v>
      </c>
      <c r="Y309" s="5" t="s">
        <v>111</v>
      </c>
      <c r="Z309" s="5" t="s">
        <v>38</v>
      </c>
      <c r="AA309" s="6" t="s">
        <v>38</v>
      </c>
      <c r="AB309" s="6" t="s">
        <v>38</v>
      </c>
      <c r="AC309" s="6" t="s">
        <v>38</v>
      </c>
      <c r="AD309" s="6" t="s">
        <v>38</v>
      </c>
      <c r="AE309" s="6" t="s">
        <v>38</v>
      </c>
    </row>
    <row r="310">
      <c r="A310" s="28" t="s">
        <v>1457</v>
      </c>
      <c r="B310" s="6" t="s">
        <v>1458</v>
      </c>
      <c r="C310" s="6" t="s">
        <v>98</v>
      </c>
      <c r="D310" s="7" t="s">
        <v>99</v>
      </c>
      <c r="E310" s="28" t="s">
        <v>100</v>
      </c>
      <c r="F310" s="5" t="s">
        <v>22</v>
      </c>
      <c r="G310" s="6" t="s">
        <v>38</v>
      </c>
      <c r="H310" s="6" t="s">
        <v>38</v>
      </c>
      <c r="I310" s="6" t="s">
        <v>38</v>
      </c>
      <c r="J310" s="8" t="s">
        <v>207</v>
      </c>
      <c r="K310" s="5" t="s">
        <v>208</v>
      </c>
      <c r="L310" s="7" t="s">
        <v>209</v>
      </c>
      <c r="M310" s="9">
        <v>8590</v>
      </c>
      <c r="N310" s="5" t="s">
        <v>59</v>
      </c>
      <c r="O310" s="32">
        <v>42772.4456281597</v>
      </c>
      <c r="P310" s="33">
        <v>42772.5608289005</v>
      </c>
      <c r="Q310" s="28" t="s">
        <v>1459</v>
      </c>
      <c r="R310" s="29" t="s">
        <v>1460</v>
      </c>
      <c r="S310" s="28" t="s">
        <v>93</v>
      </c>
      <c r="T310" s="28" t="s">
        <v>187</v>
      </c>
      <c r="U310" s="5" t="s">
        <v>145</v>
      </c>
      <c r="V310" s="28" t="s">
        <v>214</v>
      </c>
      <c r="W310" s="7" t="s">
        <v>1461</v>
      </c>
      <c r="X310" s="7" t="s">
        <v>261</v>
      </c>
      <c r="Y310" s="5" t="s">
        <v>133</v>
      </c>
      <c r="Z310" s="5" t="s">
        <v>38</v>
      </c>
      <c r="AA310" s="6" t="s">
        <v>38</v>
      </c>
      <c r="AB310" s="6" t="s">
        <v>38</v>
      </c>
      <c r="AC310" s="6" t="s">
        <v>38</v>
      </c>
      <c r="AD310" s="6" t="s">
        <v>38</v>
      </c>
      <c r="AE310" s="6" t="s">
        <v>38</v>
      </c>
    </row>
    <row r="311">
      <c r="A311" s="28" t="s">
        <v>1462</v>
      </c>
      <c r="B311" s="6" t="s">
        <v>1463</v>
      </c>
      <c r="C311" s="6" t="s">
        <v>1430</v>
      </c>
      <c r="D311" s="7" t="s">
        <v>1431</v>
      </c>
      <c r="E311" s="28" t="s">
        <v>1432</v>
      </c>
      <c r="F311" s="5" t="s">
        <v>22</v>
      </c>
      <c r="G311" s="6" t="s">
        <v>152</v>
      </c>
      <c r="H311" s="6" t="s">
        <v>38</v>
      </c>
      <c r="I311" s="6" t="s">
        <v>38</v>
      </c>
      <c r="J311" s="8" t="s">
        <v>1126</v>
      </c>
      <c r="K311" s="5" t="s">
        <v>1127</v>
      </c>
      <c r="L311" s="7" t="s">
        <v>1128</v>
      </c>
      <c r="M311" s="9">
        <v>8600</v>
      </c>
      <c r="N311" s="5" t="s">
        <v>328</v>
      </c>
      <c r="O311" s="32">
        <v>42772.4463584838</v>
      </c>
      <c r="P311" s="33">
        <v>42772.5295711458</v>
      </c>
      <c r="Q311" s="28" t="s">
        <v>38</v>
      </c>
      <c r="R311" s="29" t="s">
        <v>38</v>
      </c>
      <c r="S311" s="28" t="s">
        <v>76</v>
      </c>
      <c r="T311" s="28" t="s">
        <v>308</v>
      </c>
      <c r="U311" s="5" t="s">
        <v>321</v>
      </c>
      <c r="V311" s="28" t="s">
        <v>1128</v>
      </c>
      <c r="W311" s="7" t="s">
        <v>1464</v>
      </c>
      <c r="X311" s="7" t="s">
        <v>38</v>
      </c>
      <c r="Y311" s="5" t="s">
        <v>81</v>
      </c>
      <c r="Z311" s="5" t="s">
        <v>38</v>
      </c>
      <c r="AA311" s="6" t="s">
        <v>38</v>
      </c>
      <c r="AB311" s="6" t="s">
        <v>38</v>
      </c>
      <c r="AC311" s="6" t="s">
        <v>38</v>
      </c>
      <c r="AD311" s="6" t="s">
        <v>38</v>
      </c>
      <c r="AE311" s="6" t="s">
        <v>38</v>
      </c>
    </row>
    <row r="312">
      <c r="A312" s="28" t="s">
        <v>1465</v>
      </c>
      <c r="B312" s="6" t="s">
        <v>1463</v>
      </c>
      <c r="C312" s="6" t="s">
        <v>1430</v>
      </c>
      <c r="D312" s="7" t="s">
        <v>1431</v>
      </c>
      <c r="E312" s="28" t="s">
        <v>1432</v>
      </c>
      <c r="F312" s="5" t="s">
        <v>22</v>
      </c>
      <c r="G312" s="6" t="s">
        <v>152</v>
      </c>
      <c r="H312" s="6" t="s">
        <v>38</v>
      </c>
      <c r="I312" s="6" t="s">
        <v>38</v>
      </c>
      <c r="J312" s="8" t="s">
        <v>1126</v>
      </c>
      <c r="K312" s="5" t="s">
        <v>1127</v>
      </c>
      <c r="L312" s="7" t="s">
        <v>1128</v>
      </c>
      <c r="M312" s="9">
        <v>8610</v>
      </c>
      <c r="N312" s="5" t="s">
        <v>328</v>
      </c>
      <c r="O312" s="32">
        <v>42772.4478395833</v>
      </c>
      <c r="P312" s="33">
        <v>42772.5295711458</v>
      </c>
      <c r="Q312" s="28" t="s">
        <v>38</v>
      </c>
      <c r="R312" s="29" t="s">
        <v>38</v>
      </c>
      <c r="S312" s="28" t="s">
        <v>93</v>
      </c>
      <c r="T312" s="28" t="s">
        <v>308</v>
      </c>
      <c r="U312" s="5" t="s">
        <v>145</v>
      </c>
      <c r="V312" s="28" t="s">
        <v>1128</v>
      </c>
      <c r="W312" s="7" t="s">
        <v>1466</v>
      </c>
      <c r="X312" s="7" t="s">
        <v>38</v>
      </c>
      <c r="Y312" s="5" t="s">
        <v>111</v>
      </c>
      <c r="Z312" s="5" t="s">
        <v>38</v>
      </c>
      <c r="AA312" s="6" t="s">
        <v>38</v>
      </c>
      <c r="AB312" s="6" t="s">
        <v>38</v>
      </c>
      <c r="AC312" s="6" t="s">
        <v>38</v>
      </c>
      <c r="AD312" s="6" t="s">
        <v>38</v>
      </c>
      <c r="AE312" s="6" t="s">
        <v>38</v>
      </c>
    </row>
    <row r="313">
      <c r="A313" s="28" t="s">
        <v>1467</v>
      </c>
      <c r="B313" s="6" t="s">
        <v>1468</v>
      </c>
      <c r="C313" s="6" t="s">
        <v>136</v>
      </c>
      <c r="D313" s="7" t="s">
        <v>137</v>
      </c>
      <c r="E313" s="28" t="s">
        <v>138</v>
      </c>
      <c r="F313" s="5" t="s">
        <v>22</v>
      </c>
      <c r="G313" s="6" t="s">
        <v>38</v>
      </c>
      <c r="H313" s="6" t="s">
        <v>38</v>
      </c>
      <c r="I313" s="6" t="s">
        <v>38</v>
      </c>
      <c r="J313" s="8" t="s">
        <v>537</v>
      </c>
      <c r="K313" s="5" t="s">
        <v>538</v>
      </c>
      <c r="L313" s="7" t="s">
        <v>539</v>
      </c>
      <c r="M313" s="9">
        <v>8620</v>
      </c>
      <c r="N313" s="5" t="s">
        <v>59</v>
      </c>
      <c r="O313" s="32">
        <v>42772.447958912</v>
      </c>
      <c r="P313" s="33">
        <v>42772.5835598032</v>
      </c>
      <c r="Q313" s="28" t="s">
        <v>38</v>
      </c>
      <c r="R313" s="29" t="s">
        <v>1469</v>
      </c>
      <c r="S313" s="28" t="s">
        <v>93</v>
      </c>
      <c r="T313" s="28" t="s">
        <v>308</v>
      </c>
      <c r="U313" s="5" t="s">
        <v>145</v>
      </c>
      <c r="V313" s="28" t="s">
        <v>202</v>
      </c>
      <c r="W313" s="7" t="s">
        <v>1470</v>
      </c>
      <c r="X313" s="7" t="s">
        <v>38</v>
      </c>
      <c r="Y313" s="5" t="s">
        <v>81</v>
      </c>
      <c r="Z313" s="5" t="s">
        <v>38</v>
      </c>
      <c r="AA313" s="6" t="s">
        <v>38</v>
      </c>
      <c r="AB313" s="6" t="s">
        <v>38</v>
      </c>
      <c r="AC313" s="6" t="s">
        <v>38</v>
      </c>
      <c r="AD313" s="6" t="s">
        <v>38</v>
      </c>
      <c r="AE313" s="6" t="s">
        <v>38</v>
      </c>
    </row>
    <row r="314">
      <c r="A314" s="28" t="s">
        <v>1471</v>
      </c>
      <c r="B314" s="6" t="s">
        <v>1463</v>
      </c>
      <c r="C314" s="6" t="s">
        <v>1430</v>
      </c>
      <c r="D314" s="7" t="s">
        <v>1431</v>
      </c>
      <c r="E314" s="28" t="s">
        <v>1432</v>
      </c>
      <c r="F314" s="5" t="s">
        <v>22</v>
      </c>
      <c r="G314" s="6" t="s">
        <v>152</v>
      </c>
      <c r="H314" s="6" t="s">
        <v>38</v>
      </c>
      <c r="I314" s="6" t="s">
        <v>38</v>
      </c>
      <c r="J314" s="8" t="s">
        <v>1126</v>
      </c>
      <c r="K314" s="5" t="s">
        <v>1127</v>
      </c>
      <c r="L314" s="7" t="s">
        <v>1128</v>
      </c>
      <c r="M314" s="9">
        <v>8630</v>
      </c>
      <c r="N314" s="5" t="s">
        <v>328</v>
      </c>
      <c r="O314" s="32">
        <v>42772.4492229514</v>
      </c>
      <c r="P314" s="33">
        <v>42772.529571331</v>
      </c>
      <c r="Q314" s="28" t="s">
        <v>38</v>
      </c>
      <c r="R314" s="29" t="s">
        <v>38</v>
      </c>
      <c r="S314" s="28" t="s">
        <v>76</v>
      </c>
      <c r="T314" s="28" t="s">
        <v>303</v>
      </c>
      <c r="U314" s="5" t="s">
        <v>321</v>
      </c>
      <c r="V314" s="28" t="s">
        <v>1128</v>
      </c>
      <c r="W314" s="7" t="s">
        <v>1472</v>
      </c>
      <c r="X314" s="7" t="s">
        <v>38</v>
      </c>
      <c r="Y314" s="5" t="s">
        <v>81</v>
      </c>
      <c r="Z314" s="5" t="s">
        <v>38</v>
      </c>
      <c r="AA314" s="6" t="s">
        <v>38</v>
      </c>
      <c r="AB314" s="6" t="s">
        <v>38</v>
      </c>
      <c r="AC314" s="6" t="s">
        <v>38</v>
      </c>
      <c r="AD314" s="6" t="s">
        <v>38</v>
      </c>
      <c r="AE314" s="6" t="s">
        <v>38</v>
      </c>
    </row>
    <row r="315">
      <c r="A315" s="28" t="s">
        <v>1473</v>
      </c>
      <c r="B315" s="6" t="s">
        <v>1463</v>
      </c>
      <c r="C315" s="6" t="s">
        <v>1430</v>
      </c>
      <c r="D315" s="7" t="s">
        <v>1431</v>
      </c>
      <c r="E315" s="28" t="s">
        <v>1432</v>
      </c>
      <c r="F315" s="5" t="s">
        <v>22</v>
      </c>
      <c r="G315" s="6" t="s">
        <v>152</v>
      </c>
      <c r="H315" s="6" t="s">
        <v>38</v>
      </c>
      <c r="I315" s="6" t="s">
        <v>38</v>
      </c>
      <c r="J315" s="8" t="s">
        <v>1126</v>
      </c>
      <c r="K315" s="5" t="s">
        <v>1127</v>
      </c>
      <c r="L315" s="7" t="s">
        <v>1128</v>
      </c>
      <c r="M315" s="9">
        <v>8640</v>
      </c>
      <c r="N315" s="5" t="s">
        <v>328</v>
      </c>
      <c r="O315" s="32">
        <v>42772.4503864583</v>
      </c>
      <c r="P315" s="33">
        <v>42772.529571331</v>
      </c>
      <c r="Q315" s="28" t="s">
        <v>38</v>
      </c>
      <c r="R315" s="29" t="s">
        <v>38</v>
      </c>
      <c r="S315" s="28" t="s">
        <v>93</v>
      </c>
      <c r="T315" s="28" t="s">
        <v>303</v>
      </c>
      <c r="U315" s="5" t="s">
        <v>145</v>
      </c>
      <c r="V315" s="28" t="s">
        <v>1128</v>
      </c>
      <c r="W315" s="7" t="s">
        <v>1474</v>
      </c>
      <c r="X315" s="7" t="s">
        <v>38</v>
      </c>
      <c r="Y315" s="5" t="s">
        <v>111</v>
      </c>
      <c r="Z315" s="5" t="s">
        <v>38</v>
      </c>
      <c r="AA315" s="6" t="s">
        <v>38</v>
      </c>
      <c r="AB315" s="6" t="s">
        <v>38</v>
      </c>
      <c r="AC315" s="6" t="s">
        <v>38</v>
      </c>
      <c r="AD315" s="6" t="s">
        <v>38</v>
      </c>
      <c r="AE315" s="6" t="s">
        <v>38</v>
      </c>
    </row>
    <row r="316">
      <c r="A316" s="28" t="s">
        <v>1475</v>
      </c>
      <c r="B316" s="6" t="s">
        <v>1476</v>
      </c>
      <c r="C316" s="6" t="s">
        <v>909</v>
      </c>
      <c r="D316" s="7" t="s">
        <v>910</v>
      </c>
      <c r="E316" s="28" t="s">
        <v>911</v>
      </c>
      <c r="F316" s="5" t="s">
        <v>1477</v>
      </c>
      <c r="G316" s="6" t="s">
        <v>38</v>
      </c>
      <c r="H316" s="6" t="s">
        <v>38</v>
      </c>
      <c r="I316" s="6" t="s">
        <v>38</v>
      </c>
      <c r="J316" s="8" t="s">
        <v>1016</v>
      </c>
      <c r="K316" s="5" t="s">
        <v>1017</v>
      </c>
      <c r="L316" s="7" t="s">
        <v>865</v>
      </c>
      <c r="M316" s="9">
        <v>8650</v>
      </c>
      <c r="N316" s="5" t="s">
        <v>328</v>
      </c>
      <c r="O316" s="32">
        <v>42772.4915377662</v>
      </c>
      <c r="P316" s="33">
        <v>42772.5717794329</v>
      </c>
      <c r="Q316" s="28" t="s">
        <v>38</v>
      </c>
      <c r="R316" s="29" t="s">
        <v>38</v>
      </c>
      <c r="S316" s="28" t="s">
        <v>477</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1478</v>
      </c>
      <c r="B317" s="6" t="s">
        <v>1479</v>
      </c>
      <c r="C317" s="6" t="s">
        <v>362</v>
      </c>
      <c r="D317" s="7" t="s">
        <v>940</v>
      </c>
      <c r="E317" s="28" t="s">
        <v>941</v>
      </c>
      <c r="F317" s="5" t="s">
        <v>338</v>
      </c>
      <c r="G317" s="6" t="s">
        <v>37</v>
      </c>
      <c r="H317" s="6" t="s">
        <v>38</v>
      </c>
      <c r="I317" s="6" t="s">
        <v>38</v>
      </c>
      <c r="J317" s="8" t="s">
        <v>1480</v>
      </c>
      <c r="K317" s="5" t="s">
        <v>1481</v>
      </c>
      <c r="L317" s="7" t="s">
        <v>1482</v>
      </c>
      <c r="M317" s="9">
        <v>8660</v>
      </c>
      <c r="N317" s="5" t="s">
        <v>41</v>
      </c>
      <c r="O317" s="32">
        <v>42772.5447466435</v>
      </c>
      <c r="P317" s="33">
        <v>42783.5746145486</v>
      </c>
      <c r="Q317" s="28" t="s">
        <v>38</v>
      </c>
      <c r="R317" s="29" t="s">
        <v>38</v>
      </c>
      <c r="S317" s="28" t="s">
        <v>477</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1483</v>
      </c>
      <c r="B318" s="6" t="s">
        <v>1484</v>
      </c>
      <c r="C318" s="6" t="s">
        <v>1485</v>
      </c>
      <c r="D318" s="7" t="s">
        <v>940</v>
      </c>
      <c r="E318" s="28" t="s">
        <v>941</v>
      </c>
      <c r="F318" s="5" t="s">
        <v>1015</v>
      </c>
      <c r="G318" s="6" t="s">
        <v>70</v>
      </c>
      <c r="H318" s="6" t="s">
        <v>38</v>
      </c>
      <c r="I318" s="6" t="s">
        <v>38</v>
      </c>
      <c r="J318" s="8" t="s">
        <v>863</v>
      </c>
      <c r="K318" s="5" t="s">
        <v>864</v>
      </c>
      <c r="L318" s="7" t="s">
        <v>865</v>
      </c>
      <c r="M318" s="9">
        <v>8670</v>
      </c>
      <c r="N318" s="5" t="s">
        <v>59</v>
      </c>
      <c r="O318" s="32">
        <v>42772.5596892361</v>
      </c>
      <c r="P318" s="33">
        <v>42772.5611564005</v>
      </c>
      <c r="Q318" s="28" t="s">
        <v>1486</v>
      </c>
      <c r="R318" s="29" t="s">
        <v>1487</v>
      </c>
      <c r="S318" s="28" t="s">
        <v>93</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1488</v>
      </c>
      <c r="B319" s="6" t="s">
        <v>1489</v>
      </c>
      <c r="C319" s="6" t="s">
        <v>362</v>
      </c>
      <c r="D319" s="7" t="s">
        <v>940</v>
      </c>
      <c r="E319" s="28" t="s">
        <v>941</v>
      </c>
      <c r="F319" s="5" t="s">
        <v>22</v>
      </c>
      <c r="G319" s="6" t="s">
        <v>152</v>
      </c>
      <c r="H319" s="6" t="s">
        <v>38</v>
      </c>
      <c r="I319" s="6" t="s">
        <v>38</v>
      </c>
      <c r="J319" s="8" t="s">
        <v>701</v>
      </c>
      <c r="K319" s="5" t="s">
        <v>702</v>
      </c>
      <c r="L319" s="7" t="s">
        <v>703</v>
      </c>
      <c r="M319" s="9">
        <v>8680</v>
      </c>
      <c r="N319" s="5" t="s">
        <v>178</v>
      </c>
      <c r="O319" s="32">
        <v>42772.568746875</v>
      </c>
      <c r="P319" s="33">
        <v>42772.570455787</v>
      </c>
      <c r="Q319" s="28" t="s">
        <v>1490</v>
      </c>
      <c r="R319" s="29" t="s">
        <v>38</v>
      </c>
      <c r="S319" s="28" t="s">
        <v>93</v>
      </c>
      <c r="T319" s="28" t="s">
        <v>117</v>
      </c>
      <c r="U319" s="5" t="s">
        <v>109</v>
      </c>
      <c r="V319" s="30" t="s">
        <v>1245</v>
      </c>
      <c r="W319" s="7" t="s">
        <v>1491</v>
      </c>
      <c r="X319" s="7" t="s">
        <v>39</v>
      </c>
      <c r="Y319" s="5" t="s">
        <v>133</v>
      </c>
      <c r="Z319" s="5" t="s">
        <v>736</v>
      </c>
      <c r="AA319" s="6" t="s">
        <v>38</v>
      </c>
      <c r="AB319" s="6" t="s">
        <v>38</v>
      </c>
      <c r="AC319" s="6" t="s">
        <v>38</v>
      </c>
      <c r="AD319" s="6" t="s">
        <v>38</v>
      </c>
      <c r="AE319" s="6" t="s">
        <v>38</v>
      </c>
    </row>
    <row r="320">
      <c r="A320" s="28" t="s">
        <v>1492</v>
      </c>
      <c r="B320" s="6" t="s">
        <v>1493</v>
      </c>
      <c r="C320" s="6" t="s">
        <v>274</v>
      </c>
      <c r="D320" s="7" t="s">
        <v>356</v>
      </c>
      <c r="E320" s="28" t="s">
        <v>357</v>
      </c>
      <c r="F320" s="5" t="s">
        <v>22</v>
      </c>
      <c r="G320" s="6" t="s">
        <v>70</v>
      </c>
      <c r="H320" s="6" t="s">
        <v>1493</v>
      </c>
      <c r="I320" s="6" t="s">
        <v>38</v>
      </c>
      <c r="J320" s="8" t="s">
        <v>438</v>
      </c>
      <c r="K320" s="5" t="s">
        <v>439</v>
      </c>
      <c r="L320" s="7" t="s">
        <v>440</v>
      </c>
      <c r="M320" s="9">
        <v>8690</v>
      </c>
      <c r="N320" s="5" t="s">
        <v>59</v>
      </c>
      <c r="O320" s="32">
        <v>42772.5749203356</v>
      </c>
      <c r="P320" s="33">
        <v>42772.5787648495</v>
      </c>
      <c r="Q320" s="28" t="s">
        <v>38</v>
      </c>
      <c r="R320" s="29" t="s">
        <v>1494</v>
      </c>
      <c r="S320" s="28" t="s">
        <v>93</v>
      </c>
      <c r="T320" s="28" t="s">
        <v>187</v>
      </c>
      <c r="U320" s="5" t="s">
        <v>145</v>
      </c>
      <c r="V320" s="28" t="s">
        <v>440</v>
      </c>
      <c r="W320" s="7" t="s">
        <v>1495</v>
      </c>
      <c r="X320" s="7" t="s">
        <v>38</v>
      </c>
      <c r="Y320" s="5" t="s">
        <v>81</v>
      </c>
      <c r="Z320" s="5" t="s">
        <v>38</v>
      </c>
      <c r="AA320" s="6" t="s">
        <v>38</v>
      </c>
      <c r="AB320" s="6" t="s">
        <v>38</v>
      </c>
      <c r="AC320" s="6" t="s">
        <v>38</v>
      </c>
      <c r="AD320" s="6" t="s">
        <v>38</v>
      </c>
      <c r="AE320" s="6" t="s">
        <v>38</v>
      </c>
    </row>
    <row r="321">
      <c r="A321" s="28" t="s">
        <v>1047</v>
      </c>
      <c r="B321" s="6" t="s">
        <v>1045</v>
      </c>
      <c r="C321" s="6" t="s">
        <v>909</v>
      </c>
      <c r="D321" s="7" t="s">
        <v>910</v>
      </c>
      <c r="E321" s="28" t="s">
        <v>911</v>
      </c>
      <c r="F321" s="5" t="s">
        <v>22</v>
      </c>
      <c r="G321" s="6" t="s">
        <v>38</v>
      </c>
      <c r="H321" s="6" t="s">
        <v>38</v>
      </c>
      <c r="I321" s="6" t="s">
        <v>38</v>
      </c>
      <c r="J321" s="8" t="s">
        <v>409</v>
      </c>
      <c r="K321" s="5" t="s">
        <v>410</v>
      </c>
      <c r="L321" s="7" t="s">
        <v>411</v>
      </c>
      <c r="M321" s="9">
        <v>8700</v>
      </c>
      <c r="N321" s="5" t="s">
        <v>59</v>
      </c>
      <c r="O321" s="32">
        <v>42772.6485510417</v>
      </c>
      <c r="P321" s="33">
        <v>42772.6540586458</v>
      </c>
      <c r="Q321" s="28" t="s">
        <v>1044</v>
      </c>
      <c r="R321" s="29" t="s">
        <v>1496</v>
      </c>
      <c r="S321" s="28" t="s">
        <v>76</v>
      </c>
      <c r="T321" s="28" t="s">
        <v>308</v>
      </c>
      <c r="U321" s="5" t="s">
        <v>321</v>
      </c>
      <c r="V321" s="30" t="s">
        <v>1048</v>
      </c>
      <c r="W321" s="7" t="s">
        <v>1049</v>
      </c>
      <c r="X321" s="7" t="s">
        <v>39</v>
      </c>
      <c r="Y321" s="5" t="s">
        <v>81</v>
      </c>
      <c r="Z321" s="5" t="s">
        <v>38</v>
      </c>
      <c r="AA321" s="6" t="s">
        <v>38</v>
      </c>
      <c r="AB321" s="6" t="s">
        <v>38</v>
      </c>
      <c r="AC321" s="6" t="s">
        <v>38</v>
      </c>
      <c r="AD321" s="6" t="s">
        <v>38</v>
      </c>
      <c r="AE321" s="6" t="s">
        <v>38</v>
      </c>
    </row>
    <row r="322">
      <c r="A322" s="28" t="s">
        <v>1052</v>
      </c>
      <c r="B322" s="6" t="s">
        <v>1045</v>
      </c>
      <c r="C322" s="6" t="s">
        <v>909</v>
      </c>
      <c r="D322" s="7" t="s">
        <v>910</v>
      </c>
      <c r="E322" s="28" t="s">
        <v>911</v>
      </c>
      <c r="F322" s="5" t="s">
        <v>22</v>
      </c>
      <c r="G322" s="6" t="s">
        <v>38</v>
      </c>
      <c r="H322" s="6" t="s">
        <v>38</v>
      </c>
      <c r="I322" s="6" t="s">
        <v>38</v>
      </c>
      <c r="J322" s="8" t="s">
        <v>409</v>
      </c>
      <c r="K322" s="5" t="s">
        <v>410</v>
      </c>
      <c r="L322" s="7" t="s">
        <v>411</v>
      </c>
      <c r="M322" s="9">
        <v>8710</v>
      </c>
      <c r="N322" s="5" t="s">
        <v>59</v>
      </c>
      <c r="O322" s="32">
        <v>42772.6490654282</v>
      </c>
      <c r="P322" s="33">
        <v>42772.6540586458</v>
      </c>
      <c r="Q322" s="28" t="s">
        <v>1050</v>
      </c>
      <c r="R322" s="29" t="s">
        <v>1497</v>
      </c>
      <c r="S322" s="28" t="s">
        <v>93</v>
      </c>
      <c r="T322" s="28" t="s">
        <v>308</v>
      </c>
      <c r="U322" s="5" t="s">
        <v>145</v>
      </c>
      <c r="V322" s="30" t="s">
        <v>1048</v>
      </c>
      <c r="W322" s="7" t="s">
        <v>1053</v>
      </c>
      <c r="X322" s="7" t="s">
        <v>39</v>
      </c>
      <c r="Y322" s="5" t="s">
        <v>111</v>
      </c>
      <c r="Z322" s="5" t="s">
        <v>38</v>
      </c>
      <c r="AA322" s="6" t="s">
        <v>38</v>
      </c>
      <c r="AB322" s="6" t="s">
        <v>38</v>
      </c>
      <c r="AC322" s="6" t="s">
        <v>38</v>
      </c>
      <c r="AD322" s="6" t="s">
        <v>38</v>
      </c>
      <c r="AE322" s="6" t="s">
        <v>38</v>
      </c>
    </row>
    <row r="323">
      <c r="A323" s="28" t="s">
        <v>1498</v>
      </c>
      <c r="B323" s="6" t="s">
        <v>1499</v>
      </c>
      <c r="C323" s="6" t="s">
        <v>362</v>
      </c>
      <c r="D323" s="7" t="s">
        <v>363</v>
      </c>
      <c r="E323" s="28" t="s">
        <v>364</v>
      </c>
      <c r="F323" s="5" t="s">
        <v>338</v>
      </c>
      <c r="G323" s="6" t="s">
        <v>1189</v>
      </c>
      <c r="H323" s="6" t="s">
        <v>38</v>
      </c>
      <c r="I323" s="6" t="s">
        <v>38</v>
      </c>
      <c r="J323" s="8" t="s">
        <v>153</v>
      </c>
      <c r="K323" s="5" t="s">
        <v>154</v>
      </c>
      <c r="L323" s="7" t="s">
        <v>155</v>
      </c>
      <c r="M323" s="9">
        <v>8720</v>
      </c>
      <c r="N323" s="5" t="s">
        <v>41</v>
      </c>
      <c r="O323" s="32">
        <v>42772.7553325231</v>
      </c>
      <c r="P323" s="33">
        <v>42772.7575092593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1500</v>
      </c>
      <c r="B324" s="6" t="s">
        <v>1501</v>
      </c>
      <c r="C324" s="6" t="s">
        <v>698</v>
      </c>
      <c r="D324" s="7" t="s">
        <v>699</v>
      </c>
      <c r="E324" s="28" t="s">
        <v>700</v>
      </c>
      <c r="F324" s="5" t="s">
        <v>1502</v>
      </c>
      <c r="G324" s="6" t="s">
        <v>37</v>
      </c>
      <c r="H324" s="6" t="s">
        <v>38</v>
      </c>
      <c r="I324" s="6" t="s">
        <v>38</v>
      </c>
      <c r="J324" s="8" t="s">
        <v>1257</v>
      </c>
      <c r="K324" s="5" t="s">
        <v>1258</v>
      </c>
      <c r="L324" s="7" t="s">
        <v>1259</v>
      </c>
      <c r="M324" s="9">
        <v>0</v>
      </c>
      <c r="N324" s="5" t="s">
        <v>814</v>
      </c>
      <c r="O324" s="32">
        <v>42774.7327149306</v>
      </c>
      <c r="P324" s="33">
        <v>42774.7364550926</v>
      </c>
      <c r="Q324" s="28" t="s">
        <v>38</v>
      </c>
      <c r="R324" s="29" t="s">
        <v>38</v>
      </c>
      <c r="S324" s="28" t="s">
        <v>93</v>
      </c>
      <c r="T324" s="28" t="s">
        <v>1416</v>
      </c>
      <c r="U324" s="5" t="s">
        <v>1268</v>
      </c>
      <c r="V324" s="28" t="s">
        <v>38</v>
      </c>
      <c r="W324" s="7" t="s">
        <v>38</v>
      </c>
      <c r="X324" s="7" t="s">
        <v>38</v>
      </c>
      <c r="Y324" s="5" t="s">
        <v>38</v>
      </c>
      <c r="Z324" s="5" t="s">
        <v>38</v>
      </c>
      <c r="AA324" s="6" t="s">
        <v>38</v>
      </c>
      <c r="AB324" s="6" t="s">
        <v>38</v>
      </c>
      <c r="AC324" s="6" t="s">
        <v>38</v>
      </c>
      <c r="AD324" s="6" t="s">
        <v>38</v>
      </c>
      <c r="AE324" s="6" t="s">
        <v>38</v>
      </c>
    </row>
    <row r="325">
      <c r="A325" s="28" t="s">
        <v>1503</v>
      </c>
      <c r="B325" s="6" t="s">
        <v>1504</v>
      </c>
      <c r="C325" s="6" t="s">
        <v>1505</v>
      </c>
      <c r="D325" s="7" t="s">
        <v>53</v>
      </c>
      <c r="E325" s="28" t="s">
        <v>54</v>
      </c>
      <c r="F325" s="5" t="s">
        <v>862</v>
      </c>
      <c r="G325" s="6" t="s">
        <v>38</v>
      </c>
      <c r="H325" s="6" t="s">
        <v>38</v>
      </c>
      <c r="I325" s="6" t="s">
        <v>38</v>
      </c>
      <c r="J325" s="8" t="s">
        <v>863</v>
      </c>
      <c r="K325" s="5" t="s">
        <v>864</v>
      </c>
      <c r="L325" s="7" t="s">
        <v>865</v>
      </c>
      <c r="M325" s="9">
        <v>87400</v>
      </c>
      <c r="N325" s="5" t="s">
        <v>178</v>
      </c>
      <c r="O325" s="32">
        <v>42774.8107505787</v>
      </c>
      <c r="P325" s="33">
        <v>42775.7818042477</v>
      </c>
      <c r="Q325" s="28" t="s">
        <v>1506</v>
      </c>
      <c r="R325" s="29" t="s">
        <v>38</v>
      </c>
      <c r="S325" s="28" t="s">
        <v>93</v>
      </c>
      <c r="T325" s="28" t="s">
        <v>38</v>
      </c>
      <c r="U325" s="5" t="s">
        <v>38</v>
      </c>
      <c r="V325" s="28" t="s">
        <v>1259</v>
      </c>
      <c r="W325" s="7" t="s">
        <v>38</v>
      </c>
      <c r="X325" s="7" t="s">
        <v>38</v>
      </c>
      <c r="Y325" s="5" t="s">
        <v>38</v>
      </c>
      <c r="Z325" s="5" t="s">
        <v>38</v>
      </c>
      <c r="AA325" s="6" t="s">
        <v>38</v>
      </c>
      <c r="AB325" s="6" t="s">
        <v>38</v>
      </c>
      <c r="AC325" s="6" t="s">
        <v>38</v>
      </c>
      <c r="AD325" s="6" t="s">
        <v>38</v>
      </c>
      <c r="AE325" s="6" t="s">
        <v>38</v>
      </c>
    </row>
    <row r="326">
      <c r="A326" s="28" t="s">
        <v>394</v>
      </c>
      <c r="B326" s="6" t="s">
        <v>393</v>
      </c>
      <c r="C326" s="6" t="s">
        <v>362</v>
      </c>
      <c r="D326" s="7" t="s">
        <v>53</v>
      </c>
      <c r="E326" s="28" t="s">
        <v>54</v>
      </c>
      <c r="F326" s="5" t="s">
        <v>22</v>
      </c>
      <c r="G326" s="6" t="s">
        <v>152</v>
      </c>
      <c r="H326" s="6" t="s">
        <v>38</v>
      </c>
      <c r="I326" s="6" t="s">
        <v>38</v>
      </c>
      <c r="J326" s="8" t="s">
        <v>139</v>
      </c>
      <c r="K326" s="5" t="s">
        <v>140</v>
      </c>
      <c r="L326" s="7" t="s">
        <v>141</v>
      </c>
      <c r="M326" s="9">
        <v>6091</v>
      </c>
      <c r="N326" s="5" t="s">
        <v>59</v>
      </c>
      <c r="O326" s="32">
        <v>42775.0040654745</v>
      </c>
      <c r="P326" s="33">
        <v>42775.8503993056</v>
      </c>
      <c r="Q326" s="28" t="s">
        <v>392</v>
      </c>
      <c r="R326" s="29" t="s">
        <v>1507</v>
      </c>
      <c r="S326" s="28" t="s">
        <v>93</v>
      </c>
      <c r="T326" s="28" t="s">
        <v>144</v>
      </c>
      <c r="U326" s="5" t="s">
        <v>145</v>
      </c>
      <c r="V326" s="28" t="s">
        <v>141</v>
      </c>
      <c r="W326" s="7" t="s">
        <v>395</v>
      </c>
      <c r="X326" s="7" t="s">
        <v>189</v>
      </c>
      <c r="Y326" s="5" t="s">
        <v>133</v>
      </c>
      <c r="Z326" s="5" t="s">
        <v>38</v>
      </c>
      <c r="AA326" s="6" t="s">
        <v>38</v>
      </c>
      <c r="AB326" s="6" t="s">
        <v>38</v>
      </c>
      <c r="AC326" s="6" t="s">
        <v>38</v>
      </c>
      <c r="AD326" s="6" t="s">
        <v>38</v>
      </c>
      <c r="AE326" s="6" t="s">
        <v>38</v>
      </c>
    </row>
    <row r="327">
      <c r="A327" s="28" t="s">
        <v>143</v>
      </c>
      <c r="B327" s="6" t="s">
        <v>135</v>
      </c>
      <c r="C327" s="6" t="s">
        <v>1508</v>
      </c>
      <c r="D327" s="7" t="s">
        <v>53</v>
      </c>
      <c r="E327" s="28" t="s">
        <v>54</v>
      </c>
      <c r="F327" s="5" t="s">
        <v>22</v>
      </c>
      <c r="G327" s="6" t="s">
        <v>38</v>
      </c>
      <c r="H327" s="6" t="s">
        <v>38</v>
      </c>
      <c r="I327" s="6" t="s">
        <v>38</v>
      </c>
      <c r="J327" s="8" t="s">
        <v>139</v>
      </c>
      <c r="K327" s="5" t="s">
        <v>140</v>
      </c>
      <c r="L327" s="7" t="s">
        <v>141</v>
      </c>
      <c r="M327" s="9">
        <v>5661</v>
      </c>
      <c r="N327" s="5" t="s">
        <v>178</v>
      </c>
      <c r="O327" s="32">
        <v>42775.2678007755</v>
      </c>
      <c r="P327" s="33">
        <v>42775.4670924421</v>
      </c>
      <c r="Q327" s="28" t="s">
        <v>134</v>
      </c>
      <c r="R327" s="29" t="s">
        <v>38</v>
      </c>
      <c r="S327" s="28" t="s">
        <v>93</v>
      </c>
      <c r="T327" s="28" t="s">
        <v>144</v>
      </c>
      <c r="U327" s="5" t="s">
        <v>145</v>
      </c>
      <c r="V327" s="28" t="s">
        <v>141</v>
      </c>
      <c r="W327" s="7" t="s">
        <v>146</v>
      </c>
      <c r="X327" s="7" t="s">
        <v>261</v>
      </c>
      <c r="Y327" s="5" t="s">
        <v>81</v>
      </c>
      <c r="Z327" s="5" t="s">
        <v>1509</v>
      </c>
      <c r="AA327" s="6" t="s">
        <v>38</v>
      </c>
      <c r="AB327" s="6" t="s">
        <v>38</v>
      </c>
      <c r="AC327" s="6" t="s">
        <v>38</v>
      </c>
      <c r="AD327" s="6" t="s">
        <v>38</v>
      </c>
      <c r="AE327" s="6" t="s">
        <v>38</v>
      </c>
    </row>
    <row r="328">
      <c r="A328" s="28" t="s">
        <v>1249</v>
      </c>
      <c r="B328" s="6" t="s">
        <v>1248</v>
      </c>
      <c r="C328" s="6" t="s">
        <v>1510</v>
      </c>
      <c r="D328" s="7" t="s">
        <v>53</v>
      </c>
      <c r="E328" s="28" t="s">
        <v>54</v>
      </c>
      <c r="F328" s="5" t="s">
        <v>338</v>
      </c>
      <c r="G328" s="6" t="s">
        <v>38</v>
      </c>
      <c r="H328" s="6" t="s">
        <v>1511</v>
      </c>
      <c r="I328" s="6" t="s">
        <v>38</v>
      </c>
      <c r="J328" s="8" t="s">
        <v>245</v>
      </c>
      <c r="K328" s="5" t="s">
        <v>246</v>
      </c>
      <c r="L328" s="7" t="s">
        <v>247</v>
      </c>
      <c r="M328" s="9">
        <v>7951</v>
      </c>
      <c r="N328" s="5" t="s">
        <v>41</v>
      </c>
      <c r="O328" s="32">
        <v>42775.6133275463</v>
      </c>
      <c r="P328" s="33">
        <v>42775.6159085648</v>
      </c>
      <c r="Q328" s="28" t="s">
        <v>1247</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1487</v>
      </c>
      <c r="B329" s="6" t="s">
        <v>1484</v>
      </c>
      <c r="C329" s="6" t="s">
        <v>1485</v>
      </c>
      <c r="D329" s="7" t="s">
        <v>53</v>
      </c>
      <c r="E329" s="28" t="s">
        <v>54</v>
      </c>
      <c r="F329" s="5" t="s">
        <v>1015</v>
      </c>
      <c r="G329" s="6" t="s">
        <v>70</v>
      </c>
      <c r="H329" s="6" t="s">
        <v>38</v>
      </c>
      <c r="I329" s="6" t="s">
        <v>38</v>
      </c>
      <c r="J329" s="8" t="s">
        <v>863</v>
      </c>
      <c r="K329" s="5" t="s">
        <v>864</v>
      </c>
      <c r="L329" s="7" t="s">
        <v>865</v>
      </c>
      <c r="M329" s="9">
        <v>8671</v>
      </c>
      <c r="N329" s="5" t="s">
        <v>59</v>
      </c>
      <c r="O329" s="32">
        <v>42775.7812920139</v>
      </c>
      <c r="P329" s="33">
        <v>42775.7826941782</v>
      </c>
      <c r="Q329" s="28" t="s">
        <v>1483</v>
      </c>
      <c r="R329" s="29" t="s">
        <v>1512</v>
      </c>
      <c r="S329" s="28" t="s">
        <v>93</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1496</v>
      </c>
      <c r="B330" s="6" t="s">
        <v>1045</v>
      </c>
      <c r="C330" s="6" t="s">
        <v>909</v>
      </c>
      <c r="D330" s="7" t="s">
        <v>53</v>
      </c>
      <c r="E330" s="28" t="s">
        <v>54</v>
      </c>
      <c r="F330" s="5" t="s">
        <v>22</v>
      </c>
      <c r="G330" s="6" t="s">
        <v>38</v>
      </c>
      <c r="H330" s="6" t="s">
        <v>38</v>
      </c>
      <c r="I330" s="6" t="s">
        <v>38</v>
      </c>
      <c r="J330" s="8" t="s">
        <v>409</v>
      </c>
      <c r="K330" s="5" t="s">
        <v>410</v>
      </c>
      <c r="L330" s="7" t="s">
        <v>411</v>
      </c>
      <c r="M330" s="9">
        <v>8701</v>
      </c>
      <c r="N330" s="5" t="s">
        <v>59</v>
      </c>
      <c r="O330" s="32">
        <v>42776.3380941782</v>
      </c>
      <c r="P330" s="33">
        <v>42777.5062711458</v>
      </c>
      <c r="Q330" s="28" t="s">
        <v>1047</v>
      </c>
      <c r="R330" s="29" t="s">
        <v>1513</v>
      </c>
      <c r="S330" s="28" t="s">
        <v>76</v>
      </c>
      <c r="T330" s="28" t="s">
        <v>308</v>
      </c>
      <c r="U330" s="5" t="s">
        <v>321</v>
      </c>
      <c r="V330" s="30" t="s">
        <v>1048</v>
      </c>
      <c r="W330" s="7" t="s">
        <v>1049</v>
      </c>
      <c r="X330" s="7" t="s">
        <v>261</v>
      </c>
      <c r="Y330" s="5" t="s">
        <v>81</v>
      </c>
      <c r="Z330" s="5" t="s">
        <v>38</v>
      </c>
      <c r="AA330" s="6" t="s">
        <v>38</v>
      </c>
      <c r="AB330" s="6" t="s">
        <v>38</v>
      </c>
      <c r="AC330" s="6" t="s">
        <v>38</v>
      </c>
      <c r="AD330" s="6" t="s">
        <v>38</v>
      </c>
      <c r="AE330" s="6" t="s">
        <v>38</v>
      </c>
    </row>
    <row r="331">
      <c r="A331" s="28" t="s">
        <v>1497</v>
      </c>
      <c r="B331" s="6" t="s">
        <v>1045</v>
      </c>
      <c r="C331" s="6" t="s">
        <v>909</v>
      </c>
      <c r="D331" s="7" t="s">
        <v>53</v>
      </c>
      <c r="E331" s="28" t="s">
        <v>54</v>
      </c>
      <c r="F331" s="5" t="s">
        <v>22</v>
      </c>
      <c r="G331" s="6" t="s">
        <v>38</v>
      </c>
      <c r="H331" s="6" t="s">
        <v>38</v>
      </c>
      <c r="I331" s="6" t="s">
        <v>38</v>
      </c>
      <c r="J331" s="8" t="s">
        <v>409</v>
      </c>
      <c r="K331" s="5" t="s">
        <v>410</v>
      </c>
      <c r="L331" s="7" t="s">
        <v>411</v>
      </c>
      <c r="M331" s="9">
        <v>8711</v>
      </c>
      <c r="N331" s="5" t="s">
        <v>59</v>
      </c>
      <c r="O331" s="32">
        <v>42776.3386426736</v>
      </c>
      <c r="P331" s="33">
        <v>42777.5062712963</v>
      </c>
      <c r="Q331" s="28" t="s">
        <v>1052</v>
      </c>
      <c r="R331" s="29" t="s">
        <v>1514</v>
      </c>
      <c r="S331" s="28" t="s">
        <v>93</v>
      </c>
      <c r="T331" s="28" t="s">
        <v>308</v>
      </c>
      <c r="U331" s="5" t="s">
        <v>145</v>
      </c>
      <c r="V331" s="30" t="s">
        <v>1048</v>
      </c>
      <c r="W331" s="7" t="s">
        <v>1053</v>
      </c>
      <c r="X331" s="7" t="s">
        <v>261</v>
      </c>
      <c r="Y331" s="5" t="s">
        <v>111</v>
      </c>
      <c r="Z331" s="5" t="s">
        <v>38</v>
      </c>
      <c r="AA331" s="6" t="s">
        <v>38</v>
      </c>
      <c r="AB331" s="6" t="s">
        <v>38</v>
      </c>
      <c r="AC331" s="6" t="s">
        <v>38</v>
      </c>
      <c r="AD331" s="6" t="s">
        <v>38</v>
      </c>
      <c r="AE331" s="6" t="s">
        <v>38</v>
      </c>
    </row>
    <row r="332">
      <c r="A332" s="28" t="s">
        <v>1515</v>
      </c>
      <c r="B332" s="6" t="s">
        <v>1516</v>
      </c>
      <c r="C332" s="6" t="s">
        <v>542</v>
      </c>
      <c r="D332" s="7" t="s">
        <v>53</v>
      </c>
      <c r="E332" s="28" t="s">
        <v>54</v>
      </c>
      <c r="F332" s="5" t="s">
        <v>862</v>
      </c>
      <c r="G332" s="6" t="s">
        <v>38</v>
      </c>
      <c r="H332" s="6" t="s">
        <v>38</v>
      </c>
      <c r="I332" s="6" t="s">
        <v>38</v>
      </c>
      <c r="J332" s="8" t="s">
        <v>863</v>
      </c>
      <c r="K332" s="5" t="s">
        <v>864</v>
      </c>
      <c r="L332" s="7" t="s">
        <v>865</v>
      </c>
      <c r="M332" s="9">
        <v>88100</v>
      </c>
      <c r="N332" s="5" t="s">
        <v>59</v>
      </c>
      <c r="O332" s="32">
        <v>42776.5908502315</v>
      </c>
      <c r="P332" s="33">
        <v>42776.6613931366</v>
      </c>
      <c r="Q332" s="28" t="s">
        <v>38</v>
      </c>
      <c r="R332" s="29" t="s">
        <v>1517</v>
      </c>
      <c r="S332" s="28" t="s">
        <v>93</v>
      </c>
      <c r="T332" s="28" t="s">
        <v>38</v>
      </c>
      <c r="U332" s="5" t="s">
        <v>38</v>
      </c>
      <c r="V332" s="28" t="s">
        <v>548</v>
      </c>
      <c r="W332" s="7" t="s">
        <v>38</v>
      </c>
      <c r="X332" s="7" t="s">
        <v>38</v>
      </c>
      <c r="Y332" s="5" t="s">
        <v>38</v>
      </c>
      <c r="Z332" s="5" t="s">
        <v>38</v>
      </c>
      <c r="AA332" s="6" t="s">
        <v>38</v>
      </c>
      <c r="AB332" s="6" t="s">
        <v>38</v>
      </c>
      <c r="AC332" s="6" t="s">
        <v>38</v>
      </c>
      <c r="AD332" s="6" t="s">
        <v>38</v>
      </c>
      <c r="AE332" s="6" t="s">
        <v>38</v>
      </c>
    </row>
    <row r="333">
      <c r="A333" s="30" t="s">
        <v>1469</v>
      </c>
      <c r="B333" s="6" t="s">
        <v>1468</v>
      </c>
      <c r="C333" s="6" t="s">
        <v>136</v>
      </c>
      <c r="D333" s="7" t="s">
        <v>53</v>
      </c>
      <c r="E333" s="28" t="s">
        <v>54</v>
      </c>
      <c r="F333" s="5" t="s">
        <v>22</v>
      </c>
      <c r="G333" s="6" t="s">
        <v>38</v>
      </c>
      <c r="H333" s="6" t="s">
        <v>38</v>
      </c>
      <c r="I333" s="6" t="s">
        <v>38</v>
      </c>
      <c r="J333" s="8" t="s">
        <v>537</v>
      </c>
      <c r="K333" s="5" t="s">
        <v>538</v>
      </c>
      <c r="L333" s="7" t="s">
        <v>539</v>
      </c>
      <c r="M333" s="9">
        <v>8621</v>
      </c>
      <c r="N333" s="5" t="s">
        <v>237</v>
      </c>
      <c r="O333" s="32">
        <v>42776.6223513542</v>
      </c>
      <c r="Q333" s="28" t="s">
        <v>1467</v>
      </c>
      <c r="R333" s="29" t="s">
        <v>38</v>
      </c>
      <c r="S333" s="28" t="s">
        <v>93</v>
      </c>
      <c r="T333" s="28" t="s">
        <v>308</v>
      </c>
      <c r="U333" s="5" t="s">
        <v>145</v>
      </c>
      <c r="V333" s="28" t="s">
        <v>202</v>
      </c>
      <c r="W333" s="7" t="s">
        <v>1470</v>
      </c>
      <c r="X333" s="7" t="s">
        <v>189</v>
      </c>
      <c r="Y333" s="5" t="s">
        <v>81</v>
      </c>
      <c r="Z333" s="5" t="s">
        <v>38</v>
      </c>
      <c r="AA333" s="6" t="s">
        <v>38</v>
      </c>
      <c r="AB333" s="6" t="s">
        <v>38</v>
      </c>
      <c r="AC333" s="6" t="s">
        <v>38</v>
      </c>
      <c r="AD333" s="6" t="s">
        <v>38</v>
      </c>
      <c r="AE333" s="6" t="s">
        <v>38</v>
      </c>
    </row>
    <row r="334">
      <c r="A334" s="28" t="s">
        <v>1518</v>
      </c>
      <c r="B334" s="6" t="s">
        <v>1519</v>
      </c>
      <c r="C334" s="6" t="s">
        <v>642</v>
      </c>
      <c r="D334" s="7" t="s">
        <v>53</v>
      </c>
      <c r="E334" s="28" t="s">
        <v>54</v>
      </c>
      <c r="F334" s="5" t="s">
        <v>596</v>
      </c>
      <c r="G334" s="6" t="s">
        <v>38</v>
      </c>
      <c r="H334" s="6" t="s">
        <v>38</v>
      </c>
      <c r="I334" s="6" t="s">
        <v>38</v>
      </c>
      <c r="J334" s="8" t="s">
        <v>261</v>
      </c>
      <c r="K334" s="5" t="s">
        <v>261</v>
      </c>
      <c r="L334" s="7" t="s">
        <v>597</v>
      </c>
      <c r="M334" s="9">
        <v>88300</v>
      </c>
      <c r="N334" s="5" t="s">
        <v>41</v>
      </c>
      <c r="O334" s="32">
        <v>42786.5571345718</v>
      </c>
      <c r="P334" s="33">
        <v>42786.5607190972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1520</v>
      </c>
      <c r="B335" s="6" t="s">
        <v>1521</v>
      </c>
      <c r="C335" s="6" t="s">
        <v>642</v>
      </c>
      <c r="D335" s="7" t="s">
        <v>53</v>
      </c>
      <c r="E335" s="28" t="s">
        <v>54</v>
      </c>
      <c r="F335" s="5" t="s">
        <v>596</v>
      </c>
      <c r="G335" s="6" t="s">
        <v>38</v>
      </c>
      <c r="H335" s="6" t="s">
        <v>38</v>
      </c>
      <c r="I335" s="6" t="s">
        <v>38</v>
      </c>
      <c r="J335" s="8" t="s">
        <v>261</v>
      </c>
      <c r="K335" s="5" t="s">
        <v>261</v>
      </c>
      <c r="L335" s="7" t="s">
        <v>597</v>
      </c>
      <c r="M335" s="9">
        <v>88400</v>
      </c>
      <c r="N335" s="5" t="s">
        <v>41</v>
      </c>
      <c r="O335" s="32">
        <v>42786.5571354514</v>
      </c>
      <c r="P335" s="33">
        <v>42786.5607196412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1522</v>
      </c>
      <c r="B336" s="6" t="s">
        <v>1523</v>
      </c>
      <c r="C336" s="6" t="s">
        <v>1524</v>
      </c>
      <c r="D336" s="7" t="s">
        <v>53</v>
      </c>
      <c r="E336" s="28" t="s">
        <v>54</v>
      </c>
      <c r="F336" s="5" t="s">
        <v>631</v>
      </c>
      <c r="G336" s="6" t="s">
        <v>70</v>
      </c>
      <c r="H336" s="6" t="s">
        <v>38</v>
      </c>
      <c r="I336" s="6" t="s">
        <v>38</v>
      </c>
      <c r="J336" s="8" t="s">
        <v>632</v>
      </c>
      <c r="K336" s="5" t="s">
        <v>633</v>
      </c>
      <c r="L336" s="7" t="s">
        <v>634</v>
      </c>
      <c r="M336" s="9">
        <v>88500</v>
      </c>
      <c r="N336" s="5" t="s">
        <v>59</v>
      </c>
      <c r="O336" s="32">
        <v>42786.5571359954</v>
      </c>
      <c r="P336" s="33">
        <v>42786.5607196412</v>
      </c>
      <c r="Q336" s="28" t="s">
        <v>38</v>
      </c>
      <c r="R336" s="29" t="s">
        <v>1525</v>
      </c>
      <c r="S336" s="28" t="s">
        <v>38</v>
      </c>
      <c r="T336" s="28" t="s">
        <v>38</v>
      </c>
      <c r="U336" s="5" t="s">
        <v>38</v>
      </c>
      <c r="V336" s="28" t="s">
        <v>38</v>
      </c>
      <c r="W336" s="7" t="s">
        <v>38</v>
      </c>
      <c r="X336" s="7" t="s">
        <v>38</v>
      </c>
      <c r="Y336" s="5" t="s">
        <v>38</v>
      </c>
      <c r="Z336" s="5" t="s">
        <v>38</v>
      </c>
      <c r="AA336" s="6" t="s">
        <v>38</v>
      </c>
      <c r="AB336" s="6" t="s">
        <v>1405</v>
      </c>
      <c r="AC336" s="6" t="s">
        <v>1526</v>
      </c>
      <c r="AD336" s="6" t="s">
        <v>38</v>
      </c>
      <c r="AE336" s="6" t="s">
        <v>38</v>
      </c>
    </row>
    <row r="337">
      <c r="A337" s="28" t="s">
        <v>1527</v>
      </c>
      <c r="B337" s="6" t="s">
        <v>1528</v>
      </c>
      <c r="C337" s="6" t="s">
        <v>1524</v>
      </c>
      <c r="D337" s="7" t="s">
        <v>53</v>
      </c>
      <c r="E337" s="28" t="s">
        <v>54</v>
      </c>
      <c r="F337" s="5" t="s">
        <v>631</v>
      </c>
      <c r="G337" s="6" t="s">
        <v>70</v>
      </c>
      <c r="H337" s="6" t="s">
        <v>38</v>
      </c>
      <c r="I337" s="6" t="s">
        <v>38</v>
      </c>
      <c r="J337" s="8" t="s">
        <v>632</v>
      </c>
      <c r="K337" s="5" t="s">
        <v>633</v>
      </c>
      <c r="L337" s="7" t="s">
        <v>634</v>
      </c>
      <c r="M337" s="9">
        <v>88600</v>
      </c>
      <c r="N337" s="5" t="s">
        <v>64</v>
      </c>
      <c r="O337" s="32">
        <v>42786.5571365394</v>
      </c>
      <c r="P337" s="33">
        <v>42786.5607196412</v>
      </c>
      <c r="Q337" s="28" t="s">
        <v>38</v>
      </c>
      <c r="R337" s="29" t="s">
        <v>38</v>
      </c>
      <c r="S337" s="28" t="s">
        <v>38</v>
      </c>
      <c r="T337" s="28" t="s">
        <v>38</v>
      </c>
      <c r="U337" s="5" t="s">
        <v>38</v>
      </c>
      <c r="V337" s="28" t="s">
        <v>38</v>
      </c>
      <c r="W337" s="7" t="s">
        <v>38</v>
      </c>
      <c r="X337" s="7" t="s">
        <v>38</v>
      </c>
      <c r="Y337" s="5" t="s">
        <v>38</v>
      </c>
      <c r="Z337" s="5" t="s">
        <v>38</v>
      </c>
      <c r="AA337" s="6" t="s">
        <v>38</v>
      </c>
      <c r="AB337" s="6" t="s">
        <v>695</v>
      </c>
      <c r="AC337" s="6" t="s">
        <v>1526</v>
      </c>
      <c r="AD337" s="6" t="s">
        <v>38</v>
      </c>
      <c r="AE337" s="6" t="s">
        <v>38</v>
      </c>
    </row>
    <row r="338">
      <c r="A338" s="28" t="s">
        <v>1529</v>
      </c>
      <c r="B338" s="6" t="s">
        <v>1530</v>
      </c>
      <c r="C338" s="6" t="s">
        <v>1524</v>
      </c>
      <c r="D338" s="7" t="s">
        <v>53</v>
      </c>
      <c r="E338" s="28" t="s">
        <v>54</v>
      </c>
      <c r="F338" s="5" t="s">
        <v>631</v>
      </c>
      <c r="G338" s="6" t="s">
        <v>70</v>
      </c>
      <c r="H338" s="6" t="s">
        <v>38</v>
      </c>
      <c r="I338" s="6" t="s">
        <v>38</v>
      </c>
      <c r="J338" s="8" t="s">
        <v>632</v>
      </c>
      <c r="K338" s="5" t="s">
        <v>633</v>
      </c>
      <c r="L338" s="7" t="s">
        <v>634</v>
      </c>
      <c r="M338" s="9">
        <v>88700</v>
      </c>
      <c r="N338" s="5" t="s">
        <v>64</v>
      </c>
      <c r="O338" s="32">
        <v>42786.5571370718</v>
      </c>
      <c r="P338" s="33">
        <v>42786.5607197917</v>
      </c>
      <c r="Q338" s="28" t="s">
        <v>38</v>
      </c>
      <c r="R338" s="29" t="s">
        <v>38</v>
      </c>
      <c r="S338" s="28" t="s">
        <v>38</v>
      </c>
      <c r="T338" s="28" t="s">
        <v>38</v>
      </c>
      <c r="U338" s="5" t="s">
        <v>38</v>
      </c>
      <c r="V338" s="28" t="s">
        <v>38</v>
      </c>
      <c r="W338" s="7" t="s">
        <v>38</v>
      </c>
      <c r="X338" s="7" t="s">
        <v>38</v>
      </c>
      <c r="Y338" s="5" t="s">
        <v>38</v>
      </c>
      <c r="Z338" s="5" t="s">
        <v>38</v>
      </c>
      <c r="AA338" s="6" t="s">
        <v>38</v>
      </c>
      <c r="AB338" s="6" t="s">
        <v>1531</v>
      </c>
      <c r="AC338" s="6" t="s">
        <v>830</v>
      </c>
      <c r="AD338" s="6" t="s">
        <v>38</v>
      </c>
      <c r="AE338" s="6" t="s">
        <v>38</v>
      </c>
    </row>
    <row r="339">
      <c r="A339" s="28" t="s">
        <v>1532</v>
      </c>
      <c r="B339" s="6" t="s">
        <v>1533</v>
      </c>
      <c r="C339" s="6" t="s">
        <v>1534</v>
      </c>
      <c r="D339" s="7" t="s">
        <v>53</v>
      </c>
      <c r="E339" s="28" t="s">
        <v>54</v>
      </c>
      <c r="F339" s="5" t="s">
        <v>596</v>
      </c>
      <c r="G339" s="6" t="s">
        <v>38</v>
      </c>
      <c r="H339" s="6" t="s">
        <v>38</v>
      </c>
      <c r="I339" s="6" t="s">
        <v>38</v>
      </c>
      <c r="J339" s="8" t="s">
        <v>261</v>
      </c>
      <c r="K339" s="5" t="s">
        <v>261</v>
      </c>
      <c r="L339" s="7" t="s">
        <v>597</v>
      </c>
      <c r="M339" s="9">
        <v>88800</v>
      </c>
      <c r="N339" s="5" t="s">
        <v>41</v>
      </c>
      <c r="O339" s="32">
        <v>42786.5571376157</v>
      </c>
      <c r="P339" s="33">
        <v>42786.5607197917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1535</v>
      </c>
      <c r="B340" s="6" t="s">
        <v>1536</v>
      </c>
      <c r="C340" s="6" t="s">
        <v>1534</v>
      </c>
      <c r="D340" s="7" t="s">
        <v>53</v>
      </c>
      <c r="E340" s="28" t="s">
        <v>54</v>
      </c>
      <c r="F340" s="5" t="s">
        <v>596</v>
      </c>
      <c r="G340" s="6" t="s">
        <v>38</v>
      </c>
      <c r="H340" s="6" t="s">
        <v>38</v>
      </c>
      <c r="I340" s="6" t="s">
        <v>38</v>
      </c>
      <c r="J340" s="8" t="s">
        <v>261</v>
      </c>
      <c r="K340" s="5" t="s">
        <v>261</v>
      </c>
      <c r="L340" s="7" t="s">
        <v>597</v>
      </c>
      <c r="M340" s="9">
        <v>88900</v>
      </c>
      <c r="N340" s="5" t="s">
        <v>41</v>
      </c>
      <c r="O340" s="32">
        <v>42786.5571381597</v>
      </c>
      <c r="P340" s="33">
        <v>42786.5607197917</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1537</v>
      </c>
      <c r="B341" s="6" t="s">
        <v>1538</v>
      </c>
      <c r="C341" s="6" t="s">
        <v>1534</v>
      </c>
      <c r="D341" s="7" t="s">
        <v>53</v>
      </c>
      <c r="E341" s="28" t="s">
        <v>54</v>
      </c>
      <c r="F341" s="5" t="s">
        <v>596</v>
      </c>
      <c r="G341" s="6" t="s">
        <v>38</v>
      </c>
      <c r="H341" s="6" t="s">
        <v>38</v>
      </c>
      <c r="I341" s="6" t="s">
        <v>38</v>
      </c>
      <c r="J341" s="8" t="s">
        <v>261</v>
      </c>
      <c r="K341" s="5" t="s">
        <v>261</v>
      </c>
      <c r="L341" s="7" t="s">
        <v>597</v>
      </c>
      <c r="M341" s="9">
        <v>89000</v>
      </c>
      <c r="N341" s="5" t="s">
        <v>41</v>
      </c>
      <c r="O341" s="32">
        <v>42786.5571387384</v>
      </c>
      <c r="P341" s="33">
        <v>42786.5607199884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1539</v>
      </c>
      <c r="B342" s="6" t="s">
        <v>1540</v>
      </c>
      <c r="C342" s="6" t="s">
        <v>1534</v>
      </c>
      <c r="D342" s="7" t="s">
        <v>53</v>
      </c>
      <c r="E342" s="28" t="s">
        <v>54</v>
      </c>
      <c r="F342" s="5" t="s">
        <v>596</v>
      </c>
      <c r="G342" s="6" t="s">
        <v>38</v>
      </c>
      <c r="H342" s="6" t="s">
        <v>38</v>
      </c>
      <c r="I342" s="6" t="s">
        <v>38</v>
      </c>
      <c r="J342" s="8" t="s">
        <v>261</v>
      </c>
      <c r="K342" s="5" t="s">
        <v>261</v>
      </c>
      <c r="L342" s="7" t="s">
        <v>597</v>
      </c>
      <c r="M342" s="9">
        <v>89100</v>
      </c>
      <c r="N342" s="5" t="s">
        <v>41</v>
      </c>
      <c r="O342" s="32">
        <v>42786.5571392361</v>
      </c>
      <c r="P342" s="33">
        <v>42786.5607199884</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453</v>
      </c>
      <c r="B343" s="6" t="s">
        <v>452</v>
      </c>
      <c r="C343" s="6" t="s">
        <v>419</v>
      </c>
      <c r="D343" s="7" t="s">
        <v>53</v>
      </c>
      <c r="E343" s="28" t="s">
        <v>54</v>
      </c>
      <c r="F343" s="5" t="s">
        <v>22</v>
      </c>
      <c r="G343" s="6" t="s">
        <v>38</v>
      </c>
      <c r="H343" s="6" t="s">
        <v>38</v>
      </c>
      <c r="I343" s="6" t="s">
        <v>38</v>
      </c>
      <c r="J343" s="8" t="s">
        <v>198</v>
      </c>
      <c r="K343" s="5" t="s">
        <v>199</v>
      </c>
      <c r="L343" s="7" t="s">
        <v>200</v>
      </c>
      <c r="M343" s="9">
        <v>6191</v>
      </c>
      <c r="N343" s="5" t="s">
        <v>59</v>
      </c>
      <c r="O343" s="32">
        <v>42786.5571397801</v>
      </c>
      <c r="P343" s="33">
        <v>42786.5607199884</v>
      </c>
      <c r="Q343" s="28" t="s">
        <v>451</v>
      </c>
      <c r="R343" s="29" t="s">
        <v>1541</v>
      </c>
      <c r="S343" s="28" t="s">
        <v>93</v>
      </c>
      <c r="T343" s="28" t="s">
        <v>454</v>
      </c>
      <c r="U343" s="5" t="s">
        <v>228</v>
      </c>
      <c r="V343" s="28" t="s">
        <v>202</v>
      </c>
      <c r="W343" s="7" t="s">
        <v>455</v>
      </c>
      <c r="X343" s="7" t="s">
        <v>189</v>
      </c>
      <c r="Y343" s="5" t="s">
        <v>81</v>
      </c>
      <c r="Z343" s="5" t="s">
        <v>38</v>
      </c>
      <c r="AA343" s="6" t="s">
        <v>38</v>
      </c>
      <c r="AB343" s="6" t="s">
        <v>38</v>
      </c>
      <c r="AC343" s="6" t="s">
        <v>38</v>
      </c>
      <c r="AD343" s="6" t="s">
        <v>38</v>
      </c>
      <c r="AE343" s="6" t="s">
        <v>38</v>
      </c>
    </row>
    <row r="344">
      <c r="A344" s="28" t="s">
        <v>866</v>
      </c>
      <c r="B344" s="6" t="s">
        <v>861</v>
      </c>
      <c r="C344" s="6" t="s">
        <v>315</v>
      </c>
      <c r="D344" s="7" t="s">
        <v>53</v>
      </c>
      <c r="E344" s="28" t="s">
        <v>54</v>
      </c>
      <c r="F344" s="5" t="s">
        <v>862</v>
      </c>
      <c r="G344" s="6" t="s">
        <v>152</v>
      </c>
      <c r="H344" s="6" t="s">
        <v>38</v>
      </c>
      <c r="I344" s="6" t="s">
        <v>38</v>
      </c>
      <c r="J344" s="8" t="s">
        <v>863</v>
      </c>
      <c r="K344" s="5" t="s">
        <v>864</v>
      </c>
      <c r="L344" s="7" t="s">
        <v>865</v>
      </c>
      <c r="M344" s="9">
        <v>7041</v>
      </c>
      <c r="N344" s="5" t="s">
        <v>59</v>
      </c>
      <c r="O344" s="32">
        <v>42786.5571488079</v>
      </c>
      <c r="P344" s="33">
        <v>42786.5607199884</v>
      </c>
      <c r="Q344" s="28" t="s">
        <v>860</v>
      </c>
      <c r="R344" s="29" t="s">
        <v>1542</v>
      </c>
      <c r="S344" s="28" t="s">
        <v>93</v>
      </c>
      <c r="T344" s="28" t="s">
        <v>38</v>
      </c>
      <c r="U344" s="5" t="s">
        <v>38</v>
      </c>
      <c r="V344" s="28" t="s">
        <v>574</v>
      </c>
      <c r="W344" s="7" t="s">
        <v>38</v>
      </c>
      <c r="X344" s="7" t="s">
        <v>38</v>
      </c>
      <c r="Y344" s="5" t="s">
        <v>38</v>
      </c>
      <c r="Z344" s="5" t="s">
        <v>38</v>
      </c>
      <c r="AA344" s="6" t="s">
        <v>38</v>
      </c>
      <c r="AB344" s="6" t="s">
        <v>38</v>
      </c>
      <c r="AC344" s="6" t="s">
        <v>38</v>
      </c>
      <c r="AD344" s="6" t="s">
        <v>38</v>
      </c>
      <c r="AE344" s="6" t="s">
        <v>38</v>
      </c>
    </row>
    <row r="345">
      <c r="A345" s="28" t="s">
        <v>1512</v>
      </c>
      <c r="B345" s="6" t="s">
        <v>1484</v>
      </c>
      <c r="C345" s="6" t="s">
        <v>1485</v>
      </c>
      <c r="D345" s="7" t="s">
        <v>53</v>
      </c>
      <c r="E345" s="28" t="s">
        <v>54</v>
      </c>
      <c r="F345" s="5" t="s">
        <v>1015</v>
      </c>
      <c r="G345" s="6" t="s">
        <v>70</v>
      </c>
      <c r="H345" s="6" t="s">
        <v>38</v>
      </c>
      <c r="I345" s="6" t="s">
        <v>38</v>
      </c>
      <c r="J345" s="8" t="s">
        <v>863</v>
      </c>
      <c r="K345" s="5" t="s">
        <v>864</v>
      </c>
      <c r="L345" s="7" t="s">
        <v>865</v>
      </c>
      <c r="M345" s="9">
        <v>8672</v>
      </c>
      <c r="N345" s="5" t="s">
        <v>178</v>
      </c>
      <c r="O345" s="32">
        <v>42786.5571493866</v>
      </c>
      <c r="P345" s="33">
        <v>42786.5607201736</v>
      </c>
      <c r="Q345" s="28" t="s">
        <v>1487</v>
      </c>
      <c r="R345" s="29" t="s">
        <v>38</v>
      </c>
      <c r="S345" s="28" t="s">
        <v>93</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1517</v>
      </c>
      <c r="B346" s="6" t="s">
        <v>1516</v>
      </c>
      <c r="C346" s="6" t="s">
        <v>542</v>
      </c>
      <c r="D346" s="7" t="s">
        <v>53</v>
      </c>
      <c r="E346" s="28" t="s">
        <v>54</v>
      </c>
      <c r="F346" s="5" t="s">
        <v>862</v>
      </c>
      <c r="G346" s="6" t="s">
        <v>38</v>
      </c>
      <c r="H346" s="6" t="s">
        <v>38</v>
      </c>
      <c r="I346" s="6" t="s">
        <v>38</v>
      </c>
      <c r="J346" s="8" t="s">
        <v>863</v>
      </c>
      <c r="K346" s="5" t="s">
        <v>864</v>
      </c>
      <c r="L346" s="7" t="s">
        <v>865</v>
      </c>
      <c r="M346" s="9">
        <v>88101</v>
      </c>
      <c r="N346" s="5" t="s">
        <v>178</v>
      </c>
      <c r="O346" s="32">
        <v>42786.557149919</v>
      </c>
      <c r="P346" s="33">
        <v>42786.5607201736</v>
      </c>
      <c r="Q346" s="28" t="s">
        <v>1515</v>
      </c>
      <c r="R346" s="29" t="s">
        <v>38</v>
      </c>
      <c r="S346" s="28" t="s">
        <v>93</v>
      </c>
      <c r="T346" s="28" t="s">
        <v>38</v>
      </c>
      <c r="U346" s="5" t="s">
        <v>38</v>
      </c>
      <c r="V346" s="28" t="s">
        <v>548</v>
      </c>
      <c r="W346" s="7" t="s">
        <v>38</v>
      </c>
      <c r="X346" s="7" t="s">
        <v>38</v>
      </c>
      <c r="Y346" s="5" t="s">
        <v>38</v>
      </c>
      <c r="Z346" s="5" t="s">
        <v>38</v>
      </c>
      <c r="AA346" s="6" t="s">
        <v>38</v>
      </c>
      <c r="AB346" s="6" t="s">
        <v>38</v>
      </c>
      <c r="AC346" s="6" t="s">
        <v>38</v>
      </c>
      <c r="AD346" s="6" t="s">
        <v>38</v>
      </c>
      <c r="AE346" s="6" t="s">
        <v>38</v>
      </c>
    </row>
    <row r="347">
      <c r="A347" s="28" t="s">
        <v>1021</v>
      </c>
      <c r="B347" s="6" t="s">
        <v>1020</v>
      </c>
      <c r="C347" s="6" t="s">
        <v>909</v>
      </c>
      <c r="D347" s="7" t="s">
        <v>53</v>
      </c>
      <c r="E347" s="28" t="s">
        <v>54</v>
      </c>
      <c r="F347" s="5" t="s">
        <v>862</v>
      </c>
      <c r="G347" s="6" t="s">
        <v>38</v>
      </c>
      <c r="H347" s="6" t="s">
        <v>38</v>
      </c>
      <c r="I347" s="6" t="s">
        <v>38</v>
      </c>
      <c r="J347" s="8" t="s">
        <v>863</v>
      </c>
      <c r="K347" s="5" t="s">
        <v>864</v>
      </c>
      <c r="L347" s="7" t="s">
        <v>865</v>
      </c>
      <c r="M347" s="9">
        <v>7421</v>
      </c>
      <c r="N347" s="5" t="s">
        <v>59</v>
      </c>
      <c r="O347" s="32">
        <v>42786.5571506134</v>
      </c>
      <c r="P347" s="33">
        <v>42786.5607201736</v>
      </c>
      <c r="Q347" s="28" t="s">
        <v>1019</v>
      </c>
      <c r="R347" s="29" t="s">
        <v>1543</v>
      </c>
      <c r="S347" s="28" t="s">
        <v>93</v>
      </c>
      <c r="T347" s="28" t="s">
        <v>38</v>
      </c>
      <c r="U347" s="5" t="s">
        <v>38</v>
      </c>
      <c r="V347" s="28" t="s">
        <v>129</v>
      </c>
      <c r="W347" s="7" t="s">
        <v>38</v>
      </c>
      <c r="X347" s="7" t="s">
        <v>38</v>
      </c>
      <c r="Y347" s="5" t="s">
        <v>38</v>
      </c>
      <c r="Z347" s="5" t="s">
        <v>38</v>
      </c>
      <c r="AA347" s="6" t="s">
        <v>38</v>
      </c>
      <c r="AB347" s="6" t="s">
        <v>38</v>
      </c>
      <c r="AC347" s="6" t="s">
        <v>38</v>
      </c>
      <c r="AD347" s="6" t="s">
        <v>38</v>
      </c>
      <c r="AE347" s="6" t="s">
        <v>38</v>
      </c>
    </row>
    <row r="348">
      <c r="A348" s="28" t="s">
        <v>1544</v>
      </c>
      <c r="B348" s="6" t="s">
        <v>1545</v>
      </c>
      <c r="C348" s="6" t="s">
        <v>124</v>
      </c>
      <c r="D348" s="7" t="s">
        <v>53</v>
      </c>
      <c r="E348" s="28" t="s">
        <v>54</v>
      </c>
      <c r="F348" s="5" t="s">
        <v>862</v>
      </c>
      <c r="G348" s="6" t="s">
        <v>38</v>
      </c>
      <c r="H348" s="6" t="s">
        <v>38</v>
      </c>
      <c r="I348" s="6" t="s">
        <v>38</v>
      </c>
      <c r="J348" s="8" t="s">
        <v>863</v>
      </c>
      <c r="K348" s="5" t="s">
        <v>864</v>
      </c>
      <c r="L348" s="7" t="s">
        <v>865</v>
      </c>
      <c r="M348" s="9">
        <v>89700</v>
      </c>
      <c r="N348" s="5" t="s">
        <v>59</v>
      </c>
      <c r="O348" s="32">
        <v>42786.5571511574</v>
      </c>
      <c r="P348" s="33">
        <v>42786.5607201736</v>
      </c>
      <c r="Q348" s="28" t="s">
        <v>38</v>
      </c>
      <c r="R348" s="29" t="s">
        <v>1546</v>
      </c>
      <c r="S348" s="28" t="s">
        <v>93</v>
      </c>
      <c r="T348" s="28" t="s">
        <v>38</v>
      </c>
      <c r="U348" s="5" t="s">
        <v>38</v>
      </c>
      <c r="V348" s="28" t="s">
        <v>516</v>
      </c>
      <c r="W348" s="7" t="s">
        <v>38</v>
      </c>
      <c r="X348" s="7" t="s">
        <v>38</v>
      </c>
      <c r="Y348" s="5" t="s">
        <v>38</v>
      </c>
      <c r="Z348" s="5" t="s">
        <v>38</v>
      </c>
      <c r="AA348" s="6" t="s">
        <v>38</v>
      </c>
      <c r="AB348" s="6" t="s">
        <v>38</v>
      </c>
      <c r="AC348" s="6" t="s">
        <v>38</v>
      </c>
      <c r="AD348" s="6" t="s">
        <v>38</v>
      </c>
      <c r="AE348" s="6" t="s">
        <v>38</v>
      </c>
    </row>
    <row r="349">
      <c r="A349" s="28" t="s">
        <v>1547</v>
      </c>
      <c r="B349" s="6" t="s">
        <v>1548</v>
      </c>
      <c r="C349" s="6" t="s">
        <v>1549</v>
      </c>
      <c r="D349" s="7" t="s">
        <v>53</v>
      </c>
      <c r="E349" s="28" t="s">
        <v>54</v>
      </c>
      <c r="F349" s="5" t="s">
        <v>22</v>
      </c>
      <c r="G349" s="6" t="s">
        <v>38</v>
      </c>
      <c r="H349" s="6" t="s">
        <v>38</v>
      </c>
      <c r="I349" s="6" t="s">
        <v>38</v>
      </c>
      <c r="J349" s="8" t="s">
        <v>942</v>
      </c>
      <c r="K349" s="5" t="s">
        <v>943</v>
      </c>
      <c r="L349" s="7" t="s">
        <v>944</v>
      </c>
      <c r="M349" s="9">
        <v>89800</v>
      </c>
      <c r="N349" s="5" t="s">
        <v>178</v>
      </c>
      <c r="O349" s="32">
        <v>42786.5571517014</v>
      </c>
      <c r="P349" s="33">
        <v>42786.5607203356</v>
      </c>
      <c r="Q349" s="28" t="s">
        <v>38</v>
      </c>
      <c r="R349" s="29" t="s">
        <v>38</v>
      </c>
      <c r="S349" s="28" t="s">
        <v>76</v>
      </c>
      <c r="T349" s="28" t="s">
        <v>89</v>
      </c>
      <c r="U349" s="5" t="s">
        <v>78</v>
      </c>
      <c r="V349" s="28" t="s">
        <v>79</v>
      </c>
      <c r="W349" s="7" t="s">
        <v>1491</v>
      </c>
      <c r="X349" s="7" t="s">
        <v>38</v>
      </c>
      <c r="Y349" s="5" t="s">
        <v>81</v>
      </c>
      <c r="Z349" s="5" t="s">
        <v>269</v>
      </c>
      <c r="AA349" s="6" t="s">
        <v>38</v>
      </c>
      <c r="AB349" s="6" t="s">
        <v>38</v>
      </c>
      <c r="AC349" s="6" t="s">
        <v>38</v>
      </c>
      <c r="AD349" s="6" t="s">
        <v>38</v>
      </c>
      <c r="AE349" s="6" t="s">
        <v>38</v>
      </c>
    </row>
    <row r="350">
      <c r="A350" s="28" t="s">
        <v>281</v>
      </c>
      <c r="B350" s="6" t="s">
        <v>273</v>
      </c>
      <c r="C350" s="6" t="s">
        <v>1550</v>
      </c>
      <c r="D350" s="7" t="s">
        <v>53</v>
      </c>
      <c r="E350" s="28" t="s">
        <v>54</v>
      </c>
      <c r="F350" s="5" t="s">
        <v>22</v>
      </c>
      <c r="G350" s="6" t="s">
        <v>70</v>
      </c>
      <c r="H350" s="6" t="s">
        <v>38</v>
      </c>
      <c r="I350" s="6" t="s">
        <v>38</v>
      </c>
      <c r="J350" s="8" t="s">
        <v>175</v>
      </c>
      <c r="K350" s="5" t="s">
        <v>176</v>
      </c>
      <c r="L350" s="7" t="s">
        <v>177</v>
      </c>
      <c r="M350" s="9">
        <v>5871</v>
      </c>
      <c r="N350" s="5" t="s">
        <v>59</v>
      </c>
      <c r="O350" s="32">
        <v>42786.5571681366</v>
      </c>
      <c r="P350" s="33">
        <v>42786.5607203356</v>
      </c>
      <c r="Q350" s="28" t="s">
        <v>272</v>
      </c>
      <c r="R350" s="29" t="s">
        <v>1551</v>
      </c>
      <c r="S350" s="28" t="s">
        <v>93</v>
      </c>
      <c r="T350" s="28" t="s">
        <v>157</v>
      </c>
      <c r="U350" s="5" t="s">
        <v>145</v>
      </c>
      <c r="V350" s="28" t="s">
        <v>177</v>
      </c>
      <c r="W350" s="7" t="s">
        <v>283</v>
      </c>
      <c r="X350" s="7" t="s">
        <v>189</v>
      </c>
      <c r="Y350" s="5" t="s">
        <v>133</v>
      </c>
      <c r="Z350" s="5" t="s">
        <v>38</v>
      </c>
      <c r="AA350" s="6" t="s">
        <v>38</v>
      </c>
      <c r="AB350" s="6" t="s">
        <v>38</v>
      </c>
      <c r="AC350" s="6" t="s">
        <v>38</v>
      </c>
      <c r="AD350" s="6" t="s">
        <v>38</v>
      </c>
      <c r="AE350" s="6" t="s">
        <v>38</v>
      </c>
    </row>
    <row r="351">
      <c r="A351" s="28" t="s">
        <v>287</v>
      </c>
      <c r="B351" s="6" t="s">
        <v>285</v>
      </c>
      <c r="C351" s="6" t="s">
        <v>274</v>
      </c>
      <c r="D351" s="7" t="s">
        <v>53</v>
      </c>
      <c r="E351" s="28" t="s">
        <v>54</v>
      </c>
      <c r="F351" s="5" t="s">
        <v>22</v>
      </c>
      <c r="G351" s="6" t="s">
        <v>70</v>
      </c>
      <c r="H351" s="6" t="s">
        <v>38</v>
      </c>
      <c r="I351" s="6" t="s">
        <v>38</v>
      </c>
      <c r="J351" s="8" t="s">
        <v>278</v>
      </c>
      <c r="K351" s="5" t="s">
        <v>279</v>
      </c>
      <c r="L351" s="7" t="s">
        <v>280</v>
      </c>
      <c r="M351" s="9">
        <v>5881</v>
      </c>
      <c r="N351" s="5" t="s">
        <v>59</v>
      </c>
      <c r="O351" s="32">
        <v>42786.5571768171</v>
      </c>
      <c r="P351" s="33">
        <v>42786.5607203356</v>
      </c>
      <c r="Q351" s="28" t="s">
        <v>284</v>
      </c>
      <c r="R351" s="29" t="s">
        <v>1552</v>
      </c>
      <c r="S351" s="28" t="s">
        <v>93</v>
      </c>
      <c r="T351" s="28" t="s">
        <v>288</v>
      </c>
      <c r="U351" s="5" t="s">
        <v>289</v>
      </c>
      <c r="V351" s="30" t="s">
        <v>282</v>
      </c>
      <c r="W351" s="7" t="s">
        <v>290</v>
      </c>
      <c r="X351" s="7" t="s">
        <v>189</v>
      </c>
      <c r="Y351" s="5" t="s">
        <v>133</v>
      </c>
      <c r="Z351" s="5" t="s">
        <v>38</v>
      </c>
      <c r="AA351" s="6" t="s">
        <v>38</v>
      </c>
      <c r="AB351" s="6" t="s">
        <v>38</v>
      </c>
      <c r="AC351" s="6" t="s">
        <v>38</v>
      </c>
      <c r="AD351" s="6" t="s">
        <v>38</v>
      </c>
      <c r="AE351" s="6" t="s">
        <v>38</v>
      </c>
    </row>
    <row r="352">
      <c r="A352" s="30" t="s">
        <v>232</v>
      </c>
      <c r="B352" s="6" t="s">
        <v>231</v>
      </c>
      <c r="C352" s="6" t="s">
        <v>183</v>
      </c>
      <c r="D352" s="7" t="s">
        <v>53</v>
      </c>
      <c r="E352" s="28" t="s">
        <v>54</v>
      </c>
      <c r="F352" s="5" t="s">
        <v>22</v>
      </c>
      <c r="G352" s="6" t="s">
        <v>38</v>
      </c>
      <c r="H352" s="6" t="s">
        <v>38</v>
      </c>
      <c r="I352" s="6" t="s">
        <v>38</v>
      </c>
      <c r="J352" s="8" t="s">
        <v>175</v>
      </c>
      <c r="K352" s="5" t="s">
        <v>176</v>
      </c>
      <c r="L352" s="7" t="s">
        <v>177</v>
      </c>
      <c r="M352" s="9">
        <v>5781</v>
      </c>
      <c r="N352" s="5" t="s">
        <v>328</v>
      </c>
      <c r="O352" s="32">
        <v>42786.5571861921</v>
      </c>
      <c r="Q352" s="28" t="s">
        <v>230</v>
      </c>
      <c r="R352" s="29" t="s">
        <v>38</v>
      </c>
      <c r="S352" s="28" t="s">
        <v>93</v>
      </c>
      <c r="T352" s="28" t="s">
        <v>233</v>
      </c>
      <c r="U352" s="5" t="s">
        <v>145</v>
      </c>
      <c r="V352" s="28" t="s">
        <v>177</v>
      </c>
      <c r="W352" s="7" t="s">
        <v>234</v>
      </c>
      <c r="X352" s="7" t="s">
        <v>189</v>
      </c>
      <c r="Y352" s="5" t="s">
        <v>133</v>
      </c>
      <c r="Z352" s="5" t="s">
        <v>38</v>
      </c>
      <c r="AA352" s="6" t="s">
        <v>38</v>
      </c>
      <c r="AB352" s="6" t="s">
        <v>38</v>
      </c>
      <c r="AC352" s="6" t="s">
        <v>38</v>
      </c>
      <c r="AD352" s="6" t="s">
        <v>38</v>
      </c>
      <c r="AE352" s="6" t="s">
        <v>38</v>
      </c>
    </row>
    <row r="353">
      <c r="A353" s="30" t="s">
        <v>241</v>
      </c>
      <c r="B353" s="6" t="s">
        <v>240</v>
      </c>
      <c r="C353" s="6" t="s">
        <v>183</v>
      </c>
      <c r="D353" s="7" t="s">
        <v>53</v>
      </c>
      <c r="E353" s="28" t="s">
        <v>54</v>
      </c>
      <c r="F353" s="5" t="s">
        <v>22</v>
      </c>
      <c r="G353" s="6" t="s">
        <v>38</v>
      </c>
      <c r="H353" s="6" t="s">
        <v>38</v>
      </c>
      <c r="I353" s="6" t="s">
        <v>38</v>
      </c>
      <c r="J353" s="8" t="s">
        <v>175</v>
      </c>
      <c r="K353" s="5" t="s">
        <v>176</v>
      </c>
      <c r="L353" s="7" t="s">
        <v>177</v>
      </c>
      <c r="M353" s="9">
        <v>5801</v>
      </c>
      <c r="N353" s="5" t="s">
        <v>1553</v>
      </c>
      <c r="O353" s="32">
        <v>42786.5571959491</v>
      </c>
      <c r="Q353" s="28" t="s">
        <v>239</v>
      </c>
      <c r="R353" s="29" t="s">
        <v>38</v>
      </c>
      <c r="S353" s="28" t="s">
        <v>93</v>
      </c>
      <c r="T353" s="28" t="s">
        <v>157</v>
      </c>
      <c r="U353" s="5" t="s">
        <v>145</v>
      </c>
      <c r="V353" s="28" t="s">
        <v>177</v>
      </c>
      <c r="W353" s="7" t="s">
        <v>242</v>
      </c>
      <c r="X353" s="7" t="s">
        <v>189</v>
      </c>
      <c r="Y353" s="5" t="s">
        <v>133</v>
      </c>
      <c r="Z353" s="5" t="s">
        <v>38</v>
      </c>
      <c r="AA353" s="6" t="s">
        <v>38</v>
      </c>
      <c r="AB353" s="6" t="s">
        <v>38</v>
      </c>
      <c r="AC353" s="6" t="s">
        <v>38</v>
      </c>
      <c r="AD353" s="6" t="s">
        <v>38</v>
      </c>
      <c r="AE353" s="6" t="s">
        <v>38</v>
      </c>
    </row>
    <row r="354">
      <c r="A354" s="28" t="s">
        <v>603</v>
      </c>
      <c r="B354" s="6" t="s">
        <v>599</v>
      </c>
      <c r="C354" s="6" t="s">
        <v>600</v>
      </c>
      <c r="D354" s="7" t="s">
        <v>53</v>
      </c>
      <c r="E354" s="28" t="s">
        <v>54</v>
      </c>
      <c r="F354" s="5" t="s">
        <v>173</v>
      </c>
      <c r="G354" s="6" t="s">
        <v>38</v>
      </c>
      <c r="H354" s="6" t="s">
        <v>38</v>
      </c>
      <c r="I354" s="6" t="s">
        <v>38</v>
      </c>
      <c r="J354" s="8" t="s">
        <v>245</v>
      </c>
      <c r="K354" s="5" t="s">
        <v>246</v>
      </c>
      <c r="L354" s="7" t="s">
        <v>247</v>
      </c>
      <c r="M354" s="9">
        <v>6441</v>
      </c>
      <c r="N354" s="5" t="s">
        <v>178</v>
      </c>
      <c r="O354" s="32">
        <v>42786.5572049769</v>
      </c>
      <c r="P354" s="33">
        <v>42786.5607205208</v>
      </c>
      <c r="Q354" s="28" t="s">
        <v>598</v>
      </c>
      <c r="R354" s="29" t="s">
        <v>38</v>
      </c>
      <c r="S354" s="28" t="s">
        <v>93</v>
      </c>
      <c r="T354" s="28" t="s">
        <v>248</v>
      </c>
      <c r="U354" s="5" t="s">
        <v>249</v>
      </c>
      <c r="V354" s="28" t="s">
        <v>247</v>
      </c>
      <c r="W354" s="7" t="s">
        <v>38</v>
      </c>
      <c r="X354" s="7" t="s">
        <v>38</v>
      </c>
      <c r="Y354" s="5" t="s">
        <v>38</v>
      </c>
      <c r="Z354" s="5" t="s">
        <v>38</v>
      </c>
      <c r="AA354" s="6" t="s">
        <v>38</v>
      </c>
      <c r="AB354" s="6" t="s">
        <v>38</v>
      </c>
      <c r="AC354" s="6" t="s">
        <v>38</v>
      </c>
      <c r="AD354" s="6" t="s">
        <v>38</v>
      </c>
      <c r="AE354" s="6" t="s">
        <v>38</v>
      </c>
    </row>
    <row r="355">
      <c r="A355" s="30" t="s">
        <v>390</v>
      </c>
      <c r="B355" s="6" t="s">
        <v>388</v>
      </c>
      <c r="C355" s="6" t="s">
        <v>362</v>
      </c>
      <c r="D355" s="7" t="s">
        <v>53</v>
      </c>
      <c r="E355" s="28" t="s">
        <v>54</v>
      </c>
      <c r="F355" s="5" t="s">
        <v>22</v>
      </c>
      <c r="G355" s="6" t="s">
        <v>152</v>
      </c>
      <c r="H355" s="6" t="s">
        <v>38</v>
      </c>
      <c r="I355" s="6" t="s">
        <v>38</v>
      </c>
      <c r="J355" s="8" t="s">
        <v>153</v>
      </c>
      <c r="K355" s="5" t="s">
        <v>154</v>
      </c>
      <c r="L355" s="7" t="s">
        <v>155</v>
      </c>
      <c r="M355" s="9">
        <v>6081</v>
      </c>
      <c r="N355" s="5" t="s">
        <v>237</v>
      </c>
      <c r="O355" s="32">
        <v>42786.5572058681</v>
      </c>
      <c r="Q355" s="28" t="s">
        <v>387</v>
      </c>
      <c r="R355" s="29" t="s">
        <v>1554</v>
      </c>
      <c r="S355" s="28" t="s">
        <v>93</v>
      </c>
      <c r="T355" s="28" t="s">
        <v>187</v>
      </c>
      <c r="U355" s="5" t="s">
        <v>145</v>
      </c>
      <c r="V355" s="28" t="s">
        <v>155</v>
      </c>
      <c r="W355" s="7" t="s">
        <v>391</v>
      </c>
      <c r="X355" s="7" t="s">
        <v>261</v>
      </c>
      <c r="Y355" s="5" t="s">
        <v>133</v>
      </c>
      <c r="Z355" s="5" t="s">
        <v>38</v>
      </c>
      <c r="AA355" s="6" t="s">
        <v>38</v>
      </c>
      <c r="AB355" s="6" t="s">
        <v>38</v>
      </c>
      <c r="AC355" s="6" t="s">
        <v>38</v>
      </c>
      <c r="AD355" s="6" t="s">
        <v>38</v>
      </c>
      <c r="AE355" s="6" t="s">
        <v>38</v>
      </c>
    </row>
    <row r="356">
      <c r="A356" s="28" t="s">
        <v>1555</v>
      </c>
      <c r="B356" s="6" t="s">
        <v>1556</v>
      </c>
      <c r="C356" s="6" t="s">
        <v>1557</v>
      </c>
      <c r="D356" s="7" t="s">
        <v>53</v>
      </c>
      <c r="E356" s="28" t="s">
        <v>54</v>
      </c>
      <c r="F356" s="5" t="s">
        <v>596</v>
      </c>
      <c r="G356" s="6" t="s">
        <v>38</v>
      </c>
      <c r="H356" s="6" t="s">
        <v>38</v>
      </c>
      <c r="I356" s="6" t="s">
        <v>38</v>
      </c>
      <c r="J356" s="8" t="s">
        <v>261</v>
      </c>
      <c r="K356" s="5" t="s">
        <v>261</v>
      </c>
      <c r="L356" s="7" t="s">
        <v>597</v>
      </c>
      <c r="M356" s="9">
        <v>90500</v>
      </c>
      <c r="N356" s="5" t="s">
        <v>237</v>
      </c>
      <c r="O356" s="32">
        <v>42786.5572154745</v>
      </c>
      <c r="P356" s="33">
        <v>42786.5607205208</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1558</v>
      </c>
      <c r="B357" s="6" t="s">
        <v>1559</v>
      </c>
      <c r="C357" s="6" t="s">
        <v>811</v>
      </c>
      <c r="D357" s="7" t="s">
        <v>53</v>
      </c>
      <c r="E357" s="28" t="s">
        <v>54</v>
      </c>
      <c r="F357" s="5" t="s">
        <v>22</v>
      </c>
      <c r="G357" s="6" t="s">
        <v>152</v>
      </c>
      <c r="H357" s="6" t="s">
        <v>38</v>
      </c>
      <c r="I357" s="6" t="s">
        <v>38</v>
      </c>
      <c r="J357" s="8" t="s">
        <v>153</v>
      </c>
      <c r="K357" s="5" t="s">
        <v>154</v>
      </c>
      <c r="L357" s="7" t="s">
        <v>155</v>
      </c>
      <c r="M357" s="9">
        <v>90600</v>
      </c>
      <c r="N357" s="5" t="s">
        <v>59</v>
      </c>
      <c r="O357" s="32">
        <v>42786.557216169</v>
      </c>
      <c r="P357" s="33">
        <v>42786.5607205208</v>
      </c>
      <c r="Q357" s="28" t="s">
        <v>1560</v>
      </c>
      <c r="R357" s="29" t="s">
        <v>1561</v>
      </c>
      <c r="S357" s="28" t="s">
        <v>93</v>
      </c>
      <c r="T357" s="28" t="s">
        <v>157</v>
      </c>
      <c r="U357" s="5" t="s">
        <v>145</v>
      </c>
      <c r="V357" s="28" t="s">
        <v>155</v>
      </c>
      <c r="W357" s="7" t="s">
        <v>1562</v>
      </c>
      <c r="X357" s="7" t="s">
        <v>39</v>
      </c>
      <c r="Y357" s="5" t="s">
        <v>133</v>
      </c>
      <c r="Z357" s="5" t="s">
        <v>38</v>
      </c>
      <c r="AA357" s="6" t="s">
        <v>38</v>
      </c>
      <c r="AB357" s="6" t="s">
        <v>38</v>
      </c>
      <c r="AC357" s="6" t="s">
        <v>38</v>
      </c>
      <c r="AD357" s="6" t="s">
        <v>38</v>
      </c>
      <c r="AE357" s="6" t="s">
        <v>38</v>
      </c>
    </row>
    <row r="358">
      <c r="A358" s="28" t="s">
        <v>1563</v>
      </c>
      <c r="B358" s="6" t="s">
        <v>1564</v>
      </c>
      <c r="C358" s="6" t="s">
        <v>1565</v>
      </c>
      <c r="D358" s="7" t="s">
        <v>53</v>
      </c>
      <c r="E358" s="28" t="s">
        <v>54</v>
      </c>
      <c r="F358" s="5" t="s">
        <v>22</v>
      </c>
      <c r="G358" s="6" t="s">
        <v>152</v>
      </c>
      <c r="H358" s="6" t="s">
        <v>38</v>
      </c>
      <c r="I358" s="6" t="s">
        <v>38</v>
      </c>
      <c r="J358" s="8" t="s">
        <v>153</v>
      </c>
      <c r="K358" s="5" t="s">
        <v>154</v>
      </c>
      <c r="L358" s="7" t="s">
        <v>155</v>
      </c>
      <c r="M358" s="9">
        <v>90700</v>
      </c>
      <c r="N358" s="5" t="s">
        <v>59</v>
      </c>
      <c r="O358" s="32">
        <v>42786.557225</v>
      </c>
      <c r="P358" s="33">
        <v>42786.5607207176</v>
      </c>
      <c r="Q358" s="28" t="s">
        <v>1566</v>
      </c>
      <c r="R358" s="29" t="s">
        <v>1567</v>
      </c>
      <c r="S358" s="28" t="s">
        <v>93</v>
      </c>
      <c r="T358" s="28" t="s">
        <v>157</v>
      </c>
      <c r="U358" s="5" t="s">
        <v>145</v>
      </c>
      <c r="V358" s="28" t="s">
        <v>155</v>
      </c>
      <c r="W358" s="7" t="s">
        <v>1568</v>
      </c>
      <c r="X358" s="7" t="s">
        <v>1569</v>
      </c>
      <c r="Y358" s="5" t="s">
        <v>133</v>
      </c>
      <c r="Z358" s="5" t="s">
        <v>38</v>
      </c>
      <c r="AA358" s="6" t="s">
        <v>38</v>
      </c>
      <c r="AB358" s="6" t="s">
        <v>38</v>
      </c>
      <c r="AC358" s="6" t="s">
        <v>38</v>
      </c>
      <c r="AD358" s="6" t="s">
        <v>38</v>
      </c>
      <c r="AE358" s="6" t="s">
        <v>38</v>
      </c>
    </row>
    <row r="359">
      <c r="A359" s="28" t="s">
        <v>1148</v>
      </c>
      <c r="B359" s="6" t="s">
        <v>1570</v>
      </c>
      <c r="C359" s="6" t="s">
        <v>1118</v>
      </c>
      <c r="D359" s="7" t="s">
        <v>53</v>
      </c>
      <c r="E359" s="28" t="s">
        <v>54</v>
      </c>
      <c r="F359" s="5" t="s">
        <v>22</v>
      </c>
      <c r="G359" s="6" t="s">
        <v>152</v>
      </c>
      <c r="H359" s="6" t="s">
        <v>38</v>
      </c>
      <c r="I359" s="6" t="s">
        <v>38</v>
      </c>
      <c r="J359" s="8" t="s">
        <v>569</v>
      </c>
      <c r="K359" s="5" t="s">
        <v>570</v>
      </c>
      <c r="L359" s="7" t="s">
        <v>571</v>
      </c>
      <c r="M359" s="9">
        <v>7731</v>
      </c>
      <c r="N359" s="5" t="s">
        <v>59</v>
      </c>
      <c r="O359" s="32">
        <v>42786.5572349537</v>
      </c>
      <c r="P359" s="33">
        <v>42786.5607207176</v>
      </c>
      <c r="Q359" s="28" t="s">
        <v>1146</v>
      </c>
      <c r="R359" s="29" t="s">
        <v>1571</v>
      </c>
      <c r="S359" s="28" t="s">
        <v>93</v>
      </c>
      <c r="T359" s="28" t="s">
        <v>308</v>
      </c>
      <c r="U359" s="5" t="s">
        <v>145</v>
      </c>
      <c r="V359" s="28" t="s">
        <v>574</v>
      </c>
      <c r="W359" s="7" t="s">
        <v>1149</v>
      </c>
      <c r="X359" s="7" t="s">
        <v>189</v>
      </c>
      <c r="Y359" s="5" t="s">
        <v>133</v>
      </c>
      <c r="Z359" s="5" t="s">
        <v>38</v>
      </c>
      <c r="AA359" s="6" t="s">
        <v>38</v>
      </c>
      <c r="AB359" s="6" t="s">
        <v>38</v>
      </c>
      <c r="AC359" s="6" t="s">
        <v>38</v>
      </c>
      <c r="AD359" s="6" t="s">
        <v>38</v>
      </c>
      <c r="AE359" s="6" t="s">
        <v>38</v>
      </c>
    </row>
    <row r="360">
      <c r="A360" s="28" t="s">
        <v>1572</v>
      </c>
      <c r="B360" s="6" t="s">
        <v>1573</v>
      </c>
      <c r="C360" s="6" t="s">
        <v>1118</v>
      </c>
      <c r="D360" s="7" t="s">
        <v>53</v>
      </c>
      <c r="E360" s="28" t="s">
        <v>54</v>
      </c>
      <c r="F360" s="5" t="s">
        <v>22</v>
      </c>
      <c r="G360" s="6" t="s">
        <v>152</v>
      </c>
      <c r="H360" s="6" t="s">
        <v>38</v>
      </c>
      <c r="I360" s="6" t="s">
        <v>38</v>
      </c>
      <c r="J360" s="8" t="s">
        <v>569</v>
      </c>
      <c r="K360" s="5" t="s">
        <v>570</v>
      </c>
      <c r="L360" s="7" t="s">
        <v>571</v>
      </c>
      <c r="M360" s="9">
        <v>90900</v>
      </c>
      <c r="N360" s="5" t="s">
        <v>59</v>
      </c>
      <c r="O360" s="32">
        <v>42786.5572454051</v>
      </c>
      <c r="P360" s="33">
        <v>42786.5607209143</v>
      </c>
      <c r="Q360" s="28" t="s">
        <v>38</v>
      </c>
      <c r="R360" s="29" t="s">
        <v>1574</v>
      </c>
      <c r="S360" s="28" t="s">
        <v>93</v>
      </c>
      <c r="T360" s="28" t="s">
        <v>308</v>
      </c>
      <c r="U360" s="5" t="s">
        <v>145</v>
      </c>
      <c r="V360" s="28" t="s">
        <v>574</v>
      </c>
      <c r="W360" s="7" t="s">
        <v>1575</v>
      </c>
      <c r="X360" s="7" t="s">
        <v>38</v>
      </c>
      <c r="Y360" s="5" t="s">
        <v>133</v>
      </c>
      <c r="Z360" s="5" t="s">
        <v>38</v>
      </c>
      <c r="AA360" s="6" t="s">
        <v>38</v>
      </c>
      <c r="AB360" s="6" t="s">
        <v>38</v>
      </c>
      <c r="AC360" s="6" t="s">
        <v>38</v>
      </c>
      <c r="AD360" s="6" t="s">
        <v>38</v>
      </c>
      <c r="AE360" s="6" t="s">
        <v>38</v>
      </c>
    </row>
    <row r="361">
      <c r="A361" s="30" t="s">
        <v>1576</v>
      </c>
      <c r="B361" s="6" t="s">
        <v>1577</v>
      </c>
      <c r="C361" s="6" t="s">
        <v>1578</v>
      </c>
      <c r="D361" s="7" t="s">
        <v>53</v>
      </c>
      <c r="E361" s="28" t="s">
        <v>54</v>
      </c>
      <c r="F361" s="5" t="s">
        <v>631</v>
      </c>
      <c r="G361" s="6" t="s">
        <v>38</v>
      </c>
      <c r="H361" s="6" t="s">
        <v>38</v>
      </c>
      <c r="I361" s="6" t="s">
        <v>38</v>
      </c>
      <c r="J361" s="8" t="s">
        <v>632</v>
      </c>
      <c r="K361" s="5" t="s">
        <v>633</v>
      </c>
      <c r="L361" s="7" t="s">
        <v>634</v>
      </c>
      <c r="M361" s="9">
        <v>91000</v>
      </c>
      <c r="N361" s="5" t="s">
        <v>328</v>
      </c>
      <c r="O361" s="32">
        <v>42786.5572795486</v>
      </c>
      <c r="Q361" s="28" t="s">
        <v>38</v>
      </c>
      <c r="R361" s="29" t="s">
        <v>38</v>
      </c>
      <c r="S361" s="28" t="s">
        <v>38</v>
      </c>
      <c r="T361" s="28" t="s">
        <v>38</v>
      </c>
      <c r="U361" s="5" t="s">
        <v>38</v>
      </c>
      <c r="V361" s="28" t="s">
        <v>38</v>
      </c>
      <c r="W361" s="7" t="s">
        <v>38</v>
      </c>
      <c r="X361" s="7" t="s">
        <v>38</v>
      </c>
      <c r="Y361" s="5" t="s">
        <v>38</v>
      </c>
      <c r="Z361" s="5" t="s">
        <v>38</v>
      </c>
      <c r="AA361" s="6" t="s">
        <v>38</v>
      </c>
      <c r="AB361" s="6" t="s">
        <v>1579</v>
      </c>
      <c r="AC361" s="6" t="s">
        <v>38</v>
      </c>
      <c r="AD361" s="6" t="s">
        <v>38</v>
      </c>
      <c r="AE361" s="6" t="s">
        <v>38</v>
      </c>
    </row>
    <row r="362">
      <c r="A362" s="28" t="s">
        <v>211</v>
      </c>
      <c r="B362" s="6" t="s">
        <v>206</v>
      </c>
      <c r="C362" s="6" t="s">
        <v>183</v>
      </c>
      <c r="D362" s="7" t="s">
        <v>53</v>
      </c>
      <c r="E362" s="28" t="s">
        <v>54</v>
      </c>
      <c r="F362" s="5" t="s">
        <v>22</v>
      </c>
      <c r="G362" s="6" t="s">
        <v>38</v>
      </c>
      <c r="H362" s="6" t="s">
        <v>38</v>
      </c>
      <c r="I362" s="6" t="s">
        <v>38</v>
      </c>
      <c r="J362" s="8" t="s">
        <v>207</v>
      </c>
      <c r="K362" s="5" t="s">
        <v>208</v>
      </c>
      <c r="L362" s="7" t="s">
        <v>209</v>
      </c>
      <c r="M362" s="9">
        <v>5751</v>
      </c>
      <c r="N362" s="5" t="s">
        <v>178</v>
      </c>
      <c r="O362" s="32">
        <v>42786.5572800926</v>
      </c>
      <c r="P362" s="33">
        <v>42786.5607209143</v>
      </c>
      <c r="Q362" s="28" t="s">
        <v>205</v>
      </c>
      <c r="R362" s="29" t="s">
        <v>38</v>
      </c>
      <c r="S362" s="28" t="s">
        <v>93</v>
      </c>
      <c r="T362" s="28" t="s">
        <v>212</v>
      </c>
      <c r="U362" s="5" t="s">
        <v>213</v>
      </c>
      <c r="V362" s="28" t="s">
        <v>214</v>
      </c>
      <c r="W362" s="7" t="s">
        <v>215</v>
      </c>
      <c r="X362" s="7" t="s">
        <v>261</v>
      </c>
      <c r="Y362" s="5" t="s">
        <v>133</v>
      </c>
      <c r="Z362" s="5" t="s">
        <v>1580</v>
      </c>
      <c r="AA362" s="6" t="s">
        <v>38</v>
      </c>
      <c r="AB362" s="6" t="s">
        <v>38</v>
      </c>
      <c r="AC362" s="6" t="s">
        <v>38</v>
      </c>
      <c r="AD362" s="6" t="s">
        <v>38</v>
      </c>
      <c r="AE362" s="6" t="s">
        <v>38</v>
      </c>
    </row>
    <row r="363">
      <c r="A363" s="28" t="s">
        <v>219</v>
      </c>
      <c r="B363" s="6" t="s">
        <v>217</v>
      </c>
      <c r="C363" s="6" t="s">
        <v>183</v>
      </c>
      <c r="D363" s="7" t="s">
        <v>53</v>
      </c>
      <c r="E363" s="28" t="s">
        <v>54</v>
      </c>
      <c r="F363" s="5" t="s">
        <v>22</v>
      </c>
      <c r="G363" s="6" t="s">
        <v>38</v>
      </c>
      <c r="H363" s="6" t="s">
        <v>38</v>
      </c>
      <c r="I363" s="6" t="s">
        <v>38</v>
      </c>
      <c r="J363" s="8" t="s">
        <v>207</v>
      </c>
      <c r="K363" s="5" t="s">
        <v>208</v>
      </c>
      <c r="L363" s="7" t="s">
        <v>209</v>
      </c>
      <c r="M363" s="9">
        <v>5761</v>
      </c>
      <c r="N363" s="5" t="s">
        <v>178</v>
      </c>
      <c r="O363" s="32">
        <v>42786.5572903588</v>
      </c>
      <c r="P363" s="33">
        <v>42786.5607210648</v>
      </c>
      <c r="Q363" s="28" t="s">
        <v>216</v>
      </c>
      <c r="R363" s="29" t="s">
        <v>38</v>
      </c>
      <c r="S363" s="28" t="s">
        <v>93</v>
      </c>
      <c r="T363" s="28" t="s">
        <v>220</v>
      </c>
      <c r="U363" s="5" t="s">
        <v>94</v>
      </c>
      <c r="V363" s="28" t="s">
        <v>214</v>
      </c>
      <c r="W363" s="7" t="s">
        <v>221</v>
      </c>
      <c r="X363" s="7" t="s">
        <v>56</v>
      </c>
      <c r="Y363" s="5" t="s">
        <v>133</v>
      </c>
      <c r="Z363" s="5" t="s">
        <v>1580</v>
      </c>
      <c r="AA363" s="6" t="s">
        <v>38</v>
      </c>
      <c r="AB363" s="6" t="s">
        <v>38</v>
      </c>
      <c r="AC363" s="6" t="s">
        <v>38</v>
      </c>
      <c r="AD363" s="6" t="s">
        <v>38</v>
      </c>
      <c r="AE363" s="6" t="s">
        <v>38</v>
      </c>
    </row>
    <row r="364">
      <c r="A364" s="28" t="s">
        <v>226</v>
      </c>
      <c r="B364" s="6" t="s">
        <v>224</v>
      </c>
      <c r="C364" s="6" t="s">
        <v>183</v>
      </c>
      <c r="D364" s="7" t="s">
        <v>53</v>
      </c>
      <c r="E364" s="28" t="s">
        <v>54</v>
      </c>
      <c r="F364" s="5" t="s">
        <v>22</v>
      </c>
      <c r="G364" s="6" t="s">
        <v>38</v>
      </c>
      <c r="H364" s="6" t="s">
        <v>38</v>
      </c>
      <c r="I364" s="6" t="s">
        <v>38</v>
      </c>
      <c r="J364" s="8" t="s">
        <v>207</v>
      </c>
      <c r="K364" s="5" t="s">
        <v>208</v>
      </c>
      <c r="L364" s="7" t="s">
        <v>209</v>
      </c>
      <c r="M364" s="9">
        <v>5771</v>
      </c>
      <c r="N364" s="5" t="s">
        <v>59</v>
      </c>
      <c r="O364" s="32">
        <v>42786.5573010417</v>
      </c>
      <c r="P364" s="33">
        <v>42786.5607210648</v>
      </c>
      <c r="Q364" s="28" t="s">
        <v>223</v>
      </c>
      <c r="R364" s="29" t="s">
        <v>1581</v>
      </c>
      <c r="S364" s="28" t="s">
        <v>93</v>
      </c>
      <c r="T364" s="28" t="s">
        <v>227</v>
      </c>
      <c r="U364" s="5" t="s">
        <v>228</v>
      </c>
      <c r="V364" s="28" t="s">
        <v>214</v>
      </c>
      <c r="W364" s="7" t="s">
        <v>229</v>
      </c>
      <c r="X364" s="7" t="s">
        <v>56</v>
      </c>
      <c r="Y364" s="5" t="s">
        <v>133</v>
      </c>
      <c r="Z364" s="5" t="s">
        <v>38</v>
      </c>
      <c r="AA364" s="6" t="s">
        <v>38</v>
      </c>
      <c r="AB364" s="6" t="s">
        <v>38</v>
      </c>
      <c r="AC364" s="6" t="s">
        <v>38</v>
      </c>
      <c r="AD364" s="6" t="s">
        <v>38</v>
      </c>
      <c r="AE364" s="6" t="s">
        <v>38</v>
      </c>
    </row>
    <row r="365">
      <c r="A365" s="28" t="s">
        <v>913</v>
      </c>
      <c r="B365" s="6" t="s">
        <v>908</v>
      </c>
      <c r="C365" s="6" t="s">
        <v>909</v>
      </c>
      <c r="D365" s="7" t="s">
        <v>53</v>
      </c>
      <c r="E365" s="28" t="s">
        <v>54</v>
      </c>
      <c r="F365" s="5" t="s">
        <v>22</v>
      </c>
      <c r="G365" s="6" t="s">
        <v>38</v>
      </c>
      <c r="H365" s="6" t="s">
        <v>38</v>
      </c>
      <c r="I365" s="6" t="s">
        <v>38</v>
      </c>
      <c r="J365" s="8" t="s">
        <v>207</v>
      </c>
      <c r="K365" s="5" t="s">
        <v>208</v>
      </c>
      <c r="L365" s="7" t="s">
        <v>209</v>
      </c>
      <c r="M365" s="9">
        <v>7141</v>
      </c>
      <c r="N365" s="5" t="s">
        <v>178</v>
      </c>
      <c r="O365" s="32">
        <v>42786.5573106134</v>
      </c>
      <c r="P365" s="33">
        <v>42786.5607210648</v>
      </c>
      <c r="Q365" s="28" t="s">
        <v>907</v>
      </c>
      <c r="R365" s="29" t="s">
        <v>38</v>
      </c>
      <c r="S365" s="28" t="s">
        <v>93</v>
      </c>
      <c r="T365" s="28" t="s">
        <v>131</v>
      </c>
      <c r="U365" s="5" t="s">
        <v>109</v>
      </c>
      <c r="V365" s="28" t="s">
        <v>214</v>
      </c>
      <c r="W365" s="7" t="s">
        <v>914</v>
      </c>
      <c r="X365" s="7" t="s">
        <v>931</v>
      </c>
      <c r="Y365" s="5" t="s">
        <v>133</v>
      </c>
      <c r="Z365" s="5" t="s">
        <v>1580</v>
      </c>
      <c r="AA365" s="6" t="s">
        <v>38</v>
      </c>
      <c r="AB365" s="6" t="s">
        <v>38</v>
      </c>
      <c r="AC365" s="6" t="s">
        <v>38</v>
      </c>
      <c r="AD365" s="6" t="s">
        <v>38</v>
      </c>
      <c r="AE365" s="6" t="s">
        <v>38</v>
      </c>
    </row>
    <row r="366">
      <c r="A366" s="28" t="s">
        <v>1460</v>
      </c>
      <c r="B366" s="6" t="s">
        <v>1458</v>
      </c>
      <c r="C366" s="6" t="s">
        <v>98</v>
      </c>
      <c r="D366" s="7" t="s">
        <v>53</v>
      </c>
      <c r="E366" s="28" t="s">
        <v>54</v>
      </c>
      <c r="F366" s="5" t="s">
        <v>22</v>
      </c>
      <c r="G366" s="6" t="s">
        <v>38</v>
      </c>
      <c r="H366" s="6" t="s">
        <v>38</v>
      </c>
      <c r="I366" s="6" t="s">
        <v>38</v>
      </c>
      <c r="J366" s="8" t="s">
        <v>207</v>
      </c>
      <c r="K366" s="5" t="s">
        <v>208</v>
      </c>
      <c r="L366" s="7" t="s">
        <v>209</v>
      </c>
      <c r="M366" s="9">
        <v>8591</v>
      </c>
      <c r="N366" s="5" t="s">
        <v>178</v>
      </c>
      <c r="O366" s="32">
        <v>42786.5573194444</v>
      </c>
      <c r="P366" s="33">
        <v>42786.5607210648</v>
      </c>
      <c r="Q366" s="28" t="s">
        <v>1457</v>
      </c>
      <c r="R366" s="29" t="s">
        <v>38</v>
      </c>
      <c r="S366" s="28" t="s">
        <v>93</v>
      </c>
      <c r="T366" s="28" t="s">
        <v>187</v>
      </c>
      <c r="U366" s="5" t="s">
        <v>145</v>
      </c>
      <c r="V366" s="28" t="s">
        <v>214</v>
      </c>
      <c r="W366" s="7" t="s">
        <v>1461</v>
      </c>
      <c r="X366" s="7" t="s">
        <v>931</v>
      </c>
      <c r="Y366" s="5" t="s">
        <v>133</v>
      </c>
      <c r="Z366" s="5" t="s">
        <v>1580</v>
      </c>
      <c r="AA366" s="6" t="s">
        <v>38</v>
      </c>
      <c r="AB366" s="6" t="s">
        <v>38</v>
      </c>
      <c r="AC366" s="6" t="s">
        <v>38</v>
      </c>
      <c r="AD366" s="6" t="s">
        <v>38</v>
      </c>
      <c r="AE366" s="6" t="s">
        <v>38</v>
      </c>
    </row>
    <row r="367">
      <c r="A367" s="30" t="s">
        <v>1447</v>
      </c>
      <c r="B367" s="6" t="s">
        <v>1446</v>
      </c>
      <c r="C367" s="6" t="s">
        <v>1223</v>
      </c>
      <c r="D367" s="7" t="s">
        <v>53</v>
      </c>
      <c r="E367" s="28" t="s">
        <v>54</v>
      </c>
      <c r="F367" s="5" t="s">
        <v>22</v>
      </c>
      <c r="G367" s="6" t="s">
        <v>152</v>
      </c>
      <c r="H367" s="6" t="s">
        <v>38</v>
      </c>
      <c r="I367" s="6" t="s">
        <v>38</v>
      </c>
      <c r="J367" s="8" t="s">
        <v>207</v>
      </c>
      <c r="K367" s="5" t="s">
        <v>208</v>
      </c>
      <c r="L367" s="7" t="s">
        <v>209</v>
      </c>
      <c r="M367" s="9">
        <v>8551</v>
      </c>
      <c r="N367" s="5" t="s">
        <v>1553</v>
      </c>
      <c r="O367" s="32">
        <v>42786.5573308218</v>
      </c>
      <c r="Q367" s="28" t="s">
        <v>1445</v>
      </c>
      <c r="R367" s="29" t="s">
        <v>38</v>
      </c>
      <c r="S367" s="28" t="s">
        <v>93</v>
      </c>
      <c r="T367" s="28" t="s">
        <v>308</v>
      </c>
      <c r="U367" s="5" t="s">
        <v>145</v>
      </c>
      <c r="V367" s="28" t="s">
        <v>214</v>
      </c>
      <c r="W367" s="7" t="s">
        <v>1448</v>
      </c>
      <c r="X367" s="7" t="s">
        <v>189</v>
      </c>
      <c r="Y367" s="5" t="s">
        <v>81</v>
      </c>
      <c r="Z367" s="5" t="s">
        <v>38</v>
      </c>
      <c r="AA367" s="6" t="s">
        <v>38</v>
      </c>
      <c r="AB367" s="6" t="s">
        <v>38</v>
      </c>
      <c r="AC367" s="6" t="s">
        <v>38</v>
      </c>
      <c r="AD367" s="6" t="s">
        <v>38</v>
      </c>
      <c r="AE367" s="6" t="s">
        <v>38</v>
      </c>
    </row>
    <row r="368">
      <c r="A368" s="28" t="s">
        <v>1018</v>
      </c>
      <c r="B368" s="6" t="s">
        <v>1014</v>
      </c>
      <c r="C368" s="6" t="s">
        <v>1582</v>
      </c>
      <c r="D368" s="7" t="s">
        <v>53</v>
      </c>
      <c r="E368" s="28" t="s">
        <v>54</v>
      </c>
      <c r="F368" s="5" t="s">
        <v>1015</v>
      </c>
      <c r="G368" s="6" t="s">
        <v>38</v>
      </c>
      <c r="H368" s="6" t="s">
        <v>38</v>
      </c>
      <c r="I368" s="6" t="s">
        <v>38</v>
      </c>
      <c r="J368" s="8" t="s">
        <v>1016</v>
      </c>
      <c r="K368" s="5" t="s">
        <v>1017</v>
      </c>
      <c r="L368" s="7" t="s">
        <v>865</v>
      </c>
      <c r="M368" s="9">
        <v>7411</v>
      </c>
      <c r="N368" s="5" t="s">
        <v>59</v>
      </c>
      <c r="O368" s="32">
        <v>42786.5573403935</v>
      </c>
      <c r="P368" s="33">
        <v>42786.5607212616</v>
      </c>
      <c r="Q368" s="28" t="s">
        <v>1013</v>
      </c>
      <c r="R368" s="29" t="s">
        <v>1583</v>
      </c>
      <c r="S368" s="28" t="s">
        <v>477</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1584</v>
      </c>
      <c r="B369" s="6" t="s">
        <v>1585</v>
      </c>
      <c r="C369" s="6" t="s">
        <v>695</v>
      </c>
      <c r="D369" s="7" t="s">
        <v>53</v>
      </c>
      <c r="E369" s="28" t="s">
        <v>54</v>
      </c>
      <c r="F369" s="5" t="s">
        <v>596</v>
      </c>
      <c r="G369" s="6" t="s">
        <v>38</v>
      </c>
      <c r="H369" s="6" t="s">
        <v>38</v>
      </c>
      <c r="I369" s="6" t="s">
        <v>38</v>
      </c>
      <c r="J369" s="8" t="s">
        <v>261</v>
      </c>
      <c r="K369" s="5" t="s">
        <v>261</v>
      </c>
      <c r="L369" s="7" t="s">
        <v>597</v>
      </c>
      <c r="M369" s="9">
        <v>91800</v>
      </c>
      <c r="N369" s="5" t="s">
        <v>41</v>
      </c>
      <c r="O369" s="32">
        <v>42786.5573412847</v>
      </c>
      <c r="P369" s="33">
        <v>42786.5607212616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252</v>
      </c>
      <c r="B370" s="6" t="s">
        <v>251</v>
      </c>
      <c r="C370" s="6" t="s">
        <v>183</v>
      </c>
      <c r="D370" s="7" t="s">
        <v>53</v>
      </c>
      <c r="E370" s="28" t="s">
        <v>54</v>
      </c>
      <c r="F370" s="5" t="s">
        <v>173</v>
      </c>
      <c r="G370" s="6" t="s">
        <v>38</v>
      </c>
      <c r="H370" s="6" t="s">
        <v>38</v>
      </c>
      <c r="I370" s="6" t="s">
        <v>38</v>
      </c>
      <c r="J370" s="8" t="s">
        <v>245</v>
      </c>
      <c r="K370" s="5" t="s">
        <v>246</v>
      </c>
      <c r="L370" s="7" t="s">
        <v>247</v>
      </c>
      <c r="M370" s="9">
        <v>5821</v>
      </c>
      <c r="N370" s="5" t="s">
        <v>178</v>
      </c>
      <c r="O370" s="32">
        <v>42786.5573418171</v>
      </c>
      <c r="P370" s="33">
        <v>42786.5607212616</v>
      </c>
      <c r="Q370" s="28" t="s">
        <v>250</v>
      </c>
      <c r="R370" s="29" t="s">
        <v>38</v>
      </c>
      <c r="S370" s="28" t="s">
        <v>93</v>
      </c>
      <c r="T370" s="28" t="s">
        <v>253</v>
      </c>
      <c r="U370" s="5" t="s">
        <v>249</v>
      </c>
      <c r="V370" s="28" t="s">
        <v>247</v>
      </c>
      <c r="W370" s="7" t="s">
        <v>38</v>
      </c>
      <c r="X370" s="7" t="s">
        <v>38</v>
      </c>
      <c r="Y370" s="5" t="s">
        <v>38</v>
      </c>
      <c r="Z370" s="5" t="s">
        <v>38</v>
      </c>
      <c r="AA370" s="6" t="s">
        <v>38</v>
      </c>
      <c r="AB370" s="6" t="s">
        <v>38</v>
      </c>
      <c r="AC370" s="6" t="s">
        <v>38</v>
      </c>
      <c r="AD370" s="6" t="s">
        <v>38</v>
      </c>
      <c r="AE370" s="6" t="s">
        <v>38</v>
      </c>
    </row>
    <row r="371">
      <c r="A371" s="30" t="s">
        <v>293</v>
      </c>
      <c r="B371" s="6" t="s">
        <v>292</v>
      </c>
      <c r="C371" s="6" t="s">
        <v>183</v>
      </c>
      <c r="D371" s="7" t="s">
        <v>53</v>
      </c>
      <c r="E371" s="28" t="s">
        <v>54</v>
      </c>
      <c r="F371" s="5" t="s">
        <v>173</v>
      </c>
      <c r="G371" s="6" t="s">
        <v>38</v>
      </c>
      <c r="H371" s="6" t="s">
        <v>38</v>
      </c>
      <c r="I371" s="6" t="s">
        <v>38</v>
      </c>
      <c r="J371" s="8" t="s">
        <v>245</v>
      </c>
      <c r="K371" s="5" t="s">
        <v>246</v>
      </c>
      <c r="L371" s="7" t="s">
        <v>247</v>
      </c>
      <c r="M371" s="9">
        <v>5891</v>
      </c>
      <c r="N371" s="5" t="s">
        <v>237</v>
      </c>
      <c r="O371" s="32">
        <v>42786.5573429051</v>
      </c>
      <c r="Q371" s="28" t="s">
        <v>291</v>
      </c>
      <c r="R371" s="29" t="s">
        <v>38</v>
      </c>
      <c r="S371" s="28" t="s">
        <v>93</v>
      </c>
      <c r="T371" s="28" t="s">
        <v>248</v>
      </c>
      <c r="U371" s="5" t="s">
        <v>249</v>
      </c>
      <c r="V371" s="28" t="s">
        <v>247</v>
      </c>
      <c r="W371" s="7" t="s">
        <v>38</v>
      </c>
      <c r="X371" s="7" t="s">
        <v>38</v>
      </c>
      <c r="Y371" s="5" t="s">
        <v>38</v>
      </c>
      <c r="Z371" s="5" t="s">
        <v>38</v>
      </c>
      <c r="AA371" s="6" t="s">
        <v>38</v>
      </c>
      <c r="AB371" s="6" t="s">
        <v>38</v>
      </c>
      <c r="AC371" s="6" t="s">
        <v>38</v>
      </c>
      <c r="AD371" s="6" t="s">
        <v>38</v>
      </c>
      <c r="AE371" s="6" t="s">
        <v>38</v>
      </c>
    </row>
    <row r="372">
      <c r="A372" s="28" t="s">
        <v>606</v>
      </c>
      <c r="B372" s="6" t="s">
        <v>605</v>
      </c>
      <c r="C372" s="6" t="s">
        <v>600</v>
      </c>
      <c r="D372" s="7" t="s">
        <v>53</v>
      </c>
      <c r="E372" s="28" t="s">
        <v>54</v>
      </c>
      <c r="F372" s="5" t="s">
        <v>173</v>
      </c>
      <c r="G372" s="6" t="s">
        <v>152</v>
      </c>
      <c r="H372" s="6" t="s">
        <v>38</v>
      </c>
      <c r="I372" s="6" t="s">
        <v>38</v>
      </c>
      <c r="J372" s="8" t="s">
        <v>245</v>
      </c>
      <c r="K372" s="5" t="s">
        <v>246</v>
      </c>
      <c r="L372" s="7" t="s">
        <v>247</v>
      </c>
      <c r="M372" s="9">
        <v>6451</v>
      </c>
      <c r="N372" s="5" t="s">
        <v>59</v>
      </c>
      <c r="O372" s="32">
        <v>42786.557343831</v>
      </c>
      <c r="P372" s="33">
        <v>42786.560721412</v>
      </c>
      <c r="Q372" s="28" t="s">
        <v>604</v>
      </c>
      <c r="R372" s="29" t="s">
        <v>1586</v>
      </c>
      <c r="S372" s="28" t="s">
        <v>93</v>
      </c>
      <c r="T372" s="28" t="s">
        <v>253</v>
      </c>
      <c r="U372" s="5" t="s">
        <v>249</v>
      </c>
      <c r="V372" s="28" t="s">
        <v>247</v>
      </c>
      <c r="W372" s="7" t="s">
        <v>38</v>
      </c>
      <c r="X372" s="7" t="s">
        <v>38</v>
      </c>
      <c r="Y372" s="5" t="s">
        <v>38</v>
      </c>
      <c r="Z372" s="5" t="s">
        <v>38</v>
      </c>
      <c r="AA372" s="6" t="s">
        <v>38</v>
      </c>
      <c r="AB372" s="6" t="s">
        <v>38</v>
      </c>
      <c r="AC372" s="6" t="s">
        <v>38</v>
      </c>
      <c r="AD372" s="6" t="s">
        <v>38</v>
      </c>
      <c r="AE372" s="6" t="s">
        <v>38</v>
      </c>
    </row>
    <row r="373">
      <c r="A373" s="28" t="s">
        <v>1451</v>
      </c>
      <c r="B373" s="6" t="s">
        <v>1450</v>
      </c>
      <c r="C373" s="6" t="s">
        <v>1223</v>
      </c>
      <c r="D373" s="7" t="s">
        <v>53</v>
      </c>
      <c r="E373" s="28" t="s">
        <v>54</v>
      </c>
      <c r="F373" s="5" t="s">
        <v>173</v>
      </c>
      <c r="G373" s="6" t="s">
        <v>152</v>
      </c>
      <c r="H373" s="6" t="s">
        <v>38</v>
      </c>
      <c r="I373" s="6" t="s">
        <v>38</v>
      </c>
      <c r="J373" s="8" t="s">
        <v>245</v>
      </c>
      <c r="K373" s="5" t="s">
        <v>246</v>
      </c>
      <c r="L373" s="7" t="s">
        <v>247</v>
      </c>
      <c r="M373" s="9">
        <v>8561</v>
      </c>
      <c r="N373" s="5" t="s">
        <v>178</v>
      </c>
      <c r="O373" s="32">
        <v>42786.5573447107</v>
      </c>
      <c r="P373" s="33">
        <v>42786.560721412</v>
      </c>
      <c r="Q373" s="28" t="s">
        <v>1449</v>
      </c>
      <c r="R373" s="29" t="s">
        <v>38</v>
      </c>
      <c r="S373" s="28" t="s">
        <v>93</v>
      </c>
      <c r="T373" s="28" t="s">
        <v>253</v>
      </c>
      <c r="U373" s="5" t="s">
        <v>180</v>
      </c>
      <c r="V373" s="28" t="s">
        <v>247</v>
      </c>
      <c r="W373" s="7" t="s">
        <v>38</v>
      </c>
      <c r="X373" s="7" t="s">
        <v>38</v>
      </c>
      <c r="Y373" s="5" t="s">
        <v>38</v>
      </c>
      <c r="Z373" s="5" t="s">
        <v>38</v>
      </c>
      <c r="AA373" s="6" t="s">
        <v>38</v>
      </c>
      <c r="AB373" s="6" t="s">
        <v>38</v>
      </c>
      <c r="AC373" s="6" t="s">
        <v>38</v>
      </c>
      <c r="AD373" s="6" t="s">
        <v>38</v>
      </c>
      <c r="AE373" s="6" t="s">
        <v>38</v>
      </c>
    </row>
    <row r="374">
      <c r="A374" s="28" t="s">
        <v>1587</v>
      </c>
      <c r="B374" s="6" t="s">
        <v>1588</v>
      </c>
      <c r="C374" s="6" t="s">
        <v>1524</v>
      </c>
      <c r="D374" s="7" t="s">
        <v>53</v>
      </c>
      <c r="E374" s="28" t="s">
        <v>54</v>
      </c>
      <c r="F374" s="5" t="s">
        <v>631</v>
      </c>
      <c r="G374" s="6" t="s">
        <v>38</v>
      </c>
      <c r="H374" s="6" t="s">
        <v>38</v>
      </c>
      <c r="I374" s="6" t="s">
        <v>38</v>
      </c>
      <c r="J374" s="8" t="s">
        <v>632</v>
      </c>
      <c r="K374" s="5" t="s">
        <v>633</v>
      </c>
      <c r="L374" s="7" t="s">
        <v>634</v>
      </c>
      <c r="M374" s="9">
        <v>92300</v>
      </c>
      <c r="N374" s="5" t="s">
        <v>59</v>
      </c>
      <c r="O374" s="32">
        <v>42786.5573456366</v>
      </c>
      <c r="P374" s="33">
        <v>42786.5607216088</v>
      </c>
      <c r="Q374" s="28" t="s">
        <v>38</v>
      </c>
      <c r="R374" s="29" t="s">
        <v>1589</v>
      </c>
      <c r="S374" s="28" t="s">
        <v>38</v>
      </c>
      <c r="T374" s="28" t="s">
        <v>38</v>
      </c>
      <c r="U374" s="5" t="s">
        <v>38</v>
      </c>
      <c r="V374" s="28" t="s">
        <v>38</v>
      </c>
      <c r="W374" s="7" t="s">
        <v>38</v>
      </c>
      <c r="X374" s="7" t="s">
        <v>38</v>
      </c>
      <c r="Y374" s="5" t="s">
        <v>38</v>
      </c>
      <c r="Z374" s="5" t="s">
        <v>38</v>
      </c>
      <c r="AA374" s="6" t="s">
        <v>38</v>
      </c>
      <c r="AB374" s="6" t="s">
        <v>695</v>
      </c>
      <c r="AC374" s="6" t="s">
        <v>38</v>
      </c>
      <c r="AD374" s="6" t="s">
        <v>38</v>
      </c>
      <c r="AE374" s="6" t="s">
        <v>38</v>
      </c>
    </row>
    <row r="375">
      <c r="A375" s="28" t="s">
        <v>156</v>
      </c>
      <c r="B375" s="6" t="s">
        <v>148</v>
      </c>
      <c r="C375" s="6" t="s">
        <v>149</v>
      </c>
      <c r="D375" s="7" t="s">
        <v>53</v>
      </c>
      <c r="E375" s="28" t="s">
        <v>54</v>
      </c>
      <c r="F375" s="5" t="s">
        <v>22</v>
      </c>
      <c r="G375" s="6" t="s">
        <v>152</v>
      </c>
      <c r="H375" s="6" t="s">
        <v>38</v>
      </c>
      <c r="I375" s="6" t="s">
        <v>38</v>
      </c>
      <c r="J375" s="8" t="s">
        <v>153</v>
      </c>
      <c r="K375" s="5" t="s">
        <v>154</v>
      </c>
      <c r="L375" s="7" t="s">
        <v>155</v>
      </c>
      <c r="M375" s="9">
        <v>5671</v>
      </c>
      <c r="N375" s="5" t="s">
        <v>59</v>
      </c>
      <c r="O375" s="32">
        <v>42786.557346331</v>
      </c>
      <c r="P375" s="33">
        <v>42786.5607216088</v>
      </c>
      <c r="Q375" s="28" t="s">
        <v>147</v>
      </c>
      <c r="R375" s="29" t="s">
        <v>1590</v>
      </c>
      <c r="S375" s="28" t="s">
        <v>93</v>
      </c>
      <c r="T375" s="28" t="s">
        <v>157</v>
      </c>
      <c r="U375" s="5" t="s">
        <v>145</v>
      </c>
      <c r="V375" s="28" t="s">
        <v>155</v>
      </c>
      <c r="W375" s="7" t="s">
        <v>158</v>
      </c>
      <c r="X375" s="7" t="s">
        <v>189</v>
      </c>
      <c r="Y375" s="5" t="s">
        <v>133</v>
      </c>
      <c r="Z375" s="5" t="s">
        <v>38</v>
      </c>
      <c r="AA375" s="6" t="s">
        <v>38</v>
      </c>
      <c r="AB375" s="6" t="s">
        <v>38</v>
      </c>
      <c r="AC375" s="6" t="s">
        <v>38</v>
      </c>
      <c r="AD375" s="6" t="s">
        <v>38</v>
      </c>
      <c r="AE375" s="6" t="s">
        <v>38</v>
      </c>
    </row>
    <row r="376">
      <c r="A376" s="28" t="s">
        <v>161</v>
      </c>
      <c r="B376" s="6" t="s">
        <v>160</v>
      </c>
      <c r="C376" s="6" t="s">
        <v>149</v>
      </c>
      <c r="D376" s="7" t="s">
        <v>53</v>
      </c>
      <c r="E376" s="28" t="s">
        <v>54</v>
      </c>
      <c r="F376" s="5" t="s">
        <v>22</v>
      </c>
      <c r="G376" s="6" t="s">
        <v>152</v>
      </c>
      <c r="H376" s="6" t="s">
        <v>38</v>
      </c>
      <c r="I376" s="6" t="s">
        <v>38</v>
      </c>
      <c r="J376" s="8" t="s">
        <v>153</v>
      </c>
      <c r="K376" s="5" t="s">
        <v>154</v>
      </c>
      <c r="L376" s="7" t="s">
        <v>155</v>
      </c>
      <c r="M376" s="9">
        <v>5681</v>
      </c>
      <c r="N376" s="5" t="s">
        <v>178</v>
      </c>
      <c r="O376" s="32">
        <v>42786.5573564468</v>
      </c>
      <c r="P376" s="33">
        <v>42786.5607216088</v>
      </c>
      <c r="Q376" s="28" t="s">
        <v>159</v>
      </c>
      <c r="R376" s="29" t="s">
        <v>38</v>
      </c>
      <c r="S376" s="28" t="s">
        <v>93</v>
      </c>
      <c r="T376" s="28" t="s">
        <v>157</v>
      </c>
      <c r="U376" s="5" t="s">
        <v>145</v>
      </c>
      <c r="V376" s="28" t="s">
        <v>155</v>
      </c>
      <c r="W376" s="7" t="s">
        <v>162</v>
      </c>
      <c r="X376" s="7" t="s">
        <v>189</v>
      </c>
      <c r="Y376" s="5" t="s">
        <v>81</v>
      </c>
      <c r="Z376" s="5" t="s">
        <v>195</v>
      </c>
      <c r="AA376" s="6" t="s">
        <v>38</v>
      </c>
      <c r="AB376" s="6" t="s">
        <v>38</v>
      </c>
      <c r="AC376" s="6" t="s">
        <v>38</v>
      </c>
      <c r="AD376" s="6" t="s">
        <v>38</v>
      </c>
      <c r="AE376" s="6" t="s">
        <v>38</v>
      </c>
    </row>
    <row r="377">
      <c r="A377" s="28" t="s">
        <v>1591</v>
      </c>
      <c r="B377" s="6" t="s">
        <v>1592</v>
      </c>
      <c r="C377" s="6" t="s">
        <v>1593</v>
      </c>
      <c r="D377" s="7" t="s">
        <v>53</v>
      </c>
      <c r="E377" s="28" t="s">
        <v>54</v>
      </c>
      <c r="F377" s="5" t="s">
        <v>596</v>
      </c>
      <c r="G377" s="6" t="s">
        <v>38</v>
      </c>
      <c r="H377" s="6" t="s">
        <v>38</v>
      </c>
      <c r="I377" s="6" t="s">
        <v>38</v>
      </c>
      <c r="J377" s="8" t="s">
        <v>261</v>
      </c>
      <c r="K377" s="5" t="s">
        <v>261</v>
      </c>
      <c r="L377" s="7" t="s">
        <v>597</v>
      </c>
      <c r="M377" s="9">
        <v>92600</v>
      </c>
      <c r="N377" s="5" t="s">
        <v>41</v>
      </c>
      <c r="O377" s="32">
        <v>42786.5573660532</v>
      </c>
      <c r="P377" s="33">
        <v>42786.560721794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1594</v>
      </c>
      <c r="B378" s="6" t="s">
        <v>1595</v>
      </c>
      <c r="C378" s="6" t="s">
        <v>1593</v>
      </c>
      <c r="D378" s="7" t="s">
        <v>53</v>
      </c>
      <c r="E378" s="28" t="s">
        <v>54</v>
      </c>
      <c r="F378" s="5" t="s">
        <v>596</v>
      </c>
      <c r="G378" s="6" t="s">
        <v>38</v>
      </c>
      <c r="H378" s="6" t="s">
        <v>38</v>
      </c>
      <c r="I378" s="6" t="s">
        <v>38</v>
      </c>
      <c r="J378" s="8" t="s">
        <v>261</v>
      </c>
      <c r="K378" s="5" t="s">
        <v>261</v>
      </c>
      <c r="L378" s="7" t="s">
        <v>597</v>
      </c>
      <c r="M378" s="9">
        <v>92700</v>
      </c>
      <c r="N378" s="5" t="s">
        <v>41</v>
      </c>
      <c r="O378" s="32">
        <v>42786.5573665857</v>
      </c>
      <c r="P378" s="33">
        <v>42786.560721794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165</v>
      </c>
      <c r="B379" s="6" t="s">
        <v>164</v>
      </c>
      <c r="C379" s="6" t="s">
        <v>149</v>
      </c>
      <c r="D379" s="7" t="s">
        <v>53</v>
      </c>
      <c r="E379" s="28" t="s">
        <v>54</v>
      </c>
      <c r="F379" s="5" t="s">
        <v>22</v>
      </c>
      <c r="G379" s="6" t="s">
        <v>152</v>
      </c>
      <c r="H379" s="6" t="s">
        <v>38</v>
      </c>
      <c r="I379" s="6" t="s">
        <v>38</v>
      </c>
      <c r="J379" s="8" t="s">
        <v>153</v>
      </c>
      <c r="K379" s="5" t="s">
        <v>154</v>
      </c>
      <c r="L379" s="7" t="s">
        <v>155</v>
      </c>
      <c r="M379" s="9">
        <v>5691</v>
      </c>
      <c r="N379" s="5" t="s">
        <v>237</v>
      </c>
      <c r="O379" s="32">
        <v>42786.5573670949</v>
      </c>
      <c r="Q379" s="28" t="s">
        <v>163</v>
      </c>
      <c r="R379" s="29" t="s">
        <v>38</v>
      </c>
      <c r="S379" s="28" t="s">
        <v>93</v>
      </c>
      <c r="T379" s="28" t="s">
        <v>157</v>
      </c>
      <c r="U379" s="5" t="s">
        <v>145</v>
      </c>
      <c r="V379" s="28" t="s">
        <v>155</v>
      </c>
      <c r="W379" s="7" t="s">
        <v>166</v>
      </c>
      <c r="X379" s="7" t="s">
        <v>189</v>
      </c>
      <c r="Y379" s="5" t="s">
        <v>81</v>
      </c>
      <c r="Z379" s="5" t="s">
        <v>38</v>
      </c>
      <c r="AA379" s="6" t="s">
        <v>38</v>
      </c>
      <c r="AB379" s="6" t="s">
        <v>38</v>
      </c>
      <c r="AC379" s="6" t="s">
        <v>38</v>
      </c>
      <c r="AD379" s="6" t="s">
        <v>38</v>
      </c>
      <c r="AE379" s="6" t="s">
        <v>38</v>
      </c>
    </row>
    <row r="380">
      <c r="A380" s="28" t="s">
        <v>169</v>
      </c>
      <c r="B380" s="6" t="s">
        <v>168</v>
      </c>
      <c r="C380" s="6" t="s">
        <v>149</v>
      </c>
      <c r="D380" s="7" t="s">
        <v>53</v>
      </c>
      <c r="E380" s="28" t="s">
        <v>54</v>
      </c>
      <c r="F380" s="5" t="s">
        <v>22</v>
      </c>
      <c r="G380" s="6" t="s">
        <v>152</v>
      </c>
      <c r="H380" s="6" t="s">
        <v>38</v>
      </c>
      <c r="I380" s="6" t="s">
        <v>38</v>
      </c>
      <c r="J380" s="8" t="s">
        <v>153</v>
      </c>
      <c r="K380" s="5" t="s">
        <v>154</v>
      </c>
      <c r="L380" s="7" t="s">
        <v>155</v>
      </c>
      <c r="M380" s="9">
        <v>5701</v>
      </c>
      <c r="N380" s="5" t="s">
        <v>178</v>
      </c>
      <c r="O380" s="32">
        <v>42786.5573768519</v>
      </c>
      <c r="P380" s="33">
        <v>42786.560721956</v>
      </c>
      <c r="Q380" s="28" t="s">
        <v>167</v>
      </c>
      <c r="R380" s="29" t="s">
        <v>38</v>
      </c>
      <c r="S380" s="28" t="s">
        <v>93</v>
      </c>
      <c r="T380" s="28" t="s">
        <v>157</v>
      </c>
      <c r="U380" s="5" t="s">
        <v>145</v>
      </c>
      <c r="V380" s="28" t="s">
        <v>155</v>
      </c>
      <c r="W380" s="7" t="s">
        <v>170</v>
      </c>
      <c r="X380" s="7" t="s">
        <v>189</v>
      </c>
      <c r="Y380" s="5" t="s">
        <v>81</v>
      </c>
      <c r="Z380" s="5" t="s">
        <v>195</v>
      </c>
      <c r="AA380" s="6" t="s">
        <v>38</v>
      </c>
      <c r="AB380" s="6" t="s">
        <v>38</v>
      </c>
      <c r="AC380" s="6" t="s">
        <v>38</v>
      </c>
      <c r="AD380" s="6" t="s">
        <v>38</v>
      </c>
      <c r="AE380" s="6" t="s">
        <v>38</v>
      </c>
    </row>
    <row r="381">
      <c r="A381" s="28" t="s">
        <v>691</v>
      </c>
      <c r="B381" s="6" t="s">
        <v>690</v>
      </c>
      <c r="C381" s="6" t="s">
        <v>149</v>
      </c>
      <c r="D381" s="7" t="s">
        <v>53</v>
      </c>
      <c r="E381" s="28" t="s">
        <v>54</v>
      </c>
      <c r="F381" s="5" t="s">
        <v>22</v>
      </c>
      <c r="G381" s="6" t="s">
        <v>152</v>
      </c>
      <c r="H381" s="6" t="s">
        <v>38</v>
      </c>
      <c r="I381" s="6" t="s">
        <v>38</v>
      </c>
      <c r="J381" s="8" t="s">
        <v>153</v>
      </c>
      <c r="K381" s="5" t="s">
        <v>154</v>
      </c>
      <c r="L381" s="7" t="s">
        <v>155</v>
      </c>
      <c r="M381" s="9">
        <v>6631</v>
      </c>
      <c r="N381" s="5" t="s">
        <v>178</v>
      </c>
      <c r="O381" s="32">
        <v>42786.5573868056</v>
      </c>
      <c r="P381" s="33">
        <v>42786.560721956</v>
      </c>
      <c r="Q381" s="28" t="s">
        <v>689</v>
      </c>
      <c r="R381" s="29" t="s">
        <v>38</v>
      </c>
      <c r="S381" s="28" t="s">
        <v>93</v>
      </c>
      <c r="T381" s="28" t="s">
        <v>157</v>
      </c>
      <c r="U381" s="5" t="s">
        <v>145</v>
      </c>
      <c r="V381" s="28" t="s">
        <v>155</v>
      </c>
      <c r="W381" s="7" t="s">
        <v>692</v>
      </c>
      <c r="X381" s="7" t="s">
        <v>189</v>
      </c>
      <c r="Y381" s="5" t="s">
        <v>133</v>
      </c>
      <c r="Z381" s="5" t="s">
        <v>195</v>
      </c>
      <c r="AA381" s="6" t="s">
        <v>38</v>
      </c>
      <c r="AB381" s="6" t="s">
        <v>38</v>
      </c>
      <c r="AC381" s="6" t="s">
        <v>38</v>
      </c>
      <c r="AD381" s="6" t="s">
        <v>38</v>
      </c>
      <c r="AE381" s="6" t="s">
        <v>38</v>
      </c>
    </row>
    <row r="382">
      <c r="A382" s="28" t="s">
        <v>1596</v>
      </c>
      <c r="B382" s="6" t="s">
        <v>810</v>
      </c>
      <c r="C382" s="6" t="s">
        <v>1597</v>
      </c>
      <c r="D382" s="7" t="s">
        <v>53</v>
      </c>
      <c r="E382" s="28" t="s">
        <v>54</v>
      </c>
      <c r="F382" s="5" t="s">
        <v>22</v>
      </c>
      <c r="G382" s="6" t="s">
        <v>38</v>
      </c>
      <c r="H382" s="6" t="s">
        <v>38</v>
      </c>
      <c r="I382" s="6" t="s">
        <v>38</v>
      </c>
      <c r="J382" s="8" t="s">
        <v>153</v>
      </c>
      <c r="K382" s="5" t="s">
        <v>154</v>
      </c>
      <c r="L382" s="7" t="s">
        <v>155</v>
      </c>
      <c r="M382" s="9">
        <v>93100</v>
      </c>
      <c r="N382" s="5" t="s">
        <v>178</v>
      </c>
      <c r="O382" s="32">
        <v>42786.5573959838</v>
      </c>
      <c r="P382" s="33">
        <v>42786.560721956</v>
      </c>
      <c r="Q382" s="28" t="s">
        <v>38</v>
      </c>
      <c r="R382" s="29" t="s">
        <v>38</v>
      </c>
      <c r="S382" s="28" t="s">
        <v>93</v>
      </c>
      <c r="T382" s="28" t="s">
        <v>308</v>
      </c>
      <c r="U382" s="5" t="s">
        <v>145</v>
      </c>
      <c r="V382" s="28" t="s">
        <v>155</v>
      </c>
      <c r="W382" s="7" t="s">
        <v>1598</v>
      </c>
      <c r="X382" s="7" t="s">
        <v>38</v>
      </c>
      <c r="Y382" s="5" t="s">
        <v>133</v>
      </c>
      <c r="Z382" s="5" t="s">
        <v>195</v>
      </c>
      <c r="AA382" s="6" t="s">
        <v>38</v>
      </c>
      <c r="AB382" s="6" t="s">
        <v>38</v>
      </c>
      <c r="AC382" s="6" t="s">
        <v>38</v>
      </c>
      <c r="AD382" s="6" t="s">
        <v>38</v>
      </c>
      <c r="AE382" s="6" t="s">
        <v>38</v>
      </c>
    </row>
    <row r="383">
      <c r="A383" s="28" t="s">
        <v>1599</v>
      </c>
      <c r="B383" s="6" t="s">
        <v>817</v>
      </c>
      <c r="C383" s="6" t="s">
        <v>811</v>
      </c>
      <c r="D383" s="7" t="s">
        <v>53</v>
      </c>
      <c r="E383" s="28" t="s">
        <v>54</v>
      </c>
      <c r="F383" s="5" t="s">
        <v>22</v>
      </c>
      <c r="G383" s="6" t="s">
        <v>38</v>
      </c>
      <c r="H383" s="6" t="s">
        <v>38</v>
      </c>
      <c r="I383" s="6" t="s">
        <v>38</v>
      </c>
      <c r="J383" s="8" t="s">
        <v>153</v>
      </c>
      <c r="K383" s="5" t="s">
        <v>154</v>
      </c>
      <c r="L383" s="7" t="s">
        <v>155</v>
      </c>
      <c r="M383" s="9">
        <v>93200</v>
      </c>
      <c r="N383" s="5" t="s">
        <v>59</v>
      </c>
      <c r="O383" s="32">
        <v>42786.5574405903</v>
      </c>
      <c r="P383" s="33">
        <v>42786.5607221412</v>
      </c>
      <c r="Q383" s="28" t="s">
        <v>38</v>
      </c>
      <c r="R383" s="29" t="s">
        <v>1600</v>
      </c>
      <c r="S383" s="28" t="s">
        <v>93</v>
      </c>
      <c r="T383" s="28" t="s">
        <v>157</v>
      </c>
      <c r="U383" s="5" t="s">
        <v>145</v>
      </c>
      <c r="V383" s="28" t="s">
        <v>155</v>
      </c>
      <c r="W383" s="7" t="s">
        <v>1601</v>
      </c>
      <c r="X383" s="7" t="s">
        <v>38</v>
      </c>
      <c r="Y383" s="5" t="s">
        <v>133</v>
      </c>
      <c r="Z383" s="5" t="s">
        <v>38</v>
      </c>
      <c r="AA383" s="6" t="s">
        <v>38</v>
      </c>
      <c r="AB383" s="6" t="s">
        <v>38</v>
      </c>
      <c r="AC383" s="6" t="s">
        <v>38</v>
      </c>
      <c r="AD383" s="6" t="s">
        <v>38</v>
      </c>
      <c r="AE383" s="6" t="s">
        <v>38</v>
      </c>
    </row>
    <row r="384">
      <c r="A384" s="28" t="s">
        <v>1602</v>
      </c>
      <c r="B384" s="6" t="s">
        <v>1230</v>
      </c>
      <c r="C384" s="6" t="s">
        <v>811</v>
      </c>
      <c r="D384" s="7" t="s">
        <v>53</v>
      </c>
      <c r="E384" s="28" t="s">
        <v>54</v>
      </c>
      <c r="F384" s="5" t="s">
        <v>22</v>
      </c>
      <c r="G384" s="6" t="s">
        <v>38</v>
      </c>
      <c r="H384" s="6" t="s">
        <v>38</v>
      </c>
      <c r="I384" s="6" t="s">
        <v>38</v>
      </c>
      <c r="J384" s="8" t="s">
        <v>153</v>
      </c>
      <c r="K384" s="5" t="s">
        <v>154</v>
      </c>
      <c r="L384" s="7" t="s">
        <v>155</v>
      </c>
      <c r="M384" s="9">
        <v>93300</v>
      </c>
      <c r="N384" s="5" t="s">
        <v>59</v>
      </c>
      <c r="O384" s="32">
        <v>42786.5574710995</v>
      </c>
      <c r="P384" s="33">
        <v>42786.5607221412</v>
      </c>
      <c r="Q384" s="28" t="s">
        <v>38</v>
      </c>
      <c r="R384" s="29" t="s">
        <v>1603</v>
      </c>
      <c r="S384" s="28" t="s">
        <v>93</v>
      </c>
      <c r="T384" s="28" t="s">
        <v>157</v>
      </c>
      <c r="U384" s="5" t="s">
        <v>145</v>
      </c>
      <c r="V384" s="28" t="s">
        <v>155</v>
      </c>
      <c r="W384" s="7" t="s">
        <v>1604</v>
      </c>
      <c r="X384" s="7" t="s">
        <v>38</v>
      </c>
      <c r="Y384" s="5" t="s">
        <v>133</v>
      </c>
      <c r="Z384" s="5" t="s">
        <v>38</v>
      </c>
      <c r="AA384" s="6" t="s">
        <v>38</v>
      </c>
      <c r="AB384" s="6" t="s">
        <v>38</v>
      </c>
      <c r="AC384" s="6" t="s">
        <v>38</v>
      </c>
      <c r="AD384" s="6" t="s">
        <v>38</v>
      </c>
      <c r="AE384" s="6" t="s">
        <v>38</v>
      </c>
    </row>
    <row r="385">
      <c r="A385" s="28" t="s">
        <v>826</v>
      </c>
      <c r="B385" s="6" t="s">
        <v>824</v>
      </c>
      <c r="C385" s="6" t="s">
        <v>811</v>
      </c>
      <c r="D385" s="7" t="s">
        <v>53</v>
      </c>
      <c r="E385" s="28" t="s">
        <v>54</v>
      </c>
      <c r="F385" s="5" t="s">
        <v>22</v>
      </c>
      <c r="G385" s="6" t="s">
        <v>38</v>
      </c>
      <c r="H385" s="6" t="s">
        <v>38</v>
      </c>
      <c r="I385" s="6" t="s">
        <v>38</v>
      </c>
      <c r="J385" s="8" t="s">
        <v>409</v>
      </c>
      <c r="K385" s="5" t="s">
        <v>410</v>
      </c>
      <c r="L385" s="7" t="s">
        <v>411</v>
      </c>
      <c r="M385" s="9">
        <v>6951</v>
      </c>
      <c r="N385" s="5" t="s">
        <v>178</v>
      </c>
      <c r="O385" s="32">
        <v>42786.5575007292</v>
      </c>
      <c r="P385" s="33">
        <v>42786.5607221412</v>
      </c>
      <c r="Q385" s="28" t="s">
        <v>823</v>
      </c>
      <c r="R385" s="29" t="s">
        <v>38</v>
      </c>
      <c r="S385" s="28" t="s">
        <v>76</v>
      </c>
      <c r="T385" s="28" t="s">
        <v>822</v>
      </c>
      <c r="U385" s="5" t="s">
        <v>78</v>
      </c>
      <c r="V385" s="28" t="s">
        <v>412</v>
      </c>
      <c r="W385" s="7" t="s">
        <v>622</v>
      </c>
      <c r="X385" s="7" t="s">
        <v>261</v>
      </c>
      <c r="Y385" s="5" t="s">
        <v>81</v>
      </c>
      <c r="Z385" s="5" t="s">
        <v>414</v>
      </c>
      <c r="AA385" s="6" t="s">
        <v>38</v>
      </c>
      <c r="AB385" s="6" t="s">
        <v>38</v>
      </c>
      <c r="AC385" s="6" t="s">
        <v>38</v>
      </c>
      <c r="AD385" s="6" t="s">
        <v>38</v>
      </c>
      <c r="AE385" s="6" t="s">
        <v>38</v>
      </c>
    </row>
    <row r="386">
      <c r="A386" s="28" t="s">
        <v>1605</v>
      </c>
      <c r="B386" s="6" t="s">
        <v>1606</v>
      </c>
      <c r="C386" s="6" t="s">
        <v>1066</v>
      </c>
      <c r="D386" s="7" t="s">
        <v>53</v>
      </c>
      <c r="E386" s="28" t="s">
        <v>54</v>
      </c>
      <c r="F386" s="5" t="s">
        <v>22</v>
      </c>
      <c r="G386" s="6" t="s">
        <v>38</v>
      </c>
      <c r="H386" s="6" t="s">
        <v>38</v>
      </c>
      <c r="I386" s="6" t="s">
        <v>38</v>
      </c>
      <c r="J386" s="8" t="s">
        <v>207</v>
      </c>
      <c r="K386" s="5" t="s">
        <v>208</v>
      </c>
      <c r="L386" s="7" t="s">
        <v>209</v>
      </c>
      <c r="M386" s="9">
        <v>93500</v>
      </c>
      <c r="N386" s="5" t="s">
        <v>59</v>
      </c>
      <c r="O386" s="32">
        <v>42786.5575109954</v>
      </c>
      <c r="P386" s="33">
        <v>42786.5607221412</v>
      </c>
      <c r="Q386" s="28" t="s">
        <v>1607</v>
      </c>
      <c r="R386" s="29" t="s">
        <v>1608</v>
      </c>
      <c r="S386" s="28" t="s">
        <v>93</v>
      </c>
      <c r="T386" s="28" t="s">
        <v>303</v>
      </c>
      <c r="U386" s="5" t="s">
        <v>145</v>
      </c>
      <c r="V386" s="28" t="s">
        <v>214</v>
      </c>
      <c r="W386" s="7" t="s">
        <v>1609</v>
      </c>
      <c r="X386" s="7" t="s">
        <v>261</v>
      </c>
      <c r="Y386" s="5" t="s">
        <v>133</v>
      </c>
      <c r="Z386" s="5" t="s">
        <v>38</v>
      </c>
      <c r="AA386" s="6" t="s">
        <v>38</v>
      </c>
      <c r="AB386" s="6" t="s">
        <v>38</v>
      </c>
      <c r="AC386" s="6" t="s">
        <v>38</v>
      </c>
      <c r="AD386" s="6" t="s">
        <v>38</v>
      </c>
      <c r="AE386" s="6" t="s">
        <v>38</v>
      </c>
    </row>
    <row r="387">
      <c r="A387" s="28" t="s">
        <v>1610</v>
      </c>
      <c r="B387" s="6" t="s">
        <v>1606</v>
      </c>
      <c r="C387" s="6" t="s">
        <v>1611</v>
      </c>
      <c r="D387" s="7" t="s">
        <v>53</v>
      </c>
      <c r="E387" s="28" t="s">
        <v>54</v>
      </c>
      <c r="F387" s="5" t="s">
        <v>22</v>
      </c>
      <c r="G387" s="6" t="s">
        <v>38</v>
      </c>
      <c r="H387" s="6" t="s">
        <v>38</v>
      </c>
      <c r="I387" s="6" t="s">
        <v>38</v>
      </c>
      <c r="J387" s="8" t="s">
        <v>207</v>
      </c>
      <c r="K387" s="5" t="s">
        <v>208</v>
      </c>
      <c r="L387" s="7" t="s">
        <v>209</v>
      </c>
      <c r="M387" s="9">
        <v>93600</v>
      </c>
      <c r="N387" s="5" t="s">
        <v>59</v>
      </c>
      <c r="O387" s="32">
        <v>42786.5575223727</v>
      </c>
      <c r="P387" s="33">
        <v>42786.560722338</v>
      </c>
      <c r="Q387" s="28" t="s">
        <v>1612</v>
      </c>
      <c r="R387" s="29" t="s">
        <v>1613</v>
      </c>
      <c r="S387" s="28" t="s">
        <v>93</v>
      </c>
      <c r="T387" s="28" t="s">
        <v>308</v>
      </c>
      <c r="U387" s="5" t="s">
        <v>145</v>
      </c>
      <c r="V387" s="28" t="s">
        <v>214</v>
      </c>
      <c r="W387" s="7" t="s">
        <v>1614</v>
      </c>
      <c r="X387" s="7" t="s">
        <v>931</v>
      </c>
      <c r="Y387" s="5" t="s">
        <v>133</v>
      </c>
      <c r="Z387" s="5" t="s">
        <v>38</v>
      </c>
      <c r="AA387" s="6" t="s">
        <v>38</v>
      </c>
      <c r="AB387" s="6" t="s">
        <v>38</v>
      </c>
      <c r="AC387" s="6" t="s">
        <v>38</v>
      </c>
      <c r="AD387" s="6" t="s">
        <v>38</v>
      </c>
      <c r="AE387" s="6" t="s">
        <v>38</v>
      </c>
    </row>
    <row r="388">
      <c r="A388" s="28" t="s">
        <v>1513</v>
      </c>
      <c r="B388" s="6" t="s">
        <v>1045</v>
      </c>
      <c r="C388" s="6" t="s">
        <v>1615</v>
      </c>
      <c r="D388" s="7" t="s">
        <v>53</v>
      </c>
      <c r="E388" s="28" t="s">
        <v>54</v>
      </c>
      <c r="F388" s="5" t="s">
        <v>22</v>
      </c>
      <c r="G388" s="6" t="s">
        <v>38</v>
      </c>
      <c r="H388" s="6" t="s">
        <v>38</v>
      </c>
      <c r="I388" s="6" t="s">
        <v>38</v>
      </c>
      <c r="J388" s="8" t="s">
        <v>409</v>
      </c>
      <c r="K388" s="5" t="s">
        <v>410</v>
      </c>
      <c r="L388" s="7" t="s">
        <v>411</v>
      </c>
      <c r="M388" s="9">
        <v>8702</v>
      </c>
      <c r="N388" s="5" t="s">
        <v>178</v>
      </c>
      <c r="O388" s="32">
        <v>42786.557531794</v>
      </c>
      <c r="P388" s="33">
        <v>42786.560722338</v>
      </c>
      <c r="Q388" s="28" t="s">
        <v>1496</v>
      </c>
      <c r="R388" s="29" t="s">
        <v>38</v>
      </c>
      <c r="S388" s="28" t="s">
        <v>76</v>
      </c>
      <c r="T388" s="28" t="s">
        <v>308</v>
      </c>
      <c r="U388" s="5" t="s">
        <v>321</v>
      </c>
      <c r="V388" s="30" t="s">
        <v>1616</v>
      </c>
      <c r="W388" s="7" t="s">
        <v>1049</v>
      </c>
      <c r="X388" s="7" t="s">
        <v>931</v>
      </c>
      <c r="Y388" s="5" t="s">
        <v>81</v>
      </c>
      <c r="Z388" s="5" t="s">
        <v>414</v>
      </c>
      <c r="AA388" s="6" t="s">
        <v>38</v>
      </c>
      <c r="AB388" s="6" t="s">
        <v>38</v>
      </c>
      <c r="AC388" s="6" t="s">
        <v>38</v>
      </c>
      <c r="AD388" s="6" t="s">
        <v>38</v>
      </c>
      <c r="AE388" s="6" t="s">
        <v>38</v>
      </c>
    </row>
    <row r="389">
      <c r="A389" s="28" t="s">
        <v>1514</v>
      </c>
      <c r="B389" s="6" t="s">
        <v>1045</v>
      </c>
      <c r="C389" s="6" t="s">
        <v>1615</v>
      </c>
      <c r="D389" s="7" t="s">
        <v>53</v>
      </c>
      <c r="E389" s="28" t="s">
        <v>54</v>
      </c>
      <c r="F389" s="5" t="s">
        <v>22</v>
      </c>
      <c r="G389" s="6" t="s">
        <v>38</v>
      </c>
      <c r="H389" s="6" t="s">
        <v>38</v>
      </c>
      <c r="I389" s="6" t="s">
        <v>38</v>
      </c>
      <c r="J389" s="8" t="s">
        <v>409</v>
      </c>
      <c r="K389" s="5" t="s">
        <v>410</v>
      </c>
      <c r="L389" s="7" t="s">
        <v>411</v>
      </c>
      <c r="M389" s="9">
        <v>8712</v>
      </c>
      <c r="N389" s="5" t="s">
        <v>178</v>
      </c>
      <c r="O389" s="32">
        <v>42786.5575442477</v>
      </c>
      <c r="P389" s="33">
        <v>42786.560722338</v>
      </c>
      <c r="Q389" s="28" t="s">
        <v>1497</v>
      </c>
      <c r="R389" s="29" t="s">
        <v>38</v>
      </c>
      <c r="S389" s="28" t="s">
        <v>93</v>
      </c>
      <c r="T389" s="28" t="s">
        <v>308</v>
      </c>
      <c r="U389" s="5" t="s">
        <v>145</v>
      </c>
      <c r="V389" s="30" t="s">
        <v>1616</v>
      </c>
      <c r="W389" s="7" t="s">
        <v>1053</v>
      </c>
      <c r="X389" s="7" t="s">
        <v>931</v>
      </c>
      <c r="Y389" s="5" t="s">
        <v>111</v>
      </c>
      <c r="Z389" s="5" t="s">
        <v>414</v>
      </c>
      <c r="AA389" s="6" t="s">
        <v>38</v>
      </c>
      <c r="AB389" s="6" t="s">
        <v>38</v>
      </c>
      <c r="AC389" s="6" t="s">
        <v>38</v>
      </c>
      <c r="AD389" s="6" t="s">
        <v>38</v>
      </c>
      <c r="AE389" s="6" t="s">
        <v>38</v>
      </c>
    </row>
    <row r="390">
      <c r="A390" s="30" t="s">
        <v>869</v>
      </c>
      <c r="B390" s="6" t="s">
        <v>868</v>
      </c>
      <c r="C390" s="6" t="s">
        <v>315</v>
      </c>
      <c r="D390" s="7" t="s">
        <v>53</v>
      </c>
      <c r="E390" s="28" t="s">
        <v>54</v>
      </c>
      <c r="F390" s="5" t="s">
        <v>22</v>
      </c>
      <c r="G390" s="6" t="s">
        <v>152</v>
      </c>
      <c r="H390" s="6" t="s">
        <v>38</v>
      </c>
      <c r="I390" s="6" t="s">
        <v>38</v>
      </c>
      <c r="J390" s="8" t="s">
        <v>409</v>
      </c>
      <c r="K390" s="5" t="s">
        <v>410</v>
      </c>
      <c r="L390" s="7" t="s">
        <v>411</v>
      </c>
      <c r="M390" s="9">
        <v>7051</v>
      </c>
      <c r="N390" s="5" t="s">
        <v>328</v>
      </c>
      <c r="O390" s="32">
        <v>42786.5575530903</v>
      </c>
      <c r="Q390" s="28" t="s">
        <v>867</v>
      </c>
      <c r="R390" s="29" t="s">
        <v>38</v>
      </c>
      <c r="S390" s="28" t="s">
        <v>76</v>
      </c>
      <c r="T390" s="28" t="s">
        <v>308</v>
      </c>
      <c r="U390" s="5" t="s">
        <v>321</v>
      </c>
      <c r="V390" s="28" t="s">
        <v>412</v>
      </c>
      <c r="W390" s="7" t="s">
        <v>870</v>
      </c>
      <c r="X390" s="7" t="s">
        <v>189</v>
      </c>
      <c r="Y390" s="5" t="s">
        <v>81</v>
      </c>
      <c r="Z390" s="5" t="s">
        <v>38</v>
      </c>
      <c r="AA390" s="6" t="s">
        <v>38</v>
      </c>
      <c r="AB390" s="6" t="s">
        <v>38</v>
      </c>
      <c r="AC390" s="6" t="s">
        <v>38</v>
      </c>
      <c r="AD390" s="6" t="s">
        <v>38</v>
      </c>
      <c r="AE390" s="6" t="s">
        <v>38</v>
      </c>
    </row>
    <row r="391">
      <c r="A391" s="28" t="s">
        <v>872</v>
      </c>
      <c r="B391" s="6" t="s">
        <v>868</v>
      </c>
      <c r="C391" s="6" t="s">
        <v>315</v>
      </c>
      <c r="D391" s="7" t="s">
        <v>53</v>
      </c>
      <c r="E391" s="28" t="s">
        <v>54</v>
      </c>
      <c r="F391" s="5" t="s">
        <v>22</v>
      </c>
      <c r="G391" s="6" t="s">
        <v>152</v>
      </c>
      <c r="H391" s="6" t="s">
        <v>38</v>
      </c>
      <c r="I391" s="6" t="s">
        <v>38</v>
      </c>
      <c r="J391" s="8" t="s">
        <v>537</v>
      </c>
      <c r="K391" s="5" t="s">
        <v>538</v>
      </c>
      <c r="L391" s="7" t="s">
        <v>539</v>
      </c>
      <c r="M391" s="9">
        <v>7061</v>
      </c>
      <c r="N391" s="5" t="s">
        <v>59</v>
      </c>
      <c r="O391" s="32">
        <v>42786.5575633912</v>
      </c>
      <c r="P391" s="33">
        <v>42786.5607225347</v>
      </c>
      <c r="Q391" s="28" t="s">
        <v>871</v>
      </c>
      <c r="R391" s="29" t="s">
        <v>1617</v>
      </c>
      <c r="S391" s="28" t="s">
        <v>93</v>
      </c>
      <c r="T391" s="28" t="s">
        <v>308</v>
      </c>
      <c r="U391" s="5" t="s">
        <v>145</v>
      </c>
      <c r="V391" s="28" t="s">
        <v>202</v>
      </c>
      <c r="W391" s="7" t="s">
        <v>873</v>
      </c>
      <c r="X391" s="7" t="s">
        <v>189</v>
      </c>
      <c r="Y391" s="5" t="s">
        <v>81</v>
      </c>
      <c r="Z391" s="5" t="s">
        <v>38</v>
      </c>
      <c r="AA391" s="6" t="s">
        <v>38</v>
      </c>
      <c r="AB391" s="6" t="s">
        <v>38</v>
      </c>
      <c r="AC391" s="6" t="s">
        <v>38</v>
      </c>
      <c r="AD391" s="6" t="s">
        <v>38</v>
      </c>
      <c r="AE391" s="6" t="s">
        <v>38</v>
      </c>
    </row>
    <row r="392">
      <c r="A392" s="28" t="s">
        <v>1618</v>
      </c>
      <c r="B392" s="6" t="s">
        <v>1619</v>
      </c>
      <c r="C392" s="6" t="s">
        <v>1620</v>
      </c>
      <c r="D392" s="7" t="s">
        <v>53</v>
      </c>
      <c r="E392" s="28" t="s">
        <v>54</v>
      </c>
      <c r="F392" s="5" t="s">
        <v>596</v>
      </c>
      <c r="G392" s="6" t="s">
        <v>38</v>
      </c>
      <c r="H392" s="6" t="s">
        <v>38</v>
      </c>
      <c r="I392" s="6" t="s">
        <v>38</v>
      </c>
      <c r="J392" s="8" t="s">
        <v>261</v>
      </c>
      <c r="K392" s="5" t="s">
        <v>261</v>
      </c>
      <c r="L392" s="7" t="s">
        <v>597</v>
      </c>
      <c r="M392" s="9">
        <v>94100</v>
      </c>
      <c r="N392" s="5" t="s">
        <v>41</v>
      </c>
      <c r="O392" s="32">
        <v>42786.5575725694</v>
      </c>
      <c r="P392" s="33">
        <v>42786.5607225347</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30" t="s">
        <v>891</v>
      </c>
      <c r="B393" s="6" t="s">
        <v>890</v>
      </c>
      <c r="C393" s="6" t="s">
        <v>296</v>
      </c>
      <c r="D393" s="7" t="s">
        <v>53</v>
      </c>
      <c r="E393" s="28" t="s">
        <v>54</v>
      </c>
      <c r="F393" s="5" t="s">
        <v>22</v>
      </c>
      <c r="G393" s="6" t="s">
        <v>38</v>
      </c>
      <c r="H393" s="6" t="s">
        <v>38</v>
      </c>
      <c r="I393" s="6" t="s">
        <v>38</v>
      </c>
      <c r="J393" s="8" t="s">
        <v>409</v>
      </c>
      <c r="K393" s="5" t="s">
        <v>410</v>
      </c>
      <c r="L393" s="7" t="s">
        <v>411</v>
      </c>
      <c r="M393" s="9">
        <v>7101</v>
      </c>
      <c r="N393" s="5" t="s">
        <v>1553</v>
      </c>
      <c r="O393" s="32">
        <v>42786.5575731134</v>
      </c>
      <c r="Q393" s="28" t="s">
        <v>889</v>
      </c>
      <c r="R393" s="29" t="s">
        <v>38</v>
      </c>
      <c r="S393" s="28" t="s">
        <v>76</v>
      </c>
      <c r="T393" s="28" t="s">
        <v>308</v>
      </c>
      <c r="U393" s="5" t="s">
        <v>321</v>
      </c>
      <c r="V393" s="28" t="s">
        <v>412</v>
      </c>
      <c r="W393" s="7" t="s">
        <v>892</v>
      </c>
      <c r="X393" s="7" t="s">
        <v>189</v>
      </c>
      <c r="Y393" s="5" t="s">
        <v>133</v>
      </c>
      <c r="Z393" s="5" t="s">
        <v>38</v>
      </c>
      <c r="AA393" s="6" t="s">
        <v>38</v>
      </c>
      <c r="AB393" s="6" t="s">
        <v>38</v>
      </c>
      <c r="AC393" s="6" t="s">
        <v>38</v>
      </c>
      <c r="AD393" s="6" t="s">
        <v>38</v>
      </c>
      <c r="AE393" s="6" t="s">
        <v>38</v>
      </c>
    </row>
    <row r="394">
      <c r="A394" s="30" t="s">
        <v>894</v>
      </c>
      <c r="B394" s="6" t="s">
        <v>890</v>
      </c>
      <c r="C394" s="6" t="s">
        <v>296</v>
      </c>
      <c r="D394" s="7" t="s">
        <v>53</v>
      </c>
      <c r="E394" s="28" t="s">
        <v>54</v>
      </c>
      <c r="F394" s="5" t="s">
        <v>22</v>
      </c>
      <c r="G394" s="6" t="s">
        <v>38</v>
      </c>
      <c r="H394" s="6" t="s">
        <v>38</v>
      </c>
      <c r="I394" s="6" t="s">
        <v>38</v>
      </c>
      <c r="J394" s="8" t="s">
        <v>409</v>
      </c>
      <c r="K394" s="5" t="s">
        <v>410</v>
      </c>
      <c r="L394" s="7" t="s">
        <v>411</v>
      </c>
      <c r="M394" s="9">
        <v>7111</v>
      </c>
      <c r="N394" s="5" t="s">
        <v>1553</v>
      </c>
      <c r="O394" s="32">
        <v>42786.5575834144</v>
      </c>
      <c r="Q394" s="28" t="s">
        <v>893</v>
      </c>
      <c r="R394" s="29" t="s">
        <v>38</v>
      </c>
      <c r="S394" s="28" t="s">
        <v>93</v>
      </c>
      <c r="T394" s="28" t="s">
        <v>308</v>
      </c>
      <c r="U394" s="5" t="s">
        <v>145</v>
      </c>
      <c r="V394" s="28" t="s">
        <v>412</v>
      </c>
      <c r="W394" s="7" t="s">
        <v>895</v>
      </c>
      <c r="X394" s="7" t="s">
        <v>189</v>
      </c>
      <c r="Y394" s="5" t="s">
        <v>111</v>
      </c>
      <c r="Z394" s="5" t="s">
        <v>38</v>
      </c>
      <c r="AA394" s="6" t="s">
        <v>38</v>
      </c>
      <c r="AB394" s="6" t="s">
        <v>38</v>
      </c>
      <c r="AC394" s="6" t="s">
        <v>38</v>
      </c>
      <c r="AD394" s="6" t="s">
        <v>38</v>
      </c>
      <c r="AE394" s="6" t="s">
        <v>38</v>
      </c>
    </row>
    <row r="395">
      <c r="A395" s="28" t="s">
        <v>1159</v>
      </c>
      <c r="B395" s="6" t="s">
        <v>1156</v>
      </c>
      <c r="C395" s="6" t="s">
        <v>1621</v>
      </c>
      <c r="D395" s="7" t="s">
        <v>53</v>
      </c>
      <c r="E395" s="28" t="s">
        <v>54</v>
      </c>
      <c r="F395" s="5" t="s">
        <v>22</v>
      </c>
      <c r="G395" s="6" t="s">
        <v>152</v>
      </c>
      <c r="H395" s="6" t="s">
        <v>38</v>
      </c>
      <c r="I395" s="6" t="s">
        <v>38</v>
      </c>
      <c r="J395" s="8" t="s">
        <v>409</v>
      </c>
      <c r="K395" s="5" t="s">
        <v>410</v>
      </c>
      <c r="L395" s="7" t="s">
        <v>411</v>
      </c>
      <c r="M395" s="9">
        <v>7751</v>
      </c>
      <c r="N395" s="5" t="s">
        <v>178</v>
      </c>
      <c r="O395" s="32">
        <v>42786.5575929745</v>
      </c>
      <c r="P395" s="33">
        <v>42786.5607226852</v>
      </c>
      <c r="Q395" s="28" t="s">
        <v>1155</v>
      </c>
      <c r="R395" s="29" t="s">
        <v>38</v>
      </c>
      <c r="S395" s="28" t="s">
        <v>76</v>
      </c>
      <c r="T395" s="28" t="s">
        <v>308</v>
      </c>
      <c r="U395" s="5" t="s">
        <v>321</v>
      </c>
      <c r="V395" s="28" t="s">
        <v>412</v>
      </c>
      <c r="W395" s="7" t="s">
        <v>1160</v>
      </c>
      <c r="X395" s="7" t="s">
        <v>261</v>
      </c>
      <c r="Y395" s="5" t="s">
        <v>81</v>
      </c>
      <c r="Z395" s="5" t="s">
        <v>414</v>
      </c>
      <c r="AA395" s="6" t="s">
        <v>38</v>
      </c>
      <c r="AB395" s="6" t="s">
        <v>38</v>
      </c>
      <c r="AC395" s="6" t="s">
        <v>38</v>
      </c>
      <c r="AD395" s="6" t="s">
        <v>38</v>
      </c>
      <c r="AE395" s="6" t="s">
        <v>38</v>
      </c>
    </row>
    <row r="396">
      <c r="A396" s="28" t="s">
        <v>1163</v>
      </c>
      <c r="B396" s="6" t="s">
        <v>1156</v>
      </c>
      <c r="C396" s="6" t="s">
        <v>1621</v>
      </c>
      <c r="D396" s="7" t="s">
        <v>53</v>
      </c>
      <c r="E396" s="28" t="s">
        <v>54</v>
      </c>
      <c r="F396" s="5" t="s">
        <v>22</v>
      </c>
      <c r="G396" s="6" t="s">
        <v>152</v>
      </c>
      <c r="H396" s="6" t="s">
        <v>38</v>
      </c>
      <c r="I396" s="6" t="s">
        <v>38</v>
      </c>
      <c r="J396" s="8" t="s">
        <v>409</v>
      </c>
      <c r="K396" s="5" t="s">
        <v>410</v>
      </c>
      <c r="L396" s="7" t="s">
        <v>411</v>
      </c>
      <c r="M396" s="9">
        <v>7761</v>
      </c>
      <c r="N396" s="5" t="s">
        <v>178</v>
      </c>
      <c r="O396" s="32">
        <v>42786.5576021991</v>
      </c>
      <c r="P396" s="33">
        <v>42786.5607226852</v>
      </c>
      <c r="Q396" s="28" t="s">
        <v>1161</v>
      </c>
      <c r="R396" s="29" t="s">
        <v>38</v>
      </c>
      <c r="S396" s="28" t="s">
        <v>93</v>
      </c>
      <c r="T396" s="28" t="s">
        <v>308</v>
      </c>
      <c r="U396" s="5" t="s">
        <v>145</v>
      </c>
      <c r="V396" s="28" t="s">
        <v>412</v>
      </c>
      <c r="W396" s="7" t="s">
        <v>1164</v>
      </c>
      <c r="X396" s="7" t="s">
        <v>261</v>
      </c>
      <c r="Y396" s="5" t="s">
        <v>111</v>
      </c>
      <c r="Z396" s="5" t="s">
        <v>414</v>
      </c>
      <c r="AA396" s="6" t="s">
        <v>38</v>
      </c>
      <c r="AB396" s="6" t="s">
        <v>38</v>
      </c>
      <c r="AC396" s="6" t="s">
        <v>38</v>
      </c>
      <c r="AD396" s="6" t="s">
        <v>38</v>
      </c>
      <c r="AE396" s="6" t="s">
        <v>38</v>
      </c>
    </row>
    <row r="397">
      <c r="A397" s="30" t="s">
        <v>898</v>
      </c>
      <c r="B397" s="6" t="s">
        <v>897</v>
      </c>
      <c r="C397" s="6" t="s">
        <v>296</v>
      </c>
      <c r="D397" s="7" t="s">
        <v>53</v>
      </c>
      <c r="E397" s="28" t="s">
        <v>54</v>
      </c>
      <c r="F397" s="5" t="s">
        <v>22</v>
      </c>
      <c r="G397" s="6" t="s">
        <v>38</v>
      </c>
      <c r="H397" s="6" t="s">
        <v>38</v>
      </c>
      <c r="I397" s="6" t="s">
        <v>38</v>
      </c>
      <c r="J397" s="8" t="s">
        <v>409</v>
      </c>
      <c r="K397" s="5" t="s">
        <v>410</v>
      </c>
      <c r="L397" s="7" t="s">
        <v>411</v>
      </c>
      <c r="M397" s="9">
        <v>7121</v>
      </c>
      <c r="N397" s="5" t="s">
        <v>1553</v>
      </c>
      <c r="O397" s="32">
        <v>42786.5576128472</v>
      </c>
      <c r="Q397" s="28" t="s">
        <v>896</v>
      </c>
      <c r="R397" s="29" t="s">
        <v>38</v>
      </c>
      <c r="S397" s="28" t="s">
        <v>76</v>
      </c>
      <c r="T397" s="28" t="s">
        <v>899</v>
      </c>
      <c r="U397" s="5" t="s">
        <v>900</v>
      </c>
      <c r="V397" s="28" t="s">
        <v>412</v>
      </c>
      <c r="W397" s="7" t="s">
        <v>901</v>
      </c>
      <c r="X397" s="7" t="s">
        <v>189</v>
      </c>
      <c r="Y397" s="5" t="s">
        <v>133</v>
      </c>
      <c r="Z397" s="5" t="s">
        <v>38</v>
      </c>
      <c r="AA397" s="6" t="s">
        <v>38</v>
      </c>
      <c r="AB397" s="6" t="s">
        <v>38</v>
      </c>
      <c r="AC397" s="6" t="s">
        <v>38</v>
      </c>
      <c r="AD397" s="6" t="s">
        <v>38</v>
      </c>
      <c r="AE397" s="6" t="s">
        <v>38</v>
      </c>
    </row>
    <row r="398">
      <c r="A398" s="28" t="s">
        <v>1168</v>
      </c>
      <c r="B398" s="6" t="s">
        <v>1156</v>
      </c>
      <c r="C398" s="6" t="s">
        <v>1621</v>
      </c>
      <c r="D398" s="7" t="s">
        <v>53</v>
      </c>
      <c r="E398" s="28" t="s">
        <v>54</v>
      </c>
      <c r="F398" s="5" t="s">
        <v>22</v>
      </c>
      <c r="G398" s="6" t="s">
        <v>152</v>
      </c>
      <c r="H398" s="6" t="s">
        <v>38</v>
      </c>
      <c r="I398" s="6" t="s">
        <v>38</v>
      </c>
      <c r="J398" s="8" t="s">
        <v>409</v>
      </c>
      <c r="K398" s="5" t="s">
        <v>410</v>
      </c>
      <c r="L398" s="7" t="s">
        <v>411</v>
      </c>
      <c r="M398" s="9">
        <v>7771</v>
      </c>
      <c r="N398" s="5" t="s">
        <v>178</v>
      </c>
      <c r="O398" s="32">
        <v>42786.5576227662</v>
      </c>
      <c r="P398" s="33">
        <v>42786.5607226852</v>
      </c>
      <c r="Q398" s="28" t="s">
        <v>1165</v>
      </c>
      <c r="R398" s="29" t="s">
        <v>38</v>
      </c>
      <c r="S398" s="28" t="s">
        <v>76</v>
      </c>
      <c r="T398" s="28" t="s">
        <v>899</v>
      </c>
      <c r="U398" s="5" t="s">
        <v>900</v>
      </c>
      <c r="V398" s="28" t="s">
        <v>412</v>
      </c>
      <c r="W398" s="7" t="s">
        <v>1169</v>
      </c>
      <c r="X398" s="7" t="s">
        <v>261</v>
      </c>
      <c r="Y398" s="5" t="s">
        <v>81</v>
      </c>
      <c r="Z398" s="5" t="s">
        <v>414</v>
      </c>
      <c r="AA398" s="6" t="s">
        <v>38</v>
      </c>
      <c r="AB398" s="6" t="s">
        <v>38</v>
      </c>
      <c r="AC398" s="6" t="s">
        <v>38</v>
      </c>
      <c r="AD398" s="6" t="s">
        <v>38</v>
      </c>
      <c r="AE398" s="6" t="s">
        <v>38</v>
      </c>
    </row>
    <row r="399">
      <c r="A399" s="30" t="s">
        <v>1099</v>
      </c>
      <c r="B399" s="6" t="s">
        <v>1098</v>
      </c>
      <c r="C399" s="6" t="s">
        <v>1092</v>
      </c>
      <c r="D399" s="7" t="s">
        <v>53</v>
      </c>
      <c r="E399" s="28" t="s">
        <v>54</v>
      </c>
      <c r="F399" s="5" t="s">
        <v>22</v>
      </c>
      <c r="G399" s="6" t="s">
        <v>38</v>
      </c>
      <c r="H399" s="6" t="s">
        <v>38</v>
      </c>
      <c r="I399" s="6" t="s">
        <v>38</v>
      </c>
      <c r="J399" s="8" t="s">
        <v>409</v>
      </c>
      <c r="K399" s="5" t="s">
        <v>410</v>
      </c>
      <c r="L399" s="7" t="s">
        <v>411</v>
      </c>
      <c r="M399" s="9">
        <v>7591</v>
      </c>
      <c r="N399" s="5" t="s">
        <v>328</v>
      </c>
      <c r="O399" s="32">
        <v>42786.5576343403</v>
      </c>
      <c r="Q399" s="28" t="s">
        <v>1097</v>
      </c>
      <c r="R399" s="29" t="s">
        <v>38</v>
      </c>
      <c r="S399" s="28" t="s">
        <v>76</v>
      </c>
      <c r="T399" s="28" t="s">
        <v>308</v>
      </c>
      <c r="U399" s="5" t="s">
        <v>321</v>
      </c>
      <c r="V399" s="28" t="s">
        <v>412</v>
      </c>
      <c r="W399" s="7" t="s">
        <v>1100</v>
      </c>
      <c r="X399" s="7" t="s">
        <v>189</v>
      </c>
      <c r="Y399" s="5" t="s">
        <v>81</v>
      </c>
      <c r="Z399" s="5" t="s">
        <v>38</v>
      </c>
      <c r="AA399" s="6" t="s">
        <v>38</v>
      </c>
      <c r="AB399" s="6" t="s">
        <v>38</v>
      </c>
      <c r="AC399" s="6" t="s">
        <v>38</v>
      </c>
      <c r="AD399" s="6" t="s">
        <v>38</v>
      </c>
      <c r="AE399" s="6" t="s">
        <v>38</v>
      </c>
    </row>
    <row r="400">
      <c r="A400" s="28" t="s">
        <v>1102</v>
      </c>
      <c r="B400" s="6" t="s">
        <v>1098</v>
      </c>
      <c r="C400" s="6" t="s">
        <v>1092</v>
      </c>
      <c r="D400" s="7" t="s">
        <v>53</v>
      </c>
      <c r="E400" s="28" t="s">
        <v>54</v>
      </c>
      <c r="F400" s="5" t="s">
        <v>22</v>
      </c>
      <c r="G400" s="6" t="s">
        <v>38</v>
      </c>
      <c r="H400" s="6" t="s">
        <v>38</v>
      </c>
      <c r="I400" s="6" t="s">
        <v>38</v>
      </c>
      <c r="J400" s="8" t="s">
        <v>537</v>
      </c>
      <c r="K400" s="5" t="s">
        <v>538</v>
      </c>
      <c r="L400" s="7" t="s">
        <v>539</v>
      </c>
      <c r="M400" s="9">
        <v>7601</v>
      </c>
      <c r="N400" s="5" t="s">
        <v>59</v>
      </c>
      <c r="O400" s="32">
        <v>42786.5576451736</v>
      </c>
      <c r="P400" s="33">
        <v>42786.5607228819</v>
      </c>
      <c r="Q400" s="28" t="s">
        <v>1101</v>
      </c>
      <c r="R400" s="29" t="s">
        <v>1622</v>
      </c>
      <c r="S400" s="28" t="s">
        <v>93</v>
      </c>
      <c r="T400" s="28" t="s">
        <v>308</v>
      </c>
      <c r="U400" s="5" t="s">
        <v>145</v>
      </c>
      <c r="V400" s="28" t="s">
        <v>202</v>
      </c>
      <c r="W400" s="7" t="s">
        <v>1103</v>
      </c>
      <c r="X400" s="7" t="s">
        <v>189</v>
      </c>
      <c r="Y400" s="5" t="s">
        <v>81</v>
      </c>
      <c r="Z400" s="5" t="s">
        <v>38</v>
      </c>
      <c r="AA400" s="6" t="s">
        <v>38</v>
      </c>
      <c r="AB400" s="6" t="s">
        <v>38</v>
      </c>
      <c r="AC400" s="6" t="s">
        <v>38</v>
      </c>
      <c r="AD400" s="6" t="s">
        <v>38</v>
      </c>
      <c r="AE400" s="6" t="s">
        <v>38</v>
      </c>
    </row>
    <row r="401">
      <c r="A401" s="28" t="s">
        <v>858</v>
      </c>
      <c r="B401" s="6" t="s">
        <v>855</v>
      </c>
      <c r="C401" s="6" t="s">
        <v>315</v>
      </c>
      <c r="D401" s="7" t="s">
        <v>53</v>
      </c>
      <c r="E401" s="28" t="s">
        <v>54</v>
      </c>
      <c r="F401" s="5" t="s">
        <v>22</v>
      </c>
      <c r="G401" s="6" t="s">
        <v>152</v>
      </c>
      <c r="H401" s="6" t="s">
        <v>38</v>
      </c>
      <c r="I401" s="6" t="s">
        <v>38</v>
      </c>
      <c r="J401" s="8" t="s">
        <v>537</v>
      </c>
      <c r="K401" s="5" t="s">
        <v>538</v>
      </c>
      <c r="L401" s="7" t="s">
        <v>539</v>
      </c>
      <c r="M401" s="9">
        <v>7031</v>
      </c>
      <c r="N401" s="5" t="s">
        <v>178</v>
      </c>
      <c r="O401" s="32">
        <v>42786.5576550926</v>
      </c>
      <c r="P401" s="33">
        <v>42786.5607228819</v>
      </c>
      <c r="Q401" s="28" t="s">
        <v>857</v>
      </c>
      <c r="R401" s="29" t="s">
        <v>38</v>
      </c>
      <c r="S401" s="28" t="s">
        <v>93</v>
      </c>
      <c r="T401" s="28" t="s">
        <v>308</v>
      </c>
      <c r="U401" s="5" t="s">
        <v>145</v>
      </c>
      <c r="V401" s="28" t="s">
        <v>202</v>
      </c>
      <c r="W401" s="7" t="s">
        <v>859</v>
      </c>
      <c r="X401" s="7" t="s">
        <v>189</v>
      </c>
      <c r="Y401" s="5" t="s">
        <v>81</v>
      </c>
      <c r="Z401" s="5" t="s">
        <v>932</v>
      </c>
      <c r="AA401" s="6" t="s">
        <v>38</v>
      </c>
      <c r="AB401" s="6" t="s">
        <v>38</v>
      </c>
      <c r="AC401" s="6" t="s">
        <v>38</v>
      </c>
      <c r="AD401" s="6" t="s">
        <v>38</v>
      </c>
      <c r="AE401" s="6" t="s">
        <v>38</v>
      </c>
    </row>
    <row r="402">
      <c r="A402" s="28" t="s">
        <v>639</v>
      </c>
      <c r="B402" s="6" t="s">
        <v>638</v>
      </c>
      <c r="C402" s="6" t="s">
        <v>1623</v>
      </c>
      <c r="D402" s="7" t="s">
        <v>53</v>
      </c>
      <c r="E402" s="28" t="s">
        <v>54</v>
      </c>
      <c r="F402" s="5" t="s">
        <v>22</v>
      </c>
      <c r="G402" s="6" t="s">
        <v>152</v>
      </c>
      <c r="H402" s="6" t="s">
        <v>38</v>
      </c>
      <c r="I402" s="6" t="s">
        <v>38</v>
      </c>
      <c r="J402" s="8" t="s">
        <v>127</v>
      </c>
      <c r="K402" s="5" t="s">
        <v>128</v>
      </c>
      <c r="L402" s="7" t="s">
        <v>129</v>
      </c>
      <c r="M402" s="9">
        <v>6521</v>
      </c>
      <c r="N402" s="5" t="s">
        <v>59</v>
      </c>
      <c r="O402" s="32">
        <v>42786.5576646644</v>
      </c>
      <c r="P402" s="33">
        <v>42786.5607228819</v>
      </c>
      <c r="Q402" s="28" t="s">
        <v>637</v>
      </c>
      <c r="R402" s="29" t="s">
        <v>1624</v>
      </c>
      <c r="S402" s="28" t="s">
        <v>93</v>
      </c>
      <c r="T402" s="28" t="s">
        <v>308</v>
      </c>
      <c r="U402" s="5" t="s">
        <v>145</v>
      </c>
      <c r="V402" s="28" t="s">
        <v>129</v>
      </c>
      <c r="W402" s="7" t="s">
        <v>640</v>
      </c>
      <c r="X402" s="7" t="s">
        <v>189</v>
      </c>
      <c r="Y402" s="5" t="s">
        <v>133</v>
      </c>
      <c r="Z402" s="5" t="s">
        <v>38</v>
      </c>
      <c r="AA402" s="6" t="s">
        <v>38</v>
      </c>
      <c r="AB402" s="6" t="s">
        <v>38</v>
      </c>
      <c r="AC402" s="6" t="s">
        <v>38</v>
      </c>
      <c r="AD402" s="6" t="s">
        <v>38</v>
      </c>
      <c r="AE402" s="6" t="s">
        <v>38</v>
      </c>
    </row>
    <row r="403">
      <c r="A403" s="28" t="s">
        <v>130</v>
      </c>
      <c r="B403" s="6" t="s">
        <v>123</v>
      </c>
      <c r="C403" s="6" t="s">
        <v>1625</v>
      </c>
      <c r="D403" s="7" t="s">
        <v>53</v>
      </c>
      <c r="E403" s="28" t="s">
        <v>54</v>
      </c>
      <c r="F403" s="5" t="s">
        <v>22</v>
      </c>
      <c r="G403" s="6" t="s">
        <v>38</v>
      </c>
      <c r="H403" s="6" t="s">
        <v>38</v>
      </c>
      <c r="I403" s="6" t="s">
        <v>38</v>
      </c>
      <c r="J403" s="8" t="s">
        <v>127</v>
      </c>
      <c r="K403" s="5" t="s">
        <v>128</v>
      </c>
      <c r="L403" s="7" t="s">
        <v>129</v>
      </c>
      <c r="M403" s="9">
        <v>5651</v>
      </c>
      <c r="N403" s="5" t="s">
        <v>59</v>
      </c>
      <c r="O403" s="32">
        <v>42786.5576740394</v>
      </c>
      <c r="P403" s="33">
        <v>42786.5607230671</v>
      </c>
      <c r="Q403" s="28" t="s">
        <v>122</v>
      </c>
      <c r="R403" s="29" t="s">
        <v>1626</v>
      </c>
      <c r="S403" s="28" t="s">
        <v>93</v>
      </c>
      <c r="T403" s="28" t="s">
        <v>131</v>
      </c>
      <c r="U403" s="5" t="s">
        <v>109</v>
      </c>
      <c r="V403" s="28" t="s">
        <v>129</v>
      </c>
      <c r="W403" s="7" t="s">
        <v>132</v>
      </c>
      <c r="X403" s="7" t="s">
        <v>189</v>
      </c>
      <c r="Y403" s="5" t="s">
        <v>133</v>
      </c>
      <c r="Z403" s="5" t="s">
        <v>38</v>
      </c>
      <c r="AA403" s="6" t="s">
        <v>38</v>
      </c>
      <c r="AB403" s="6" t="s">
        <v>38</v>
      </c>
      <c r="AC403" s="6" t="s">
        <v>38</v>
      </c>
      <c r="AD403" s="6" t="s">
        <v>38</v>
      </c>
      <c r="AE403" s="6" t="s">
        <v>38</v>
      </c>
    </row>
    <row r="404">
      <c r="A404" s="28" t="s">
        <v>399</v>
      </c>
      <c r="B404" s="6" t="s">
        <v>397</v>
      </c>
      <c r="C404" s="6" t="s">
        <v>362</v>
      </c>
      <c r="D404" s="7" t="s">
        <v>53</v>
      </c>
      <c r="E404" s="28" t="s">
        <v>54</v>
      </c>
      <c r="F404" s="5" t="s">
        <v>398</v>
      </c>
      <c r="G404" s="6" t="s">
        <v>152</v>
      </c>
      <c r="H404" s="6" t="s">
        <v>38</v>
      </c>
      <c r="I404" s="6" t="s">
        <v>38</v>
      </c>
      <c r="J404" s="8" t="s">
        <v>56</v>
      </c>
      <c r="K404" s="5" t="s">
        <v>57</v>
      </c>
      <c r="L404" s="7" t="s">
        <v>58</v>
      </c>
      <c r="M404" s="9">
        <v>6101</v>
      </c>
      <c r="N404" s="5" t="s">
        <v>59</v>
      </c>
      <c r="O404" s="32">
        <v>42786.5576839931</v>
      </c>
      <c r="P404" s="33">
        <v>42786.5607230671</v>
      </c>
      <c r="Q404" s="28" t="s">
        <v>396</v>
      </c>
      <c r="R404" s="29" t="s">
        <v>1627</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495</v>
      </c>
      <c r="B405" s="6" t="s">
        <v>487</v>
      </c>
      <c r="C405" s="6" t="s">
        <v>1628</v>
      </c>
      <c r="D405" s="7" t="s">
        <v>53</v>
      </c>
      <c r="E405" s="28" t="s">
        <v>54</v>
      </c>
      <c r="F405" s="5" t="s">
        <v>22</v>
      </c>
      <c r="G405" s="6" t="s">
        <v>152</v>
      </c>
      <c r="H405" s="6" t="s">
        <v>38</v>
      </c>
      <c r="I405" s="6" t="s">
        <v>38</v>
      </c>
      <c r="J405" s="8" t="s">
        <v>491</v>
      </c>
      <c r="K405" s="5" t="s">
        <v>492</v>
      </c>
      <c r="L405" s="7" t="s">
        <v>493</v>
      </c>
      <c r="M405" s="9">
        <v>6241</v>
      </c>
      <c r="N405" s="5" t="s">
        <v>59</v>
      </c>
      <c r="O405" s="32">
        <v>42786.5576848727</v>
      </c>
      <c r="P405" s="33">
        <v>42786.5607230671</v>
      </c>
      <c r="Q405" s="28" t="s">
        <v>486</v>
      </c>
      <c r="R405" s="29" t="s">
        <v>1629</v>
      </c>
      <c r="S405" s="28" t="s">
        <v>93</v>
      </c>
      <c r="T405" s="28" t="s">
        <v>144</v>
      </c>
      <c r="U405" s="5" t="s">
        <v>145</v>
      </c>
      <c r="V405" s="30" t="s">
        <v>1630</v>
      </c>
      <c r="W405" s="7" t="s">
        <v>496</v>
      </c>
      <c r="X405" s="7" t="s">
        <v>261</v>
      </c>
      <c r="Y405" s="5" t="s">
        <v>81</v>
      </c>
      <c r="Z405" s="5" t="s">
        <v>38</v>
      </c>
      <c r="AA405" s="6" t="s">
        <v>38</v>
      </c>
      <c r="AB405" s="6" t="s">
        <v>38</v>
      </c>
      <c r="AC405" s="6" t="s">
        <v>38</v>
      </c>
      <c r="AD405" s="6" t="s">
        <v>38</v>
      </c>
      <c r="AE405" s="6" t="s">
        <v>38</v>
      </c>
    </row>
    <row r="406">
      <c r="A406" s="28" t="s">
        <v>345</v>
      </c>
      <c r="B406" s="6" t="s">
        <v>350</v>
      </c>
      <c r="C406" s="6" t="s">
        <v>296</v>
      </c>
      <c r="D406" s="7" t="s">
        <v>53</v>
      </c>
      <c r="E406" s="28" t="s">
        <v>54</v>
      </c>
      <c r="F406" s="5" t="s">
        <v>22</v>
      </c>
      <c r="G406" s="6" t="s">
        <v>38</v>
      </c>
      <c r="H406" s="6" t="s">
        <v>38</v>
      </c>
      <c r="I406" s="6" t="s">
        <v>38</v>
      </c>
      <c r="J406" s="8" t="s">
        <v>340</v>
      </c>
      <c r="K406" s="5" t="s">
        <v>341</v>
      </c>
      <c r="L406" s="7" t="s">
        <v>342</v>
      </c>
      <c r="M406" s="9">
        <v>6001</v>
      </c>
      <c r="N406" s="5" t="s">
        <v>59</v>
      </c>
      <c r="O406" s="32">
        <v>42786.5576940972</v>
      </c>
      <c r="P406" s="33">
        <v>42786.5607230671</v>
      </c>
      <c r="Q406" s="28" t="s">
        <v>343</v>
      </c>
      <c r="R406" s="29" t="s">
        <v>1631</v>
      </c>
      <c r="S406" s="28" t="s">
        <v>93</v>
      </c>
      <c r="T406" s="28" t="s">
        <v>346</v>
      </c>
      <c r="U406" s="5" t="s">
        <v>347</v>
      </c>
      <c r="V406" s="28" t="s">
        <v>342</v>
      </c>
      <c r="W406" s="7" t="s">
        <v>348</v>
      </c>
      <c r="X406" s="7" t="s">
        <v>189</v>
      </c>
      <c r="Y406" s="5" t="s">
        <v>81</v>
      </c>
      <c r="Z406" s="5" t="s">
        <v>38</v>
      </c>
      <c r="AA406" s="6" t="s">
        <v>38</v>
      </c>
      <c r="AB406" s="6" t="s">
        <v>38</v>
      </c>
      <c r="AC406" s="6" t="s">
        <v>38</v>
      </c>
      <c r="AD406" s="6" t="s">
        <v>38</v>
      </c>
      <c r="AE406" s="6" t="s">
        <v>38</v>
      </c>
    </row>
    <row r="407">
      <c r="A407" s="28" t="s">
        <v>352</v>
      </c>
      <c r="B407" s="6" t="s">
        <v>350</v>
      </c>
      <c r="C407" s="6" t="s">
        <v>296</v>
      </c>
      <c r="D407" s="7" t="s">
        <v>53</v>
      </c>
      <c r="E407" s="28" t="s">
        <v>54</v>
      </c>
      <c r="F407" s="5" t="s">
        <v>22</v>
      </c>
      <c r="G407" s="6" t="s">
        <v>38</v>
      </c>
      <c r="H407" s="6" t="s">
        <v>38</v>
      </c>
      <c r="I407" s="6" t="s">
        <v>38</v>
      </c>
      <c r="J407" s="8" t="s">
        <v>340</v>
      </c>
      <c r="K407" s="5" t="s">
        <v>341</v>
      </c>
      <c r="L407" s="7" t="s">
        <v>342</v>
      </c>
      <c r="M407" s="9">
        <v>6011</v>
      </c>
      <c r="N407" s="5" t="s">
        <v>59</v>
      </c>
      <c r="O407" s="32">
        <v>42786.557703125</v>
      </c>
      <c r="P407" s="33">
        <v>42786.5607232292</v>
      </c>
      <c r="Q407" s="28" t="s">
        <v>349</v>
      </c>
      <c r="R407" s="29" t="s">
        <v>1632</v>
      </c>
      <c r="S407" s="28" t="s">
        <v>93</v>
      </c>
      <c r="T407" s="28" t="s">
        <v>303</v>
      </c>
      <c r="U407" s="5" t="s">
        <v>145</v>
      </c>
      <c r="V407" s="28" t="s">
        <v>342</v>
      </c>
      <c r="W407" s="7" t="s">
        <v>353</v>
      </c>
      <c r="X407" s="7" t="s">
        <v>39</v>
      </c>
      <c r="Y407" s="5" t="s">
        <v>81</v>
      </c>
      <c r="Z407" s="5" t="s">
        <v>38</v>
      </c>
      <c r="AA407" s="6" t="s">
        <v>38</v>
      </c>
      <c r="AB407" s="6" t="s">
        <v>38</v>
      </c>
      <c r="AC407" s="6" t="s">
        <v>38</v>
      </c>
      <c r="AD407" s="6" t="s">
        <v>38</v>
      </c>
      <c r="AE407" s="6" t="s">
        <v>38</v>
      </c>
    </row>
    <row r="408">
      <c r="A408" s="28" t="s">
        <v>1633</v>
      </c>
      <c r="B408" s="6" t="s">
        <v>1634</v>
      </c>
      <c r="C408" s="6" t="s">
        <v>542</v>
      </c>
      <c r="D408" s="7" t="s">
        <v>53</v>
      </c>
      <c r="E408" s="28" t="s">
        <v>54</v>
      </c>
      <c r="F408" s="5" t="s">
        <v>862</v>
      </c>
      <c r="G408" s="6" t="s">
        <v>38</v>
      </c>
      <c r="H408" s="6" t="s">
        <v>38</v>
      </c>
      <c r="I408" s="6" t="s">
        <v>38</v>
      </c>
      <c r="J408" s="8" t="s">
        <v>863</v>
      </c>
      <c r="K408" s="5" t="s">
        <v>864</v>
      </c>
      <c r="L408" s="7" t="s">
        <v>865</v>
      </c>
      <c r="M408" s="9">
        <v>95700</v>
      </c>
      <c r="N408" s="5" t="s">
        <v>178</v>
      </c>
      <c r="O408" s="32">
        <v>42786.5577123495</v>
      </c>
      <c r="P408" s="33">
        <v>42786.5607232292</v>
      </c>
      <c r="Q408" s="28" t="s">
        <v>1635</v>
      </c>
      <c r="R408" s="29" t="s">
        <v>38</v>
      </c>
      <c r="S408" s="28" t="s">
        <v>93</v>
      </c>
      <c r="T408" s="28" t="s">
        <v>38</v>
      </c>
      <c r="U408" s="5" t="s">
        <v>38</v>
      </c>
      <c r="V408" s="28" t="s">
        <v>214</v>
      </c>
      <c r="W408" s="7" t="s">
        <v>38</v>
      </c>
      <c r="X408" s="7" t="s">
        <v>38</v>
      </c>
      <c r="Y408" s="5" t="s">
        <v>38</v>
      </c>
      <c r="Z408" s="5" t="s">
        <v>38</v>
      </c>
      <c r="AA408" s="6" t="s">
        <v>38</v>
      </c>
      <c r="AB408" s="6" t="s">
        <v>38</v>
      </c>
      <c r="AC408" s="6" t="s">
        <v>38</v>
      </c>
      <c r="AD408" s="6" t="s">
        <v>38</v>
      </c>
      <c r="AE408" s="6" t="s">
        <v>38</v>
      </c>
    </row>
    <row r="409">
      <c r="A409" s="30" t="s">
        <v>302</v>
      </c>
      <c r="B409" s="6" t="s">
        <v>295</v>
      </c>
      <c r="C409" s="6" t="s">
        <v>296</v>
      </c>
      <c r="D409" s="7" t="s">
        <v>53</v>
      </c>
      <c r="E409" s="28" t="s">
        <v>54</v>
      </c>
      <c r="F409" s="5" t="s">
        <v>22</v>
      </c>
      <c r="G409" s="6" t="s">
        <v>38</v>
      </c>
      <c r="H409" s="6" t="s">
        <v>38</v>
      </c>
      <c r="I409" s="6" t="s">
        <v>38</v>
      </c>
      <c r="J409" s="8" t="s">
        <v>299</v>
      </c>
      <c r="K409" s="5" t="s">
        <v>300</v>
      </c>
      <c r="L409" s="7" t="s">
        <v>301</v>
      </c>
      <c r="M409" s="9">
        <v>5901</v>
      </c>
      <c r="N409" s="5" t="s">
        <v>59</v>
      </c>
      <c r="O409" s="32">
        <v>42786.557713044</v>
      </c>
      <c r="Q409" s="28" t="s">
        <v>294</v>
      </c>
      <c r="R409" s="29" t="s">
        <v>1636</v>
      </c>
      <c r="S409" s="28" t="s">
        <v>93</v>
      </c>
      <c r="T409" s="28" t="s">
        <v>303</v>
      </c>
      <c r="U409" s="5" t="s">
        <v>145</v>
      </c>
      <c r="V409" s="28" t="s">
        <v>304</v>
      </c>
      <c r="W409" s="7" t="s">
        <v>305</v>
      </c>
      <c r="X409" s="7" t="s">
        <v>189</v>
      </c>
      <c r="Y409" s="5" t="s">
        <v>81</v>
      </c>
      <c r="Z409" s="5" t="s">
        <v>38</v>
      </c>
      <c r="AA409" s="6" t="s">
        <v>38</v>
      </c>
      <c r="AB409" s="6" t="s">
        <v>38</v>
      </c>
      <c r="AC409" s="6" t="s">
        <v>38</v>
      </c>
      <c r="AD409" s="6" t="s">
        <v>38</v>
      </c>
      <c r="AE409" s="6" t="s">
        <v>38</v>
      </c>
    </row>
    <row r="410">
      <c r="A410" s="28" t="s">
        <v>307</v>
      </c>
      <c r="B410" s="6" t="s">
        <v>295</v>
      </c>
      <c r="C410" s="6" t="s">
        <v>296</v>
      </c>
      <c r="D410" s="7" t="s">
        <v>53</v>
      </c>
      <c r="E410" s="28" t="s">
        <v>54</v>
      </c>
      <c r="F410" s="5" t="s">
        <v>22</v>
      </c>
      <c r="G410" s="6" t="s">
        <v>38</v>
      </c>
      <c r="H410" s="6" t="s">
        <v>38</v>
      </c>
      <c r="I410" s="6" t="s">
        <v>38</v>
      </c>
      <c r="J410" s="8" t="s">
        <v>299</v>
      </c>
      <c r="K410" s="5" t="s">
        <v>300</v>
      </c>
      <c r="L410" s="7" t="s">
        <v>301</v>
      </c>
      <c r="M410" s="9">
        <v>5911</v>
      </c>
      <c r="N410" s="5" t="s">
        <v>59</v>
      </c>
      <c r="O410" s="32">
        <v>42786.5577305556</v>
      </c>
      <c r="P410" s="33">
        <v>42786.5607232292</v>
      </c>
      <c r="Q410" s="28" t="s">
        <v>306</v>
      </c>
      <c r="R410" s="29" t="s">
        <v>1637</v>
      </c>
      <c r="S410" s="28" t="s">
        <v>93</v>
      </c>
      <c r="T410" s="28" t="s">
        <v>308</v>
      </c>
      <c r="U410" s="5" t="s">
        <v>145</v>
      </c>
      <c r="V410" s="28" t="s">
        <v>304</v>
      </c>
      <c r="W410" s="7" t="s">
        <v>309</v>
      </c>
      <c r="X410" s="7" t="s">
        <v>189</v>
      </c>
      <c r="Y410" s="5" t="s">
        <v>81</v>
      </c>
      <c r="Z410" s="5" t="s">
        <v>38</v>
      </c>
      <c r="AA410" s="6" t="s">
        <v>38</v>
      </c>
      <c r="AB410" s="6" t="s">
        <v>38</v>
      </c>
      <c r="AC410" s="6" t="s">
        <v>38</v>
      </c>
      <c r="AD410" s="6" t="s">
        <v>38</v>
      </c>
      <c r="AE410" s="6" t="s">
        <v>38</v>
      </c>
    </row>
    <row r="411">
      <c r="A411" s="28" t="s">
        <v>311</v>
      </c>
      <c r="B411" s="6" t="s">
        <v>295</v>
      </c>
      <c r="C411" s="6" t="s">
        <v>296</v>
      </c>
      <c r="D411" s="7" t="s">
        <v>53</v>
      </c>
      <c r="E411" s="28" t="s">
        <v>54</v>
      </c>
      <c r="F411" s="5" t="s">
        <v>22</v>
      </c>
      <c r="G411" s="6" t="s">
        <v>38</v>
      </c>
      <c r="H411" s="6" t="s">
        <v>38</v>
      </c>
      <c r="I411" s="6" t="s">
        <v>38</v>
      </c>
      <c r="J411" s="8" t="s">
        <v>299</v>
      </c>
      <c r="K411" s="5" t="s">
        <v>300</v>
      </c>
      <c r="L411" s="7" t="s">
        <v>301</v>
      </c>
      <c r="M411" s="9">
        <v>5921</v>
      </c>
      <c r="N411" s="5" t="s">
        <v>59</v>
      </c>
      <c r="O411" s="32">
        <v>42786.5577419329</v>
      </c>
      <c r="P411" s="33">
        <v>42786.5607234144</v>
      </c>
      <c r="Q411" s="28" t="s">
        <v>310</v>
      </c>
      <c r="R411" s="29" t="s">
        <v>1638</v>
      </c>
      <c r="S411" s="28" t="s">
        <v>93</v>
      </c>
      <c r="T411" s="28" t="s">
        <v>131</v>
      </c>
      <c r="U411" s="5" t="s">
        <v>109</v>
      </c>
      <c r="V411" s="28" t="s">
        <v>304</v>
      </c>
      <c r="W411" s="7" t="s">
        <v>312</v>
      </c>
      <c r="X411" s="7" t="s">
        <v>189</v>
      </c>
      <c r="Y411" s="5" t="s">
        <v>81</v>
      </c>
      <c r="Z411" s="5" t="s">
        <v>38</v>
      </c>
      <c r="AA411" s="6" t="s">
        <v>38</v>
      </c>
      <c r="AB411" s="6" t="s">
        <v>38</v>
      </c>
      <c r="AC411" s="6" t="s">
        <v>38</v>
      </c>
      <c r="AD411" s="6" t="s">
        <v>38</v>
      </c>
      <c r="AE411" s="6" t="s">
        <v>38</v>
      </c>
    </row>
    <row r="412">
      <c r="A412" s="28" t="s">
        <v>1507</v>
      </c>
      <c r="B412" s="6" t="s">
        <v>393</v>
      </c>
      <c r="C412" s="6" t="s">
        <v>1639</v>
      </c>
      <c r="D412" s="7" t="s">
        <v>53</v>
      </c>
      <c r="E412" s="28" t="s">
        <v>54</v>
      </c>
      <c r="F412" s="5" t="s">
        <v>22</v>
      </c>
      <c r="G412" s="6" t="s">
        <v>152</v>
      </c>
      <c r="H412" s="6" t="s">
        <v>38</v>
      </c>
      <c r="I412" s="6" t="s">
        <v>38</v>
      </c>
      <c r="J412" s="8" t="s">
        <v>139</v>
      </c>
      <c r="K412" s="5" t="s">
        <v>140</v>
      </c>
      <c r="L412" s="7" t="s">
        <v>141</v>
      </c>
      <c r="M412" s="9">
        <v>6092</v>
      </c>
      <c r="N412" s="5" t="s">
        <v>59</v>
      </c>
      <c r="O412" s="32">
        <v>42786.5577518866</v>
      </c>
      <c r="P412" s="33">
        <v>42786.5607234144</v>
      </c>
      <c r="Q412" s="28" t="s">
        <v>394</v>
      </c>
      <c r="R412" s="29" t="s">
        <v>1640</v>
      </c>
      <c r="S412" s="28" t="s">
        <v>93</v>
      </c>
      <c r="T412" s="28" t="s">
        <v>144</v>
      </c>
      <c r="U412" s="5" t="s">
        <v>145</v>
      </c>
      <c r="V412" s="28" t="s">
        <v>141</v>
      </c>
      <c r="W412" s="7" t="s">
        <v>395</v>
      </c>
      <c r="X412" s="7" t="s">
        <v>39</v>
      </c>
      <c r="Y412" s="5" t="s">
        <v>133</v>
      </c>
      <c r="Z412" s="5" t="s">
        <v>38</v>
      </c>
      <c r="AA412" s="6" t="s">
        <v>38</v>
      </c>
      <c r="AB412" s="6" t="s">
        <v>38</v>
      </c>
      <c r="AC412" s="6" t="s">
        <v>38</v>
      </c>
      <c r="AD412" s="6" t="s">
        <v>38</v>
      </c>
      <c r="AE412" s="6" t="s">
        <v>38</v>
      </c>
    </row>
    <row r="413">
      <c r="A413" s="28" t="s">
        <v>558</v>
      </c>
      <c r="B413" s="6" t="s">
        <v>551</v>
      </c>
      <c r="C413" s="6" t="s">
        <v>552</v>
      </c>
      <c r="D413" s="7" t="s">
        <v>53</v>
      </c>
      <c r="E413" s="28" t="s">
        <v>54</v>
      </c>
      <c r="F413" s="5" t="s">
        <v>398</v>
      </c>
      <c r="G413" s="6" t="s">
        <v>38</v>
      </c>
      <c r="H413" s="6" t="s">
        <v>38</v>
      </c>
      <c r="I413" s="6" t="s">
        <v>38</v>
      </c>
      <c r="J413" s="8" t="s">
        <v>555</v>
      </c>
      <c r="K413" s="5" t="s">
        <v>556</v>
      </c>
      <c r="L413" s="7" t="s">
        <v>557</v>
      </c>
      <c r="M413" s="9">
        <v>6341</v>
      </c>
      <c r="N413" s="5" t="s">
        <v>59</v>
      </c>
      <c r="O413" s="32">
        <v>42786.5577628819</v>
      </c>
      <c r="P413" s="33">
        <v>42786.5607234144</v>
      </c>
      <c r="Q413" s="28" t="s">
        <v>550</v>
      </c>
      <c r="R413" s="29" t="s">
        <v>1641</v>
      </c>
      <c r="S413" s="28" t="s">
        <v>38</v>
      </c>
      <c r="T413" s="28" t="s">
        <v>559</v>
      </c>
      <c r="U413" s="5" t="s">
        <v>38</v>
      </c>
      <c r="V413" s="28" t="s">
        <v>557</v>
      </c>
      <c r="W413" s="7" t="s">
        <v>38</v>
      </c>
      <c r="X413" s="7" t="s">
        <v>38</v>
      </c>
      <c r="Y413" s="5" t="s">
        <v>38</v>
      </c>
      <c r="Z413" s="5" t="s">
        <v>38</v>
      </c>
      <c r="AA413" s="6" t="s">
        <v>38</v>
      </c>
      <c r="AB413" s="6" t="s">
        <v>38</v>
      </c>
      <c r="AC413" s="6" t="s">
        <v>38</v>
      </c>
      <c r="AD413" s="6" t="s">
        <v>38</v>
      </c>
      <c r="AE413" s="6" t="s">
        <v>38</v>
      </c>
    </row>
    <row r="414">
      <c r="A414" s="28" t="s">
        <v>564</v>
      </c>
      <c r="B414" s="6" t="s">
        <v>563</v>
      </c>
      <c r="C414" s="6" t="s">
        <v>552</v>
      </c>
      <c r="D414" s="7" t="s">
        <v>53</v>
      </c>
      <c r="E414" s="28" t="s">
        <v>54</v>
      </c>
      <c r="F414" s="5" t="s">
        <v>173</v>
      </c>
      <c r="G414" s="6" t="s">
        <v>38</v>
      </c>
      <c r="H414" s="6" t="s">
        <v>38</v>
      </c>
      <c r="I414" s="6" t="s">
        <v>38</v>
      </c>
      <c r="J414" s="8" t="s">
        <v>555</v>
      </c>
      <c r="K414" s="5" t="s">
        <v>556</v>
      </c>
      <c r="L414" s="7" t="s">
        <v>557</v>
      </c>
      <c r="M414" s="9">
        <v>6361</v>
      </c>
      <c r="N414" s="5" t="s">
        <v>59</v>
      </c>
      <c r="O414" s="32">
        <v>42786.5577636227</v>
      </c>
      <c r="P414" s="33">
        <v>42786.5607236111</v>
      </c>
      <c r="Q414" s="28" t="s">
        <v>562</v>
      </c>
      <c r="R414" s="29" t="s">
        <v>1642</v>
      </c>
      <c r="S414" s="28" t="s">
        <v>93</v>
      </c>
      <c r="T414" s="28" t="s">
        <v>565</v>
      </c>
      <c r="U414" s="5" t="s">
        <v>359</v>
      </c>
      <c r="V414" s="28" t="s">
        <v>557</v>
      </c>
      <c r="W414" s="7" t="s">
        <v>38</v>
      </c>
      <c r="X414" s="7" t="s">
        <v>38</v>
      </c>
      <c r="Y414" s="5" t="s">
        <v>38</v>
      </c>
      <c r="Z414" s="5" t="s">
        <v>38</v>
      </c>
      <c r="AA414" s="6" t="s">
        <v>38</v>
      </c>
      <c r="AB414" s="6" t="s">
        <v>38</v>
      </c>
      <c r="AC414" s="6" t="s">
        <v>38</v>
      </c>
      <c r="AD414" s="6" t="s">
        <v>38</v>
      </c>
      <c r="AE414" s="6" t="s">
        <v>38</v>
      </c>
    </row>
    <row r="415">
      <c r="A415" s="28" t="s">
        <v>1153</v>
      </c>
      <c r="B415" s="6" t="s">
        <v>1151</v>
      </c>
      <c r="C415" s="6" t="s">
        <v>1643</v>
      </c>
      <c r="D415" s="7" t="s">
        <v>53</v>
      </c>
      <c r="E415" s="28" t="s">
        <v>54</v>
      </c>
      <c r="F415" s="5" t="s">
        <v>22</v>
      </c>
      <c r="G415" s="6" t="s">
        <v>152</v>
      </c>
      <c r="H415" s="6" t="s">
        <v>38</v>
      </c>
      <c r="I415" s="6" t="s">
        <v>38</v>
      </c>
      <c r="J415" s="8" t="s">
        <v>127</v>
      </c>
      <c r="K415" s="5" t="s">
        <v>128</v>
      </c>
      <c r="L415" s="7" t="s">
        <v>129</v>
      </c>
      <c r="M415" s="9">
        <v>7741</v>
      </c>
      <c r="N415" s="5" t="s">
        <v>1644</v>
      </c>
      <c r="O415" s="32">
        <v>42786.5577645023</v>
      </c>
      <c r="P415" s="33">
        <v>42786.5607236111</v>
      </c>
      <c r="Q415" s="28" t="s">
        <v>1150</v>
      </c>
      <c r="R415" s="29" t="s">
        <v>1645</v>
      </c>
      <c r="S415" s="28" t="s">
        <v>93</v>
      </c>
      <c r="T415" s="28" t="s">
        <v>308</v>
      </c>
      <c r="U415" s="5" t="s">
        <v>145</v>
      </c>
      <c r="V415" s="28" t="s">
        <v>129</v>
      </c>
      <c r="W415" s="7" t="s">
        <v>1154</v>
      </c>
      <c r="X415" s="7" t="s">
        <v>261</v>
      </c>
      <c r="Y415" s="5" t="s">
        <v>133</v>
      </c>
      <c r="Z415" s="5" t="s">
        <v>38</v>
      </c>
      <c r="AA415" s="6" t="s">
        <v>38</v>
      </c>
      <c r="AB415" s="6" t="s">
        <v>38</v>
      </c>
      <c r="AC415" s="6" t="s">
        <v>38</v>
      </c>
      <c r="AD415" s="6" t="s">
        <v>38</v>
      </c>
      <c r="AE415" s="6" t="s">
        <v>38</v>
      </c>
    </row>
    <row r="416">
      <c r="A416" s="28" t="s">
        <v>1438</v>
      </c>
      <c r="B416" s="6" t="s">
        <v>1435</v>
      </c>
      <c r="C416" s="6" t="s">
        <v>1430</v>
      </c>
      <c r="D416" s="7" t="s">
        <v>53</v>
      </c>
      <c r="E416" s="28" t="s">
        <v>54</v>
      </c>
      <c r="F416" s="5" t="s">
        <v>22</v>
      </c>
      <c r="G416" s="6" t="s">
        <v>152</v>
      </c>
      <c r="H416" s="6" t="s">
        <v>38</v>
      </c>
      <c r="I416" s="6" t="s">
        <v>38</v>
      </c>
      <c r="J416" s="8" t="s">
        <v>537</v>
      </c>
      <c r="K416" s="5" t="s">
        <v>538</v>
      </c>
      <c r="L416" s="7" t="s">
        <v>539</v>
      </c>
      <c r="M416" s="9">
        <v>96500</v>
      </c>
      <c r="N416" s="5" t="s">
        <v>59</v>
      </c>
      <c r="O416" s="32">
        <v>42786.5577735301</v>
      </c>
      <c r="P416" s="33">
        <v>42786.5607236111</v>
      </c>
      <c r="Q416" s="28" t="s">
        <v>1437</v>
      </c>
      <c r="R416" s="29" t="s">
        <v>1646</v>
      </c>
      <c r="S416" s="28" t="s">
        <v>93</v>
      </c>
      <c r="T416" s="28" t="s">
        <v>308</v>
      </c>
      <c r="U416" s="5" t="s">
        <v>145</v>
      </c>
      <c r="V416" s="30" t="s">
        <v>1647</v>
      </c>
      <c r="W416" s="7" t="s">
        <v>1439</v>
      </c>
      <c r="X416" s="7" t="s">
        <v>189</v>
      </c>
      <c r="Y416" s="5" t="s">
        <v>81</v>
      </c>
      <c r="Z416" s="5" t="s">
        <v>38</v>
      </c>
      <c r="AA416" s="6" t="s">
        <v>38</v>
      </c>
      <c r="AB416" s="6" t="s">
        <v>38</v>
      </c>
      <c r="AC416" s="6" t="s">
        <v>38</v>
      </c>
      <c r="AD416" s="6" t="s">
        <v>38</v>
      </c>
      <c r="AE416" s="6" t="s">
        <v>38</v>
      </c>
    </row>
    <row r="417">
      <c r="A417" s="28" t="s">
        <v>1455</v>
      </c>
      <c r="B417" s="6" t="s">
        <v>1435</v>
      </c>
      <c r="C417" s="6" t="s">
        <v>1430</v>
      </c>
      <c r="D417" s="7" t="s">
        <v>53</v>
      </c>
      <c r="E417" s="28" t="s">
        <v>54</v>
      </c>
      <c r="F417" s="5" t="s">
        <v>22</v>
      </c>
      <c r="G417" s="6" t="s">
        <v>152</v>
      </c>
      <c r="H417" s="6" t="s">
        <v>38</v>
      </c>
      <c r="I417" s="6" t="s">
        <v>38</v>
      </c>
      <c r="J417" s="8" t="s">
        <v>537</v>
      </c>
      <c r="K417" s="5" t="s">
        <v>538</v>
      </c>
      <c r="L417" s="7" t="s">
        <v>539</v>
      </c>
      <c r="M417" s="9">
        <v>96600</v>
      </c>
      <c r="N417" s="5" t="s">
        <v>59</v>
      </c>
      <c r="O417" s="32">
        <v>42786.5577831019</v>
      </c>
      <c r="P417" s="33">
        <v>42786.5607236111</v>
      </c>
      <c r="Q417" s="28" t="s">
        <v>1454</v>
      </c>
      <c r="R417" s="29" t="s">
        <v>1648</v>
      </c>
      <c r="S417" s="28" t="s">
        <v>93</v>
      </c>
      <c r="T417" s="28" t="s">
        <v>303</v>
      </c>
      <c r="U417" s="5" t="s">
        <v>145</v>
      </c>
      <c r="V417" s="30" t="s">
        <v>1647</v>
      </c>
      <c r="W417" s="7" t="s">
        <v>1456</v>
      </c>
      <c r="X417" s="7" t="s">
        <v>189</v>
      </c>
      <c r="Y417" s="5" t="s">
        <v>81</v>
      </c>
      <c r="Z417" s="5" t="s">
        <v>38</v>
      </c>
      <c r="AA417" s="6" t="s">
        <v>38</v>
      </c>
      <c r="AB417" s="6" t="s">
        <v>38</v>
      </c>
      <c r="AC417" s="6" t="s">
        <v>38</v>
      </c>
      <c r="AD417" s="6" t="s">
        <v>38</v>
      </c>
      <c r="AE417" s="6" t="s">
        <v>38</v>
      </c>
    </row>
    <row r="418">
      <c r="A418" s="28" t="s">
        <v>1546</v>
      </c>
      <c r="B418" s="6" t="s">
        <v>1545</v>
      </c>
      <c r="C418" s="6" t="s">
        <v>124</v>
      </c>
      <c r="D418" s="7" t="s">
        <v>53</v>
      </c>
      <c r="E418" s="28" t="s">
        <v>54</v>
      </c>
      <c r="F418" s="5" t="s">
        <v>862</v>
      </c>
      <c r="G418" s="6" t="s">
        <v>38</v>
      </c>
      <c r="H418" s="6" t="s">
        <v>38</v>
      </c>
      <c r="I418" s="6" t="s">
        <v>38</v>
      </c>
      <c r="J418" s="8" t="s">
        <v>863</v>
      </c>
      <c r="K418" s="5" t="s">
        <v>864</v>
      </c>
      <c r="L418" s="7" t="s">
        <v>865</v>
      </c>
      <c r="M418" s="9">
        <v>89701</v>
      </c>
      <c r="N418" s="5" t="s">
        <v>178</v>
      </c>
      <c r="O418" s="32">
        <v>42786.55779375</v>
      </c>
      <c r="P418" s="33">
        <v>42786.5607237616</v>
      </c>
      <c r="Q418" s="28" t="s">
        <v>1544</v>
      </c>
      <c r="R418" s="29" t="s">
        <v>38</v>
      </c>
      <c r="S418" s="28" t="s">
        <v>93</v>
      </c>
      <c r="T418" s="28" t="s">
        <v>38</v>
      </c>
      <c r="U418" s="5" t="s">
        <v>38</v>
      </c>
      <c r="V418" s="28" t="s">
        <v>516</v>
      </c>
      <c r="W418" s="7" t="s">
        <v>38</v>
      </c>
      <c r="X418" s="7" t="s">
        <v>38</v>
      </c>
      <c r="Y418" s="5" t="s">
        <v>38</v>
      </c>
      <c r="Z418" s="5" t="s">
        <v>38</v>
      </c>
      <c r="AA418" s="6" t="s">
        <v>38</v>
      </c>
      <c r="AB418" s="6" t="s">
        <v>38</v>
      </c>
      <c r="AC418" s="6" t="s">
        <v>38</v>
      </c>
      <c r="AD418" s="6" t="s">
        <v>38</v>
      </c>
      <c r="AE418" s="6" t="s">
        <v>38</v>
      </c>
    </row>
    <row r="419">
      <c r="A419" s="28" t="s">
        <v>829</v>
      </c>
      <c r="B419" s="6" t="s">
        <v>828</v>
      </c>
      <c r="C419" s="6" t="s">
        <v>811</v>
      </c>
      <c r="D419" s="7" t="s">
        <v>53</v>
      </c>
      <c r="E419" s="28" t="s">
        <v>54</v>
      </c>
      <c r="F419" s="5" t="s">
        <v>631</v>
      </c>
      <c r="G419" s="6" t="s">
        <v>38</v>
      </c>
      <c r="H419" s="6" t="s">
        <v>38</v>
      </c>
      <c r="I419" s="6" t="s">
        <v>38</v>
      </c>
      <c r="J419" s="8" t="s">
        <v>632</v>
      </c>
      <c r="K419" s="5" t="s">
        <v>633</v>
      </c>
      <c r="L419" s="7" t="s">
        <v>634</v>
      </c>
      <c r="M419" s="9">
        <v>6961</v>
      </c>
      <c r="N419" s="5" t="s">
        <v>59</v>
      </c>
      <c r="O419" s="32">
        <v>42786.557794294</v>
      </c>
      <c r="P419" s="33">
        <v>42786.5607237616</v>
      </c>
      <c r="Q419" s="28" t="s">
        <v>827</v>
      </c>
      <c r="R419" s="29" t="s">
        <v>1649</v>
      </c>
      <c r="S419" s="28" t="s">
        <v>38</v>
      </c>
      <c r="T419" s="28" t="s">
        <v>38</v>
      </c>
      <c r="U419" s="5" t="s">
        <v>38</v>
      </c>
      <c r="V419" s="28" t="s">
        <v>412</v>
      </c>
      <c r="W419" s="7" t="s">
        <v>38</v>
      </c>
      <c r="X419" s="7" t="s">
        <v>38</v>
      </c>
      <c r="Y419" s="5" t="s">
        <v>38</v>
      </c>
      <c r="Z419" s="5" t="s">
        <v>38</v>
      </c>
      <c r="AA419" s="6" t="s">
        <v>38</v>
      </c>
      <c r="AB419" s="6" t="s">
        <v>695</v>
      </c>
      <c r="AC419" s="6" t="s">
        <v>830</v>
      </c>
      <c r="AD419" s="6" t="s">
        <v>38</v>
      </c>
      <c r="AE419" s="6" t="s">
        <v>38</v>
      </c>
    </row>
    <row r="420">
      <c r="A420" s="28" t="s">
        <v>1589</v>
      </c>
      <c r="B420" s="6" t="s">
        <v>1588</v>
      </c>
      <c r="C420" s="6" t="s">
        <v>1524</v>
      </c>
      <c r="D420" s="7" t="s">
        <v>53</v>
      </c>
      <c r="E420" s="28" t="s">
        <v>54</v>
      </c>
      <c r="F420" s="5" t="s">
        <v>631</v>
      </c>
      <c r="G420" s="6" t="s">
        <v>38</v>
      </c>
      <c r="H420" s="6" t="s">
        <v>38</v>
      </c>
      <c r="I420" s="6" t="s">
        <v>38</v>
      </c>
      <c r="J420" s="8" t="s">
        <v>632</v>
      </c>
      <c r="K420" s="5" t="s">
        <v>633</v>
      </c>
      <c r="L420" s="7" t="s">
        <v>634</v>
      </c>
      <c r="M420" s="9">
        <v>92301</v>
      </c>
      <c r="N420" s="5" t="s">
        <v>64</v>
      </c>
      <c r="O420" s="32">
        <v>42786.5577950231</v>
      </c>
      <c r="P420" s="33">
        <v>42786.5607237616</v>
      </c>
      <c r="Q420" s="28" t="s">
        <v>1587</v>
      </c>
      <c r="R420" s="29" t="s">
        <v>38</v>
      </c>
      <c r="S420" s="28" t="s">
        <v>38</v>
      </c>
      <c r="T420" s="28" t="s">
        <v>38</v>
      </c>
      <c r="U420" s="5" t="s">
        <v>38</v>
      </c>
      <c r="V420" s="28" t="s">
        <v>38</v>
      </c>
      <c r="W420" s="7" t="s">
        <v>38</v>
      </c>
      <c r="X420" s="7" t="s">
        <v>38</v>
      </c>
      <c r="Y420" s="5" t="s">
        <v>38</v>
      </c>
      <c r="Z420" s="5" t="s">
        <v>38</v>
      </c>
      <c r="AA420" s="6" t="s">
        <v>38</v>
      </c>
      <c r="AB420" s="6" t="s">
        <v>695</v>
      </c>
      <c r="AC420" s="6" t="s">
        <v>38</v>
      </c>
      <c r="AD420" s="6" t="s">
        <v>38</v>
      </c>
      <c r="AE420" s="6" t="s">
        <v>38</v>
      </c>
    </row>
    <row r="421">
      <c r="A421" s="28" t="s">
        <v>1525</v>
      </c>
      <c r="B421" s="6" t="s">
        <v>1523</v>
      </c>
      <c r="C421" s="6" t="s">
        <v>1524</v>
      </c>
      <c r="D421" s="7" t="s">
        <v>53</v>
      </c>
      <c r="E421" s="28" t="s">
        <v>54</v>
      </c>
      <c r="F421" s="5" t="s">
        <v>631</v>
      </c>
      <c r="G421" s="6" t="s">
        <v>70</v>
      </c>
      <c r="H421" s="6" t="s">
        <v>38</v>
      </c>
      <c r="I421" s="6" t="s">
        <v>38</v>
      </c>
      <c r="J421" s="8" t="s">
        <v>632</v>
      </c>
      <c r="K421" s="5" t="s">
        <v>633</v>
      </c>
      <c r="L421" s="7" t="s">
        <v>634</v>
      </c>
      <c r="M421" s="9">
        <v>88501</v>
      </c>
      <c r="N421" s="5" t="s">
        <v>59</v>
      </c>
      <c r="O421" s="32">
        <v>42786.5577957523</v>
      </c>
      <c r="P421" s="33">
        <v>42786.5607239583</v>
      </c>
      <c r="Q421" s="28" t="s">
        <v>1522</v>
      </c>
      <c r="R421" s="29" t="s">
        <v>1650</v>
      </c>
      <c r="S421" s="28" t="s">
        <v>38</v>
      </c>
      <c r="T421" s="28" t="s">
        <v>38</v>
      </c>
      <c r="U421" s="5" t="s">
        <v>38</v>
      </c>
      <c r="V421" s="28" t="s">
        <v>38</v>
      </c>
      <c r="W421" s="7" t="s">
        <v>38</v>
      </c>
      <c r="X421" s="7" t="s">
        <v>38</v>
      </c>
      <c r="Y421" s="5" t="s">
        <v>38</v>
      </c>
      <c r="Z421" s="5" t="s">
        <v>38</v>
      </c>
      <c r="AA421" s="6" t="s">
        <v>38</v>
      </c>
      <c r="AB421" s="6" t="s">
        <v>1651</v>
      </c>
      <c r="AC421" s="6" t="s">
        <v>1652</v>
      </c>
      <c r="AD421" s="6" t="s">
        <v>38</v>
      </c>
      <c r="AE421" s="6" t="s">
        <v>38</v>
      </c>
    </row>
    <row r="422">
      <c r="A422" s="28" t="s">
        <v>918</v>
      </c>
      <c r="B422" s="6" t="s">
        <v>916</v>
      </c>
      <c r="C422" s="6" t="s">
        <v>909</v>
      </c>
      <c r="D422" s="7" t="s">
        <v>53</v>
      </c>
      <c r="E422" s="28" t="s">
        <v>54</v>
      </c>
      <c r="F422" s="5" t="s">
        <v>22</v>
      </c>
      <c r="G422" s="6" t="s">
        <v>38</v>
      </c>
      <c r="H422" s="6" t="s">
        <v>38</v>
      </c>
      <c r="I422" s="6" t="s">
        <v>38</v>
      </c>
      <c r="J422" s="8" t="s">
        <v>318</v>
      </c>
      <c r="K422" s="5" t="s">
        <v>319</v>
      </c>
      <c r="L422" s="7" t="s">
        <v>320</v>
      </c>
      <c r="M422" s="9">
        <v>7151</v>
      </c>
      <c r="N422" s="5" t="s">
        <v>178</v>
      </c>
      <c r="O422" s="32">
        <v>42786.5577962963</v>
      </c>
      <c r="P422" s="33">
        <v>42786.5607239583</v>
      </c>
      <c r="Q422" s="28" t="s">
        <v>915</v>
      </c>
      <c r="R422" s="29" t="s">
        <v>38</v>
      </c>
      <c r="S422" s="28" t="s">
        <v>76</v>
      </c>
      <c r="T422" s="28" t="s">
        <v>303</v>
      </c>
      <c r="U422" s="5" t="s">
        <v>321</v>
      </c>
      <c r="V422" s="28" t="s">
        <v>322</v>
      </c>
      <c r="W422" s="7" t="s">
        <v>919</v>
      </c>
      <c r="X422" s="7" t="s">
        <v>39</v>
      </c>
      <c r="Y422" s="5" t="s">
        <v>81</v>
      </c>
      <c r="Z422" s="5" t="s">
        <v>324</v>
      </c>
      <c r="AA422" s="6" t="s">
        <v>38</v>
      </c>
      <c r="AB422" s="6" t="s">
        <v>38</v>
      </c>
      <c r="AC422" s="6" t="s">
        <v>38</v>
      </c>
      <c r="AD422" s="6" t="s">
        <v>38</v>
      </c>
      <c r="AE422" s="6" t="s">
        <v>38</v>
      </c>
    </row>
    <row r="423">
      <c r="A423" s="28" t="s">
        <v>922</v>
      </c>
      <c r="B423" s="6" t="s">
        <v>916</v>
      </c>
      <c r="C423" s="6" t="s">
        <v>909</v>
      </c>
      <c r="D423" s="7" t="s">
        <v>53</v>
      </c>
      <c r="E423" s="28" t="s">
        <v>54</v>
      </c>
      <c r="F423" s="5" t="s">
        <v>22</v>
      </c>
      <c r="G423" s="6" t="s">
        <v>38</v>
      </c>
      <c r="H423" s="6" t="s">
        <v>38</v>
      </c>
      <c r="I423" s="6" t="s">
        <v>38</v>
      </c>
      <c r="J423" s="8" t="s">
        <v>318</v>
      </c>
      <c r="K423" s="5" t="s">
        <v>319</v>
      </c>
      <c r="L423" s="7" t="s">
        <v>320</v>
      </c>
      <c r="M423" s="9">
        <v>7161</v>
      </c>
      <c r="N423" s="5" t="s">
        <v>178</v>
      </c>
      <c r="O423" s="32">
        <v>42786.5578069444</v>
      </c>
      <c r="P423" s="33">
        <v>42786.5607239583</v>
      </c>
      <c r="Q423" s="28" t="s">
        <v>920</v>
      </c>
      <c r="R423" s="29" t="s">
        <v>38</v>
      </c>
      <c r="S423" s="28" t="s">
        <v>93</v>
      </c>
      <c r="T423" s="28" t="s">
        <v>303</v>
      </c>
      <c r="U423" s="5" t="s">
        <v>145</v>
      </c>
      <c r="V423" s="28" t="s">
        <v>322</v>
      </c>
      <c r="W423" s="7" t="s">
        <v>923</v>
      </c>
      <c r="X423" s="7" t="s">
        <v>261</v>
      </c>
      <c r="Y423" s="5" t="s">
        <v>111</v>
      </c>
      <c r="Z423" s="5" t="s">
        <v>324</v>
      </c>
      <c r="AA423" s="6" t="s">
        <v>38</v>
      </c>
      <c r="AB423" s="6" t="s">
        <v>38</v>
      </c>
      <c r="AC423" s="6" t="s">
        <v>38</v>
      </c>
      <c r="AD423" s="6" t="s">
        <v>38</v>
      </c>
      <c r="AE423" s="6" t="s">
        <v>38</v>
      </c>
    </row>
    <row r="424">
      <c r="A424" s="28" t="s">
        <v>1139</v>
      </c>
      <c r="B424" s="6" t="s">
        <v>1135</v>
      </c>
      <c r="C424" s="6" t="s">
        <v>1118</v>
      </c>
      <c r="D424" s="7" t="s">
        <v>53</v>
      </c>
      <c r="E424" s="28" t="s">
        <v>54</v>
      </c>
      <c r="F424" s="5" t="s">
        <v>22</v>
      </c>
      <c r="G424" s="6" t="s">
        <v>152</v>
      </c>
      <c r="H424" s="6" t="s">
        <v>38</v>
      </c>
      <c r="I424" s="6" t="s">
        <v>38</v>
      </c>
      <c r="J424" s="8" t="s">
        <v>1136</v>
      </c>
      <c r="K424" s="5" t="s">
        <v>1137</v>
      </c>
      <c r="L424" s="7" t="s">
        <v>1138</v>
      </c>
      <c r="M424" s="9">
        <v>7701</v>
      </c>
      <c r="N424" s="5" t="s">
        <v>178</v>
      </c>
      <c r="O424" s="32">
        <v>42786.5578170486</v>
      </c>
      <c r="P424" s="33">
        <v>42786.5607241551</v>
      </c>
      <c r="Q424" s="28" t="s">
        <v>1134</v>
      </c>
      <c r="R424" s="29" t="s">
        <v>38</v>
      </c>
      <c r="S424" s="28" t="s">
        <v>93</v>
      </c>
      <c r="T424" s="28" t="s">
        <v>308</v>
      </c>
      <c r="U424" s="5" t="s">
        <v>145</v>
      </c>
      <c r="V424" s="28" t="s">
        <v>1138</v>
      </c>
      <c r="W424" s="7" t="s">
        <v>1140</v>
      </c>
      <c r="X424" s="7" t="s">
        <v>189</v>
      </c>
      <c r="Y424" s="5" t="s">
        <v>81</v>
      </c>
      <c r="Z424" s="5" t="s">
        <v>1653</v>
      </c>
      <c r="AA424" s="6" t="s">
        <v>38</v>
      </c>
      <c r="AB424" s="6" t="s">
        <v>38</v>
      </c>
      <c r="AC424" s="6" t="s">
        <v>38</v>
      </c>
      <c r="AD424" s="6" t="s">
        <v>38</v>
      </c>
      <c r="AE424" s="6" t="s">
        <v>38</v>
      </c>
    </row>
    <row r="425">
      <c r="A425" s="28" t="s">
        <v>1590</v>
      </c>
      <c r="B425" s="6" t="s">
        <v>148</v>
      </c>
      <c r="C425" s="6" t="s">
        <v>149</v>
      </c>
      <c r="D425" s="7" t="s">
        <v>53</v>
      </c>
      <c r="E425" s="28" t="s">
        <v>54</v>
      </c>
      <c r="F425" s="5" t="s">
        <v>22</v>
      </c>
      <c r="G425" s="6" t="s">
        <v>152</v>
      </c>
      <c r="H425" s="6" t="s">
        <v>38</v>
      </c>
      <c r="I425" s="6" t="s">
        <v>38</v>
      </c>
      <c r="J425" s="8" t="s">
        <v>153</v>
      </c>
      <c r="K425" s="5" t="s">
        <v>154</v>
      </c>
      <c r="L425" s="7" t="s">
        <v>155</v>
      </c>
      <c r="M425" s="9">
        <v>5672</v>
      </c>
      <c r="N425" s="5" t="s">
        <v>59</v>
      </c>
      <c r="O425" s="32">
        <v>42786.5578268171</v>
      </c>
      <c r="P425" s="33">
        <v>42786.5607241551</v>
      </c>
      <c r="Q425" s="28" t="s">
        <v>156</v>
      </c>
      <c r="R425" s="29" t="s">
        <v>1654</v>
      </c>
      <c r="S425" s="28" t="s">
        <v>93</v>
      </c>
      <c r="T425" s="28" t="s">
        <v>157</v>
      </c>
      <c r="U425" s="5" t="s">
        <v>145</v>
      </c>
      <c r="V425" s="28" t="s">
        <v>155</v>
      </c>
      <c r="W425" s="7" t="s">
        <v>158</v>
      </c>
      <c r="X425" s="7" t="s">
        <v>39</v>
      </c>
      <c r="Y425" s="5" t="s">
        <v>133</v>
      </c>
      <c r="Z425" s="5" t="s">
        <v>38</v>
      </c>
      <c r="AA425" s="6" t="s">
        <v>38</v>
      </c>
      <c r="AB425" s="6" t="s">
        <v>38</v>
      </c>
      <c r="AC425" s="6" t="s">
        <v>38</v>
      </c>
      <c r="AD425" s="6" t="s">
        <v>38</v>
      </c>
      <c r="AE425" s="6" t="s">
        <v>38</v>
      </c>
    </row>
    <row r="426">
      <c r="A426" s="28" t="s">
        <v>1571</v>
      </c>
      <c r="B426" s="6" t="s">
        <v>1570</v>
      </c>
      <c r="C426" s="6" t="s">
        <v>1118</v>
      </c>
      <c r="D426" s="7" t="s">
        <v>53</v>
      </c>
      <c r="E426" s="28" t="s">
        <v>54</v>
      </c>
      <c r="F426" s="5" t="s">
        <v>22</v>
      </c>
      <c r="G426" s="6" t="s">
        <v>152</v>
      </c>
      <c r="H426" s="6" t="s">
        <v>38</v>
      </c>
      <c r="I426" s="6" t="s">
        <v>38</v>
      </c>
      <c r="J426" s="8" t="s">
        <v>569</v>
      </c>
      <c r="K426" s="5" t="s">
        <v>570</v>
      </c>
      <c r="L426" s="7" t="s">
        <v>571</v>
      </c>
      <c r="M426" s="9">
        <v>7732</v>
      </c>
      <c r="N426" s="5" t="s">
        <v>178</v>
      </c>
      <c r="O426" s="32">
        <v>42786.5578371181</v>
      </c>
      <c r="P426" s="33">
        <v>42786.5607241551</v>
      </c>
      <c r="Q426" s="28" t="s">
        <v>1148</v>
      </c>
      <c r="R426" s="29" t="s">
        <v>38</v>
      </c>
      <c r="S426" s="28" t="s">
        <v>93</v>
      </c>
      <c r="T426" s="28" t="s">
        <v>308</v>
      </c>
      <c r="U426" s="5" t="s">
        <v>145</v>
      </c>
      <c r="V426" s="28" t="s">
        <v>574</v>
      </c>
      <c r="W426" s="7" t="s">
        <v>1149</v>
      </c>
      <c r="X426" s="7" t="s">
        <v>39</v>
      </c>
      <c r="Y426" s="5" t="s">
        <v>133</v>
      </c>
      <c r="Z426" s="5" t="s">
        <v>1655</v>
      </c>
      <c r="AA426" s="6" t="s">
        <v>38</v>
      </c>
      <c r="AB426" s="6" t="s">
        <v>38</v>
      </c>
      <c r="AC426" s="6" t="s">
        <v>38</v>
      </c>
      <c r="AD426" s="6" t="s">
        <v>38</v>
      </c>
      <c r="AE426" s="6" t="s">
        <v>38</v>
      </c>
    </row>
    <row r="427">
      <c r="A427" s="28" t="s">
        <v>1574</v>
      </c>
      <c r="B427" s="6" t="s">
        <v>1573</v>
      </c>
      <c r="C427" s="6" t="s">
        <v>1118</v>
      </c>
      <c r="D427" s="7" t="s">
        <v>53</v>
      </c>
      <c r="E427" s="28" t="s">
        <v>54</v>
      </c>
      <c r="F427" s="5" t="s">
        <v>22</v>
      </c>
      <c r="G427" s="6" t="s">
        <v>152</v>
      </c>
      <c r="H427" s="6" t="s">
        <v>38</v>
      </c>
      <c r="I427" s="6" t="s">
        <v>38</v>
      </c>
      <c r="J427" s="8" t="s">
        <v>569</v>
      </c>
      <c r="K427" s="5" t="s">
        <v>570</v>
      </c>
      <c r="L427" s="7" t="s">
        <v>571</v>
      </c>
      <c r="M427" s="9">
        <v>90901</v>
      </c>
      <c r="N427" s="5" t="s">
        <v>59</v>
      </c>
      <c r="O427" s="32">
        <v>42786.5578468403</v>
      </c>
      <c r="P427" s="33">
        <v>42786.5607243056</v>
      </c>
      <c r="Q427" s="28" t="s">
        <v>1572</v>
      </c>
      <c r="R427" s="29" t="s">
        <v>1656</v>
      </c>
      <c r="S427" s="28" t="s">
        <v>93</v>
      </c>
      <c r="T427" s="28" t="s">
        <v>308</v>
      </c>
      <c r="U427" s="5" t="s">
        <v>145</v>
      </c>
      <c r="V427" s="28" t="s">
        <v>574</v>
      </c>
      <c r="W427" s="7" t="s">
        <v>1575</v>
      </c>
      <c r="X427" s="7" t="s">
        <v>189</v>
      </c>
      <c r="Y427" s="5" t="s">
        <v>133</v>
      </c>
      <c r="Z427" s="5" t="s">
        <v>38</v>
      </c>
      <c r="AA427" s="6" t="s">
        <v>38</v>
      </c>
      <c r="AB427" s="6" t="s">
        <v>38</v>
      </c>
      <c r="AC427" s="6" t="s">
        <v>38</v>
      </c>
      <c r="AD427" s="6" t="s">
        <v>38</v>
      </c>
      <c r="AE427" s="6" t="s">
        <v>38</v>
      </c>
    </row>
    <row r="428">
      <c r="A428" s="28" t="s">
        <v>1581</v>
      </c>
      <c r="B428" s="6" t="s">
        <v>224</v>
      </c>
      <c r="C428" s="6" t="s">
        <v>183</v>
      </c>
      <c r="D428" s="7" t="s">
        <v>53</v>
      </c>
      <c r="E428" s="28" t="s">
        <v>54</v>
      </c>
      <c r="F428" s="5" t="s">
        <v>22</v>
      </c>
      <c r="G428" s="6" t="s">
        <v>38</v>
      </c>
      <c r="H428" s="6" t="s">
        <v>38</v>
      </c>
      <c r="I428" s="6" t="s">
        <v>38</v>
      </c>
      <c r="J428" s="8" t="s">
        <v>207</v>
      </c>
      <c r="K428" s="5" t="s">
        <v>208</v>
      </c>
      <c r="L428" s="7" t="s">
        <v>209</v>
      </c>
      <c r="M428" s="9">
        <v>5772</v>
      </c>
      <c r="N428" s="5" t="s">
        <v>178</v>
      </c>
      <c r="O428" s="32">
        <v>42786.5578571412</v>
      </c>
      <c r="P428" s="33">
        <v>42786.5607243056</v>
      </c>
      <c r="Q428" s="28" t="s">
        <v>226</v>
      </c>
      <c r="R428" s="29" t="s">
        <v>38</v>
      </c>
      <c r="S428" s="28" t="s">
        <v>93</v>
      </c>
      <c r="T428" s="28" t="s">
        <v>227</v>
      </c>
      <c r="U428" s="5" t="s">
        <v>228</v>
      </c>
      <c r="V428" s="28" t="s">
        <v>214</v>
      </c>
      <c r="W428" s="7" t="s">
        <v>229</v>
      </c>
      <c r="X428" s="7" t="s">
        <v>1569</v>
      </c>
      <c r="Y428" s="5" t="s">
        <v>133</v>
      </c>
      <c r="Z428" s="5" t="s">
        <v>1580</v>
      </c>
      <c r="AA428" s="6" t="s">
        <v>38</v>
      </c>
      <c r="AB428" s="6" t="s">
        <v>38</v>
      </c>
      <c r="AC428" s="6" t="s">
        <v>38</v>
      </c>
      <c r="AD428" s="6" t="s">
        <v>38</v>
      </c>
      <c r="AE428" s="6" t="s">
        <v>38</v>
      </c>
    </row>
    <row r="429">
      <c r="A429" s="28" t="s">
        <v>1608</v>
      </c>
      <c r="B429" s="6" t="s">
        <v>1606</v>
      </c>
      <c r="C429" s="6" t="s">
        <v>1066</v>
      </c>
      <c r="D429" s="7" t="s">
        <v>53</v>
      </c>
      <c r="E429" s="28" t="s">
        <v>54</v>
      </c>
      <c r="F429" s="5" t="s">
        <v>22</v>
      </c>
      <c r="G429" s="6" t="s">
        <v>38</v>
      </c>
      <c r="H429" s="6" t="s">
        <v>38</v>
      </c>
      <c r="I429" s="6" t="s">
        <v>38</v>
      </c>
      <c r="J429" s="8" t="s">
        <v>207</v>
      </c>
      <c r="K429" s="5" t="s">
        <v>208</v>
      </c>
      <c r="L429" s="7" t="s">
        <v>209</v>
      </c>
      <c r="M429" s="9">
        <v>93501</v>
      </c>
      <c r="N429" s="5" t="s">
        <v>59</v>
      </c>
      <c r="O429" s="32">
        <v>42786.5578672454</v>
      </c>
      <c r="P429" s="33">
        <v>42786.5607243056</v>
      </c>
      <c r="Q429" s="28" t="s">
        <v>1605</v>
      </c>
      <c r="R429" s="29" t="s">
        <v>1657</v>
      </c>
      <c r="S429" s="28" t="s">
        <v>93</v>
      </c>
      <c r="T429" s="28" t="s">
        <v>303</v>
      </c>
      <c r="U429" s="5" t="s">
        <v>145</v>
      </c>
      <c r="V429" s="28" t="s">
        <v>214</v>
      </c>
      <c r="W429" s="7" t="s">
        <v>1609</v>
      </c>
      <c r="X429" s="7" t="s">
        <v>931</v>
      </c>
      <c r="Y429" s="5" t="s">
        <v>133</v>
      </c>
      <c r="Z429" s="5" t="s">
        <v>38</v>
      </c>
      <c r="AA429" s="6" t="s">
        <v>38</v>
      </c>
      <c r="AB429" s="6" t="s">
        <v>38</v>
      </c>
      <c r="AC429" s="6" t="s">
        <v>38</v>
      </c>
      <c r="AD429" s="6" t="s">
        <v>38</v>
      </c>
      <c r="AE429" s="6" t="s">
        <v>38</v>
      </c>
    </row>
    <row r="430">
      <c r="A430" s="28" t="s">
        <v>1613</v>
      </c>
      <c r="B430" s="6" t="s">
        <v>1606</v>
      </c>
      <c r="C430" s="6" t="s">
        <v>1611</v>
      </c>
      <c r="D430" s="7" t="s">
        <v>53</v>
      </c>
      <c r="E430" s="28" t="s">
        <v>54</v>
      </c>
      <c r="F430" s="5" t="s">
        <v>22</v>
      </c>
      <c r="G430" s="6" t="s">
        <v>38</v>
      </c>
      <c r="H430" s="6" t="s">
        <v>38</v>
      </c>
      <c r="I430" s="6" t="s">
        <v>38</v>
      </c>
      <c r="J430" s="8" t="s">
        <v>207</v>
      </c>
      <c r="K430" s="5" t="s">
        <v>208</v>
      </c>
      <c r="L430" s="7" t="s">
        <v>209</v>
      </c>
      <c r="M430" s="9">
        <v>93601</v>
      </c>
      <c r="N430" s="5" t="s">
        <v>59</v>
      </c>
      <c r="O430" s="32">
        <v>42786.5578791667</v>
      </c>
      <c r="P430" s="33">
        <v>42786.5607245023</v>
      </c>
      <c r="Q430" s="28" t="s">
        <v>1610</v>
      </c>
      <c r="R430" s="29" t="s">
        <v>1658</v>
      </c>
      <c r="S430" s="28" t="s">
        <v>93</v>
      </c>
      <c r="T430" s="28" t="s">
        <v>308</v>
      </c>
      <c r="U430" s="5" t="s">
        <v>145</v>
      </c>
      <c r="V430" s="28" t="s">
        <v>214</v>
      </c>
      <c r="W430" s="7" t="s">
        <v>1614</v>
      </c>
      <c r="X430" s="7" t="s">
        <v>222</v>
      </c>
      <c r="Y430" s="5" t="s">
        <v>133</v>
      </c>
      <c r="Z430" s="5" t="s">
        <v>38</v>
      </c>
      <c r="AA430" s="6" t="s">
        <v>38</v>
      </c>
      <c r="AB430" s="6" t="s">
        <v>38</v>
      </c>
      <c r="AC430" s="6" t="s">
        <v>38</v>
      </c>
      <c r="AD430" s="6" t="s">
        <v>38</v>
      </c>
      <c r="AE430" s="6" t="s">
        <v>38</v>
      </c>
    </row>
    <row r="431">
      <c r="A431" s="28" t="s">
        <v>1626</v>
      </c>
      <c r="B431" s="6" t="s">
        <v>123</v>
      </c>
      <c r="C431" s="6" t="s">
        <v>1625</v>
      </c>
      <c r="D431" s="7" t="s">
        <v>53</v>
      </c>
      <c r="E431" s="28" t="s">
        <v>54</v>
      </c>
      <c r="F431" s="5" t="s">
        <v>22</v>
      </c>
      <c r="G431" s="6" t="s">
        <v>38</v>
      </c>
      <c r="H431" s="6" t="s">
        <v>38</v>
      </c>
      <c r="I431" s="6" t="s">
        <v>38</v>
      </c>
      <c r="J431" s="8" t="s">
        <v>127</v>
      </c>
      <c r="K431" s="5" t="s">
        <v>128</v>
      </c>
      <c r="L431" s="7" t="s">
        <v>129</v>
      </c>
      <c r="M431" s="9">
        <v>5652</v>
      </c>
      <c r="N431" s="5" t="s">
        <v>1644</v>
      </c>
      <c r="O431" s="32">
        <v>42786.557890162</v>
      </c>
      <c r="P431" s="33">
        <v>42786.5607245023</v>
      </c>
      <c r="Q431" s="28" t="s">
        <v>130</v>
      </c>
      <c r="R431" s="29" t="s">
        <v>1659</v>
      </c>
      <c r="S431" s="28" t="s">
        <v>93</v>
      </c>
      <c r="T431" s="28" t="s">
        <v>131</v>
      </c>
      <c r="U431" s="5" t="s">
        <v>109</v>
      </c>
      <c r="V431" s="28" t="s">
        <v>129</v>
      </c>
      <c r="W431" s="7" t="s">
        <v>132</v>
      </c>
      <c r="X431" s="7" t="s">
        <v>39</v>
      </c>
      <c r="Y431" s="5" t="s">
        <v>133</v>
      </c>
      <c r="Z431" s="5" t="s">
        <v>38</v>
      </c>
      <c r="AA431" s="6" t="s">
        <v>38</v>
      </c>
      <c r="AB431" s="6" t="s">
        <v>38</v>
      </c>
      <c r="AC431" s="6" t="s">
        <v>38</v>
      </c>
      <c r="AD431" s="6" t="s">
        <v>38</v>
      </c>
      <c r="AE431" s="6" t="s">
        <v>38</v>
      </c>
    </row>
    <row r="432">
      <c r="A432" s="28" t="s">
        <v>1660</v>
      </c>
      <c r="B432" s="6" t="s">
        <v>1661</v>
      </c>
      <c r="C432" s="6" t="s">
        <v>1593</v>
      </c>
      <c r="D432" s="7" t="s">
        <v>53</v>
      </c>
      <c r="E432" s="28" t="s">
        <v>54</v>
      </c>
      <c r="F432" s="5" t="s">
        <v>596</v>
      </c>
      <c r="G432" s="6" t="s">
        <v>38</v>
      </c>
      <c r="H432" s="6" t="s">
        <v>38</v>
      </c>
      <c r="I432" s="6" t="s">
        <v>38</v>
      </c>
      <c r="J432" s="8" t="s">
        <v>261</v>
      </c>
      <c r="K432" s="5" t="s">
        <v>261</v>
      </c>
      <c r="L432" s="7" t="s">
        <v>597</v>
      </c>
      <c r="M432" s="9">
        <v>98100</v>
      </c>
      <c r="N432" s="5" t="s">
        <v>1389</v>
      </c>
      <c r="O432" s="32">
        <v>42786.5579001157</v>
      </c>
      <c r="P432" s="33">
        <v>42786.5607245023</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1583</v>
      </c>
      <c r="B433" s="6" t="s">
        <v>1014</v>
      </c>
      <c r="C433" s="6" t="s">
        <v>1582</v>
      </c>
      <c r="D433" s="7" t="s">
        <v>53</v>
      </c>
      <c r="E433" s="28" t="s">
        <v>54</v>
      </c>
      <c r="F433" s="5" t="s">
        <v>1015</v>
      </c>
      <c r="G433" s="6" t="s">
        <v>38</v>
      </c>
      <c r="H433" s="6" t="s">
        <v>38</v>
      </c>
      <c r="I433" s="6" t="s">
        <v>38</v>
      </c>
      <c r="J433" s="8" t="s">
        <v>1016</v>
      </c>
      <c r="K433" s="5" t="s">
        <v>1017</v>
      </c>
      <c r="L433" s="7" t="s">
        <v>865</v>
      </c>
      <c r="M433" s="9">
        <v>7412</v>
      </c>
      <c r="N433" s="5" t="s">
        <v>178</v>
      </c>
      <c r="O433" s="32">
        <v>42786.5579008102</v>
      </c>
      <c r="P433" s="33">
        <v>42786.5607246875</v>
      </c>
      <c r="Q433" s="28" t="s">
        <v>1018</v>
      </c>
      <c r="R433" s="29" t="s">
        <v>38</v>
      </c>
      <c r="S433" s="28" t="s">
        <v>477</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1542</v>
      </c>
      <c r="B434" s="6" t="s">
        <v>861</v>
      </c>
      <c r="C434" s="6" t="s">
        <v>315</v>
      </c>
      <c r="D434" s="7" t="s">
        <v>53</v>
      </c>
      <c r="E434" s="28" t="s">
        <v>54</v>
      </c>
      <c r="F434" s="5" t="s">
        <v>862</v>
      </c>
      <c r="G434" s="6" t="s">
        <v>152</v>
      </c>
      <c r="H434" s="6" t="s">
        <v>38</v>
      </c>
      <c r="I434" s="6" t="s">
        <v>38</v>
      </c>
      <c r="J434" s="8" t="s">
        <v>863</v>
      </c>
      <c r="K434" s="5" t="s">
        <v>864</v>
      </c>
      <c r="L434" s="7" t="s">
        <v>865</v>
      </c>
      <c r="M434" s="9">
        <v>7042</v>
      </c>
      <c r="N434" s="5" t="s">
        <v>178</v>
      </c>
      <c r="O434" s="32">
        <v>42786.5579017361</v>
      </c>
      <c r="P434" s="33">
        <v>42786.5607246875</v>
      </c>
      <c r="Q434" s="28" t="s">
        <v>866</v>
      </c>
      <c r="R434" s="29" t="s">
        <v>38</v>
      </c>
      <c r="S434" s="28" t="s">
        <v>93</v>
      </c>
      <c r="T434" s="28" t="s">
        <v>38</v>
      </c>
      <c r="U434" s="5" t="s">
        <v>38</v>
      </c>
      <c r="V434" s="28" t="s">
        <v>574</v>
      </c>
      <c r="W434" s="7" t="s">
        <v>38</v>
      </c>
      <c r="X434" s="7" t="s">
        <v>38</v>
      </c>
      <c r="Y434" s="5" t="s">
        <v>38</v>
      </c>
      <c r="Z434" s="5" t="s">
        <v>38</v>
      </c>
      <c r="AA434" s="6" t="s">
        <v>38</v>
      </c>
      <c r="AB434" s="6" t="s">
        <v>38</v>
      </c>
      <c r="AC434" s="6" t="s">
        <v>38</v>
      </c>
      <c r="AD434" s="6" t="s">
        <v>38</v>
      </c>
      <c r="AE434" s="6" t="s">
        <v>38</v>
      </c>
    </row>
    <row r="435">
      <c r="A435" s="28" t="s">
        <v>1543</v>
      </c>
      <c r="B435" s="6" t="s">
        <v>1020</v>
      </c>
      <c r="C435" s="6" t="s">
        <v>909</v>
      </c>
      <c r="D435" s="7" t="s">
        <v>53</v>
      </c>
      <c r="E435" s="28" t="s">
        <v>54</v>
      </c>
      <c r="F435" s="5" t="s">
        <v>862</v>
      </c>
      <c r="G435" s="6" t="s">
        <v>38</v>
      </c>
      <c r="H435" s="6" t="s">
        <v>38</v>
      </c>
      <c r="I435" s="6" t="s">
        <v>38</v>
      </c>
      <c r="J435" s="8" t="s">
        <v>863</v>
      </c>
      <c r="K435" s="5" t="s">
        <v>864</v>
      </c>
      <c r="L435" s="7" t="s">
        <v>865</v>
      </c>
      <c r="M435" s="9">
        <v>7422</v>
      </c>
      <c r="N435" s="5" t="s">
        <v>59</v>
      </c>
      <c r="O435" s="32">
        <v>42786.5579024653</v>
      </c>
      <c r="P435" s="33">
        <v>42786.5607246875</v>
      </c>
      <c r="Q435" s="28" t="s">
        <v>1021</v>
      </c>
      <c r="R435" s="29" t="s">
        <v>1662</v>
      </c>
      <c r="S435" s="28" t="s">
        <v>93</v>
      </c>
      <c r="T435" s="28" t="s">
        <v>38</v>
      </c>
      <c r="U435" s="5" t="s">
        <v>38</v>
      </c>
      <c r="V435" s="28" t="s">
        <v>129</v>
      </c>
      <c r="W435" s="7" t="s">
        <v>38</v>
      </c>
      <c r="X435" s="7" t="s">
        <v>38</v>
      </c>
      <c r="Y435" s="5" t="s">
        <v>38</v>
      </c>
      <c r="Z435" s="5" t="s">
        <v>38</v>
      </c>
      <c r="AA435" s="6" t="s">
        <v>38</v>
      </c>
      <c r="AB435" s="6" t="s">
        <v>38</v>
      </c>
      <c r="AC435" s="6" t="s">
        <v>38</v>
      </c>
      <c r="AD435" s="6" t="s">
        <v>38</v>
      </c>
      <c r="AE435" s="6" t="s">
        <v>38</v>
      </c>
    </row>
    <row r="436">
      <c r="A436" s="28" t="s">
        <v>1627</v>
      </c>
      <c r="B436" s="6" t="s">
        <v>397</v>
      </c>
      <c r="C436" s="6" t="s">
        <v>362</v>
      </c>
      <c r="D436" s="7" t="s">
        <v>53</v>
      </c>
      <c r="E436" s="28" t="s">
        <v>54</v>
      </c>
      <c r="F436" s="5" t="s">
        <v>398</v>
      </c>
      <c r="G436" s="6" t="s">
        <v>152</v>
      </c>
      <c r="H436" s="6" t="s">
        <v>38</v>
      </c>
      <c r="I436" s="6" t="s">
        <v>38</v>
      </c>
      <c r="J436" s="8" t="s">
        <v>56</v>
      </c>
      <c r="K436" s="5" t="s">
        <v>57</v>
      </c>
      <c r="L436" s="7" t="s">
        <v>58</v>
      </c>
      <c r="M436" s="9">
        <v>6102</v>
      </c>
      <c r="N436" s="5" t="s">
        <v>41</v>
      </c>
      <c r="O436" s="32">
        <v>42786.5579031597</v>
      </c>
      <c r="P436" s="33">
        <v>42786.5607248495</v>
      </c>
      <c r="Q436" s="28" t="s">
        <v>399</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1095</v>
      </c>
      <c r="B437" s="6" t="s">
        <v>1091</v>
      </c>
      <c r="C437" s="6" t="s">
        <v>1092</v>
      </c>
      <c r="D437" s="7" t="s">
        <v>53</v>
      </c>
      <c r="E437" s="28" t="s">
        <v>54</v>
      </c>
      <c r="F437" s="5" t="s">
        <v>22</v>
      </c>
      <c r="G437" s="6" t="s">
        <v>70</v>
      </c>
      <c r="H437" s="6" t="s">
        <v>38</v>
      </c>
      <c r="I437" s="6" t="s">
        <v>38</v>
      </c>
      <c r="J437" s="8" t="s">
        <v>537</v>
      </c>
      <c r="K437" s="5" t="s">
        <v>538</v>
      </c>
      <c r="L437" s="7" t="s">
        <v>539</v>
      </c>
      <c r="M437" s="9">
        <v>7581</v>
      </c>
      <c r="N437" s="5" t="s">
        <v>178</v>
      </c>
      <c r="O437" s="32">
        <v>42786.5579037037</v>
      </c>
      <c r="P437" s="33">
        <v>42786.5607248495</v>
      </c>
      <c r="Q437" s="28" t="s">
        <v>1090</v>
      </c>
      <c r="R437" s="29" t="s">
        <v>38</v>
      </c>
      <c r="S437" s="28" t="s">
        <v>93</v>
      </c>
      <c r="T437" s="28" t="s">
        <v>308</v>
      </c>
      <c r="U437" s="5" t="s">
        <v>145</v>
      </c>
      <c r="V437" s="28" t="s">
        <v>202</v>
      </c>
      <c r="W437" s="7" t="s">
        <v>1096</v>
      </c>
      <c r="X437" s="7" t="s">
        <v>189</v>
      </c>
      <c r="Y437" s="5" t="s">
        <v>81</v>
      </c>
      <c r="Z437" s="5" t="s">
        <v>932</v>
      </c>
      <c r="AA437" s="6" t="s">
        <v>38</v>
      </c>
      <c r="AB437" s="6" t="s">
        <v>38</v>
      </c>
      <c r="AC437" s="6" t="s">
        <v>38</v>
      </c>
      <c r="AD437" s="6" t="s">
        <v>38</v>
      </c>
      <c r="AE437" s="6" t="s">
        <v>38</v>
      </c>
    </row>
    <row r="438">
      <c r="A438" s="28" t="s">
        <v>1617</v>
      </c>
      <c r="B438" s="6" t="s">
        <v>868</v>
      </c>
      <c r="C438" s="6" t="s">
        <v>315</v>
      </c>
      <c r="D438" s="7" t="s">
        <v>53</v>
      </c>
      <c r="E438" s="28" t="s">
        <v>54</v>
      </c>
      <c r="F438" s="5" t="s">
        <v>22</v>
      </c>
      <c r="G438" s="6" t="s">
        <v>152</v>
      </c>
      <c r="H438" s="6" t="s">
        <v>38</v>
      </c>
      <c r="I438" s="6" t="s">
        <v>38</v>
      </c>
      <c r="J438" s="8" t="s">
        <v>537</v>
      </c>
      <c r="K438" s="5" t="s">
        <v>538</v>
      </c>
      <c r="L438" s="7" t="s">
        <v>539</v>
      </c>
      <c r="M438" s="9">
        <v>7062</v>
      </c>
      <c r="N438" s="5" t="s">
        <v>178</v>
      </c>
      <c r="O438" s="32">
        <v>42786.5579134606</v>
      </c>
      <c r="P438" s="33">
        <v>42786.5607248495</v>
      </c>
      <c r="Q438" s="28" t="s">
        <v>872</v>
      </c>
      <c r="R438" s="29" t="s">
        <v>38</v>
      </c>
      <c r="S438" s="28" t="s">
        <v>93</v>
      </c>
      <c r="T438" s="28" t="s">
        <v>308</v>
      </c>
      <c r="U438" s="5" t="s">
        <v>145</v>
      </c>
      <c r="V438" s="28" t="s">
        <v>202</v>
      </c>
      <c r="W438" s="7" t="s">
        <v>873</v>
      </c>
      <c r="X438" s="7" t="s">
        <v>39</v>
      </c>
      <c r="Y438" s="5" t="s">
        <v>81</v>
      </c>
      <c r="Z438" s="5" t="s">
        <v>932</v>
      </c>
      <c r="AA438" s="6" t="s">
        <v>38</v>
      </c>
      <c r="AB438" s="6" t="s">
        <v>38</v>
      </c>
      <c r="AC438" s="6" t="s">
        <v>38</v>
      </c>
      <c r="AD438" s="6" t="s">
        <v>38</v>
      </c>
      <c r="AE438" s="6" t="s">
        <v>38</v>
      </c>
    </row>
    <row r="439">
      <c r="A439" s="28" t="s">
        <v>1646</v>
      </c>
      <c r="B439" s="6" t="s">
        <v>1435</v>
      </c>
      <c r="C439" s="6" t="s">
        <v>1430</v>
      </c>
      <c r="D439" s="7" t="s">
        <v>53</v>
      </c>
      <c r="E439" s="28" t="s">
        <v>54</v>
      </c>
      <c r="F439" s="5" t="s">
        <v>22</v>
      </c>
      <c r="G439" s="6" t="s">
        <v>152</v>
      </c>
      <c r="H439" s="6" t="s">
        <v>38</v>
      </c>
      <c r="I439" s="6" t="s">
        <v>38</v>
      </c>
      <c r="J439" s="8" t="s">
        <v>537</v>
      </c>
      <c r="K439" s="5" t="s">
        <v>538</v>
      </c>
      <c r="L439" s="7" t="s">
        <v>539</v>
      </c>
      <c r="M439" s="9">
        <v>96501</v>
      </c>
      <c r="N439" s="5" t="s">
        <v>178</v>
      </c>
      <c r="O439" s="32">
        <v>42786.5579235764</v>
      </c>
      <c r="P439" s="33">
        <v>42786.5607248495</v>
      </c>
      <c r="Q439" s="28" t="s">
        <v>1438</v>
      </c>
      <c r="R439" s="29" t="s">
        <v>38</v>
      </c>
      <c r="S439" s="28" t="s">
        <v>93</v>
      </c>
      <c r="T439" s="28" t="s">
        <v>308</v>
      </c>
      <c r="U439" s="5" t="s">
        <v>145</v>
      </c>
      <c r="V439" s="30" t="s">
        <v>1647</v>
      </c>
      <c r="W439" s="7" t="s">
        <v>1439</v>
      </c>
      <c r="X439" s="7" t="s">
        <v>39</v>
      </c>
      <c r="Y439" s="5" t="s">
        <v>81</v>
      </c>
      <c r="Z439" s="5" t="s">
        <v>932</v>
      </c>
      <c r="AA439" s="6" t="s">
        <v>38</v>
      </c>
      <c r="AB439" s="6" t="s">
        <v>38</v>
      </c>
      <c r="AC439" s="6" t="s">
        <v>38</v>
      </c>
      <c r="AD439" s="6" t="s">
        <v>38</v>
      </c>
      <c r="AE439" s="6" t="s">
        <v>38</v>
      </c>
    </row>
    <row r="440">
      <c r="A440" s="28" t="s">
        <v>1648</v>
      </c>
      <c r="B440" s="6" t="s">
        <v>1435</v>
      </c>
      <c r="C440" s="6" t="s">
        <v>1430</v>
      </c>
      <c r="D440" s="7" t="s">
        <v>53</v>
      </c>
      <c r="E440" s="28" t="s">
        <v>54</v>
      </c>
      <c r="F440" s="5" t="s">
        <v>22</v>
      </c>
      <c r="G440" s="6" t="s">
        <v>152</v>
      </c>
      <c r="H440" s="6" t="s">
        <v>38</v>
      </c>
      <c r="I440" s="6" t="s">
        <v>38</v>
      </c>
      <c r="J440" s="8" t="s">
        <v>537</v>
      </c>
      <c r="K440" s="5" t="s">
        <v>538</v>
      </c>
      <c r="L440" s="7" t="s">
        <v>539</v>
      </c>
      <c r="M440" s="9">
        <v>96601</v>
      </c>
      <c r="N440" s="5" t="s">
        <v>59</v>
      </c>
      <c r="O440" s="32">
        <v>42786.5579326042</v>
      </c>
      <c r="P440" s="33">
        <v>42786.5607250347</v>
      </c>
      <c r="Q440" s="28" t="s">
        <v>1455</v>
      </c>
      <c r="R440" s="29" t="s">
        <v>1663</v>
      </c>
      <c r="S440" s="28" t="s">
        <v>93</v>
      </c>
      <c r="T440" s="28" t="s">
        <v>303</v>
      </c>
      <c r="U440" s="5" t="s">
        <v>145</v>
      </c>
      <c r="V440" s="30" t="s">
        <v>1647</v>
      </c>
      <c r="W440" s="7" t="s">
        <v>1456</v>
      </c>
      <c r="X440" s="7" t="s">
        <v>39</v>
      </c>
      <c r="Y440" s="5" t="s">
        <v>81</v>
      </c>
      <c r="Z440" s="5" t="s">
        <v>38</v>
      </c>
      <c r="AA440" s="6" t="s">
        <v>38</v>
      </c>
      <c r="AB440" s="6" t="s">
        <v>38</v>
      </c>
      <c r="AC440" s="6" t="s">
        <v>38</v>
      </c>
      <c r="AD440" s="6" t="s">
        <v>38</v>
      </c>
      <c r="AE440" s="6" t="s">
        <v>38</v>
      </c>
    </row>
    <row r="441">
      <c r="A441" s="28" t="s">
        <v>578</v>
      </c>
      <c r="B441" s="6" t="s">
        <v>577</v>
      </c>
      <c r="C441" s="6" t="s">
        <v>552</v>
      </c>
      <c r="D441" s="7" t="s">
        <v>53</v>
      </c>
      <c r="E441" s="28" t="s">
        <v>54</v>
      </c>
      <c r="F441" s="5" t="s">
        <v>22</v>
      </c>
      <c r="G441" s="6" t="s">
        <v>38</v>
      </c>
      <c r="H441" s="6" t="s">
        <v>38</v>
      </c>
      <c r="I441" s="6" t="s">
        <v>38</v>
      </c>
      <c r="J441" s="8" t="s">
        <v>537</v>
      </c>
      <c r="K441" s="5" t="s">
        <v>538</v>
      </c>
      <c r="L441" s="7" t="s">
        <v>539</v>
      </c>
      <c r="M441" s="9">
        <v>6381</v>
      </c>
      <c r="N441" s="5" t="s">
        <v>178</v>
      </c>
      <c r="O441" s="32">
        <v>42786.5579421643</v>
      </c>
      <c r="P441" s="33">
        <v>42786.5607250347</v>
      </c>
      <c r="Q441" s="28" t="s">
        <v>576</v>
      </c>
      <c r="R441" s="29" t="s">
        <v>38</v>
      </c>
      <c r="S441" s="28" t="s">
        <v>93</v>
      </c>
      <c r="T441" s="28" t="s">
        <v>308</v>
      </c>
      <c r="U441" s="5" t="s">
        <v>145</v>
      </c>
      <c r="V441" s="30" t="s">
        <v>579</v>
      </c>
      <c r="W441" s="7" t="s">
        <v>580</v>
      </c>
      <c r="X441" s="7" t="s">
        <v>189</v>
      </c>
      <c r="Y441" s="5" t="s">
        <v>81</v>
      </c>
      <c r="Z441" s="5" t="s">
        <v>932</v>
      </c>
      <c r="AA441" s="6" t="s">
        <v>38</v>
      </c>
      <c r="AB441" s="6" t="s">
        <v>38</v>
      </c>
      <c r="AC441" s="6" t="s">
        <v>38</v>
      </c>
      <c r="AD441" s="6" t="s">
        <v>38</v>
      </c>
      <c r="AE441" s="6" t="s">
        <v>38</v>
      </c>
    </row>
    <row r="442">
      <c r="A442" s="28" t="s">
        <v>583</v>
      </c>
      <c r="B442" s="6" t="s">
        <v>582</v>
      </c>
      <c r="C442" s="6" t="s">
        <v>552</v>
      </c>
      <c r="D442" s="7" t="s">
        <v>53</v>
      </c>
      <c r="E442" s="28" t="s">
        <v>54</v>
      </c>
      <c r="F442" s="5" t="s">
        <v>22</v>
      </c>
      <c r="G442" s="6" t="s">
        <v>38</v>
      </c>
      <c r="H442" s="6" t="s">
        <v>38</v>
      </c>
      <c r="I442" s="6" t="s">
        <v>38</v>
      </c>
      <c r="J442" s="8" t="s">
        <v>537</v>
      </c>
      <c r="K442" s="5" t="s">
        <v>538</v>
      </c>
      <c r="L442" s="7" t="s">
        <v>539</v>
      </c>
      <c r="M442" s="9">
        <v>6391</v>
      </c>
      <c r="N442" s="5" t="s">
        <v>178</v>
      </c>
      <c r="O442" s="32">
        <v>42786.5579510069</v>
      </c>
      <c r="P442" s="33">
        <v>42786.5607250347</v>
      </c>
      <c r="Q442" s="28" t="s">
        <v>581</v>
      </c>
      <c r="R442" s="29" t="s">
        <v>38</v>
      </c>
      <c r="S442" s="28" t="s">
        <v>93</v>
      </c>
      <c r="T442" s="28" t="s">
        <v>308</v>
      </c>
      <c r="U442" s="5" t="s">
        <v>145</v>
      </c>
      <c r="V442" s="30" t="s">
        <v>579</v>
      </c>
      <c r="W442" s="7" t="s">
        <v>584</v>
      </c>
      <c r="X442" s="7" t="s">
        <v>189</v>
      </c>
      <c r="Y442" s="5" t="s">
        <v>81</v>
      </c>
      <c r="Z442" s="5" t="s">
        <v>932</v>
      </c>
      <c r="AA442" s="6" t="s">
        <v>38</v>
      </c>
      <c r="AB442" s="6" t="s">
        <v>38</v>
      </c>
      <c r="AC442" s="6" t="s">
        <v>38</v>
      </c>
      <c r="AD442" s="6" t="s">
        <v>38</v>
      </c>
      <c r="AE442" s="6" t="s">
        <v>38</v>
      </c>
    </row>
    <row r="443">
      <c r="A443" s="28" t="s">
        <v>1622</v>
      </c>
      <c r="B443" s="6" t="s">
        <v>1098</v>
      </c>
      <c r="C443" s="6" t="s">
        <v>1092</v>
      </c>
      <c r="D443" s="7" t="s">
        <v>53</v>
      </c>
      <c r="E443" s="28" t="s">
        <v>54</v>
      </c>
      <c r="F443" s="5" t="s">
        <v>22</v>
      </c>
      <c r="G443" s="6" t="s">
        <v>38</v>
      </c>
      <c r="H443" s="6" t="s">
        <v>38</v>
      </c>
      <c r="I443" s="6" t="s">
        <v>38</v>
      </c>
      <c r="J443" s="8" t="s">
        <v>537</v>
      </c>
      <c r="K443" s="5" t="s">
        <v>538</v>
      </c>
      <c r="L443" s="7" t="s">
        <v>539</v>
      </c>
      <c r="M443" s="9">
        <v>7602</v>
      </c>
      <c r="N443" s="5" t="s">
        <v>178</v>
      </c>
      <c r="O443" s="32">
        <v>42786.5579602199</v>
      </c>
      <c r="P443" s="33">
        <v>42786.5607250347</v>
      </c>
      <c r="Q443" s="28" t="s">
        <v>1102</v>
      </c>
      <c r="R443" s="29" t="s">
        <v>38</v>
      </c>
      <c r="S443" s="28" t="s">
        <v>93</v>
      </c>
      <c r="T443" s="28" t="s">
        <v>308</v>
      </c>
      <c r="U443" s="5" t="s">
        <v>145</v>
      </c>
      <c r="V443" s="28" t="s">
        <v>202</v>
      </c>
      <c r="W443" s="7" t="s">
        <v>1103</v>
      </c>
      <c r="X443" s="7" t="s">
        <v>39</v>
      </c>
      <c r="Y443" s="5" t="s">
        <v>81</v>
      </c>
      <c r="Z443" s="5" t="s">
        <v>932</v>
      </c>
      <c r="AA443" s="6" t="s">
        <v>38</v>
      </c>
      <c r="AB443" s="6" t="s">
        <v>38</v>
      </c>
      <c r="AC443" s="6" t="s">
        <v>38</v>
      </c>
      <c r="AD443" s="6" t="s">
        <v>38</v>
      </c>
      <c r="AE443" s="6" t="s">
        <v>38</v>
      </c>
    </row>
    <row r="444">
      <c r="A444" s="28" t="s">
        <v>1586</v>
      </c>
      <c r="B444" s="6" t="s">
        <v>605</v>
      </c>
      <c r="C444" s="6" t="s">
        <v>600</v>
      </c>
      <c r="D444" s="7" t="s">
        <v>53</v>
      </c>
      <c r="E444" s="28" t="s">
        <v>54</v>
      </c>
      <c r="F444" s="5" t="s">
        <v>173</v>
      </c>
      <c r="G444" s="6" t="s">
        <v>152</v>
      </c>
      <c r="H444" s="6" t="s">
        <v>38</v>
      </c>
      <c r="I444" s="6" t="s">
        <v>38</v>
      </c>
      <c r="J444" s="8" t="s">
        <v>245</v>
      </c>
      <c r="K444" s="5" t="s">
        <v>246</v>
      </c>
      <c r="L444" s="7" t="s">
        <v>247</v>
      </c>
      <c r="M444" s="9">
        <v>6452</v>
      </c>
      <c r="N444" s="5" t="s">
        <v>178</v>
      </c>
      <c r="O444" s="32">
        <v>42786.5579692477</v>
      </c>
      <c r="P444" s="33">
        <v>42786.5607252315</v>
      </c>
      <c r="Q444" s="28" t="s">
        <v>606</v>
      </c>
      <c r="R444" s="29" t="s">
        <v>38</v>
      </c>
      <c r="S444" s="28" t="s">
        <v>93</v>
      </c>
      <c r="T444" s="28" t="s">
        <v>253</v>
      </c>
      <c r="U444" s="5" t="s">
        <v>249</v>
      </c>
      <c r="V444" s="28" t="s">
        <v>247</v>
      </c>
      <c r="W444" s="7" t="s">
        <v>38</v>
      </c>
      <c r="X444" s="7" t="s">
        <v>38</v>
      </c>
      <c r="Y444" s="5" t="s">
        <v>38</v>
      </c>
      <c r="Z444" s="5" t="s">
        <v>38</v>
      </c>
      <c r="AA444" s="6" t="s">
        <v>38</v>
      </c>
      <c r="AB444" s="6" t="s">
        <v>38</v>
      </c>
      <c r="AC444" s="6" t="s">
        <v>38</v>
      </c>
      <c r="AD444" s="6" t="s">
        <v>38</v>
      </c>
      <c r="AE444" s="6" t="s">
        <v>38</v>
      </c>
    </row>
    <row r="445">
      <c r="A445" s="28" t="s">
        <v>1640</v>
      </c>
      <c r="B445" s="6" t="s">
        <v>393</v>
      </c>
      <c r="C445" s="6" t="s">
        <v>1639</v>
      </c>
      <c r="D445" s="7" t="s">
        <v>53</v>
      </c>
      <c r="E445" s="28" t="s">
        <v>54</v>
      </c>
      <c r="F445" s="5" t="s">
        <v>22</v>
      </c>
      <c r="G445" s="6" t="s">
        <v>152</v>
      </c>
      <c r="H445" s="6" t="s">
        <v>38</v>
      </c>
      <c r="I445" s="6" t="s">
        <v>38</v>
      </c>
      <c r="J445" s="8" t="s">
        <v>139</v>
      </c>
      <c r="K445" s="5" t="s">
        <v>140</v>
      </c>
      <c r="L445" s="7" t="s">
        <v>141</v>
      </c>
      <c r="M445" s="9">
        <v>6093</v>
      </c>
      <c r="N445" s="5" t="s">
        <v>178</v>
      </c>
      <c r="O445" s="32">
        <v>42786.5579703356</v>
      </c>
      <c r="P445" s="33">
        <v>42786.5607252315</v>
      </c>
      <c r="Q445" s="28" t="s">
        <v>1507</v>
      </c>
      <c r="R445" s="29" t="s">
        <v>38</v>
      </c>
      <c r="S445" s="28" t="s">
        <v>93</v>
      </c>
      <c r="T445" s="28" t="s">
        <v>144</v>
      </c>
      <c r="U445" s="5" t="s">
        <v>145</v>
      </c>
      <c r="V445" s="28" t="s">
        <v>141</v>
      </c>
      <c r="W445" s="7" t="s">
        <v>395</v>
      </c>
      <c r="X445" s="7" t="s">
        <v>261</v>
      </c>
      <c r="Y445" s="5" t="s">
        <v>133</v>
      </c>
      <c r="Z445" s="5" t="s">
        <v>1509</v>
      </c>
      <c r="AA445" s="6" t="s">
        <v>38</v>
      </c>
      <c r="AB445" s="6" t="s">
        <v>38</v>
      </c>
      <c r="AC445" s="6" t="s">
        <v>38</v>
      </c>
      <c r="AD445" s="6" t="s">
        <v>38</v>
      </c>
      <c r="AE445" s="6" t="s">
        <v>38</v>
      </c>
    </row>
    <row r="446">
      <c r="A446" s="28" t="s">
        <v>1654</v>
      </c>
      <c r="B446" s="6" t="s">
        <v>148</v>
      </c>
      <c r="C446" s="6" t="s">
        <v>149</v>
      </c>
      <c r="D446" s="7" t="s">
        <v>53</v>
      </c>
      <c r="E446" s="28" t="s">
        <v>54</v>
      </c>
      <c r="F446" s="5" t="s">
        <v>22</v>
      </c>
      <c r="G446" s="6" t="s">
        <v>152</v>
      </c>
      <c r="H446" s="6" t="s">
        <v>38</v>
      </c>
      <c r="I446" s="6" t="s">
        <v>38</v>
      </c>
      <c r="J446" s="8" t="s">
        <v>153</v>
      </c>
      <c r="K446" s="5" t="s">
        <v>154</v>
      </c>
      <c r="L446" s="7" t="s">
        <v>155</v>
      </c>
      <c r="M446" s="9">
        <v>5673</v>
      </c>
      <c r="N446" s="5" t="s">
        <v>178</v>
      </c>
      <c r="O446" s="32">
        <v>42786.5579804398</v>
      </c>
      <c r="P446" s="33">
        <v>42786.5607254282</v>
      </c>
      <c r="Q446" s="28" t="s">
        <v>1590</v>
      </c>
      <c r="R446" s="29" t="s">
        <v>38</v>
      </c>
      <c r="S446" s="28" t="s">
        <v>93</v>
      </c>
      <c r="T446" s="28" t="s">
        <v>157</v>
      </c>
      <c r="U446" s="5" t="s">
        <v>145</v>
      </c>
      <c r="V446" s="28" t="s">
        <v>155</v>
      </c>
      <c r="W446" s="7" t="s">
        <v>158</v>
      </c>
      <c r="X446" s="7" t="s">
        <v>261</v>
      </c>
      <c r="Y446" s="5" t="s">
        <v>133</v>
      </c>
      <c r="Z446" s="5" t="s">
        <v>195</v>
      </c>
      <c r="AA446" s="6" t="s">
        <v>38</v>
      </c>
      <c r="AB446" s="6" t="s">
        <v>38</v>
      </c>
      <c r="AC446" s="6" t="s">
        <v>38</v>
      </c>
      <c r="AD446" s="6" t="s">
        <v>38</v>
      </c>
      <c r="AE446" s="6" t="s">
        <v>38</v>
      </c>
    </row>
    <row r="447">
      <c r="A447" s="28" t="s">
        <v>1600</v>
      </c>
      <c r="B447" s="6" t="s">
        <v>817</v>
      </c>
      <c r="C447" s="6" t="s">
        <v>811</v>
      </c>
      <c r="D447" s="7" t="s">
        <v>53</v>
      </c>
      <c r="E447" s="28" t="s">
        <v>54</v>
      </c>
      <c r="F447" s="5" t="s">
        <v>22</v>
      </c>
      <c r="G447" s="6" t="s">
        <v>38</v>
      </c>
      <c r="H447" s="6" t="s">
        <v>38</v>
      </c>
      <c r="I447" s="6" t="s">
        <v>38</v>
      </c>
      <c r="J447" s="8" t="s">
        <v>153</v>
      </c>
      <c r="K447" s="5" t="s">
        <v>154</v>
      </c>
      <c r="L447" s="7" t="s">
        <v>155</v>
      </c>
      <c r="M447" s="9">
        <v>93201</v>
      </c>
      <c r="N447" s="5" t="s">
        <v>178</v>
      </c>
      <c r="O447" s="32">
        <v>42786.557991088</v>
      </c>
      <c r="P447" s="33">
        <v>42786.5607254282</v>
      </c>
      <c r="Q447" s="28" t="s">
        <v>1599</v>
      </c>
      <c r="R447" s="29" t="s">
        <v>38</v>
      </c>
      <c r="S447" s="28" t="s">
        <v>93</v>
      </c>
      <c r="T447" s="28" t="s">
        <v>157</v>
      </c>
      <c r="U447" s="5" t="s">
        <v>145</v>
      </c>
      <c r="V447" s="28" t="s">
        <v>155</v>
      </c>
      <c r="W447" s="7" t="s">
        <v>1601</v>
      </c>
      <c r="X447" s="7" t="s">
        <v>189</v>
      </c>
      <c r="Y447" s="5" t="s">
        <v>133</v>
      </c>
      <c r="Z447" s="5" t="s">
        <v>195</v>
      </c>
      <c r="AA447" s="6" t="s">
        <v>38</v>
      </c>
      <c r="AB447" s="6" t="s">
        <v>38</v>
      </c>
      <c r="AC447" s="6" t="s">
        <v>38</v>
      </c>
      <c r="AD447" s="6" t="s">
        <v>38</v>
      </c>
      <c r="AE447" s="6" t="s">
        <v>38</v>
      </c>
    </row>
    <row r="448">
      <c r="A448" s="28" t="s">
        <v>1624</v>
      </c>
      <c r="B448" s="6" t="s">
        <v>638</v>
      </c>
      <c r="C448" s="6" t="s">
        <v>1664</v>
      </c>
      <c r="D448" s="7" t="s">
        <v>53</v>
      </c>
      <c r="E448" s="28" t="s">
        <v>54</v>
      </c>
      <c r="F448" s="5" t="s">
        <v>22</v>
      </c>
      <c r="G448" s="6" t="s">
        <v>152</v>
      </c>
      <c r="H448" s="6" t="s">
        <v>38</v>
      </c>
      <c r="I448" s="6" t="s">
        <v>38</v>
      </c>
      <c r="J448" s="8" t="s">
        <v>127</v>
      </c>
      <c r="K448" s="5" t="s">
        <v>128</v>
      </c>
      <c r="L448" s="7" t="s">
        <v>129</v>
      </c>
      <c r="M448" s="9">
        <v>6522</v>
      </c>
      <c r="N448" s="5" t="s">
        <v>1644</v>
      </c>
      <c r="O448" s="32">
        <v>42786.5580006597</v>
      </c>
      <c r="P448" s="33">
        <v>42786.5607254282</v>
      </c>
      <c r="Q448" s="28" t="s">
        <v>639</v>
      </c>
      <c r="R448" s="29" t="s">
        <v>1665</v>
      </c>
      <c r="S448" s="28" t="s">
        <v>93</v>
      </c>
      <c r="T448" s="28" t="s">
        <v>308</v>
      </c>
      <c r="U448" s="5" t="s">
        <v>145</v>
      </c>
      <c r="V448" s="28" t="s">
        <v>129</v>
      </c>
      <c r="W448" s="7" t="s">
        <v>640</v>
      </c>
      <c r="X448" s="7" t="s">
        <v>39</v>
      </c>
      <c r="Y448" s="5" t="s">
        <v>133</v>
      </c>
      <c r="Z448" s="5" t="s">
        <v>38</v>
      </c>
      <c r="AA448" s="6" t="s">
        <v>38</v>
      </c>
      <c r="AB448" s="6" t="s">
        <v>38</v>
      </c>
      <c r="AC448" s="6" t="s">
        <v>38</v>
      </c>
      <c r="AD448" s="6" t="s">
        <v>38</v>
      </c>
      <c r="AE448" s="6" t="s">
        <v>38</v>
      </c>
    </row>
    <row r="449">
      <c r="A449" s="30" t="s">
        <v>1666</v>
      </c>
      <c r="B449" s="6" t="s">
        <v>1667</v>
      </c>
      <c r="C449" s="6" t="s">
        <v>1667</v>
      </c>
      <c r="D449" s="7" t="s">
        <v>53</v>
      </c>
      <c r="E449" s="28" t="s">
        <v>54</v>
      </c>
      <c r="F449" s="5" t="s">
        <v>398</v>
      </c>
      <c r="G449" s="6" t="s">
        <v>1189</v>
      </c>
      <c r="H449" s="6" t="s">
        <v>38</v>
      </c>
      <c r="I449" s="6" t="s">
        <v>38</v>
      </c>
      <c r="J449" s="8" t="s">
        <v>1668</v>
      </c>
      <c r="K449" s="5" t="s">
        <v>1669</v>
      </c>
      <c r="L449" s="7" t="s">
        <v>1670</v>
      </c>
      <c r="M449" s="9">
        <v>99800</v>
      </c>
      <c r="N449" s="5" t="s">
        <v>328</v>
      </c>
      <c r="O449" s="32">
        <v>42786.5580096875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30" t="s">
        <v>1671</v>
      </c>
      <c r="B450" s="6" t="s">
        <v>1667</v>
      </c>
      <c r="C450" s="6" t="s">
        <v>1667</v>
      </c>
      <c r="D450" s="7" t="s">
        <v>53</v>
      </c>
      <c r="E450" s="28" t="s">
        <v>54</v>
      </c>
      <c r="F450" s="5" t="s">
        <v>398</v>
      </c>
      <c r="G450" s="6" t="s">
        <v>1189</v>
      </c>
      <c r="H450" s="6" t="s">
        <v>38</v>
      </c>
      <c r="I450" s="6" t="s">
        <v>38</v>
      </c>
      <c r="J450" s="8" t="s">
        <v>1668</v>
      </c>
      <c r="K450" s="5" t="s">
        <v>1669</v>
      </c>
      <c r="L450" s="7" t="s">
        <v>1670</v>
      </c>
      <c r="M450" s="9">
        <v>99900</v>
      </c>
      <c r="N450" s="5" t="s">
        <v>328</v>
      </c>
      <c r="O450" s="32">
        <v>42786.5580104167</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1672</v>
      </c>
      <c r="B451" s="6" t="s">
        <v>1673</v>
      </c>
      <c r="C451" s="6" t="s">
        <v>1674</v>
      </c>
      <c r="D451" s="7" t="s">
        <v>53</v>
      </c>
      <c r="E451" s="28" t="s">
        <v>54</v>
      </c>
      <c r="F451" s="5" t="s">
        <v>22</v>
      </c>
      <c r="G451" s="6" t="s">
        <v>38</v>
      </c>
      <c r="H451" s="6" t="s">
        <v>38</v>
      </c>
      <c r="I451" s="6" t="s">
        <v>38</v>
      </c>
      <c r="J451" s="8" t="s">
        <v>198</v>
      </c>
      <c r="K451" s="5" t="s">
        <v>199</v>
      </c>
      <c r="L451" s="7" t="s">
        <v>200</v>
      </c>
      <c r="M451" s="9">
        <v>100000</v>
      </c>
      <c r="N451" s="5" t="s">
        <v>237</v>
      </c>
      <c r="O451" s="32">
        <v>42786.5580113079</v>
      </c>
      <c r="P451" s="33">
        <v>42786.5607255787</v>
      </c>
      <c r="Q451" s="28" t="s">
        <v>38</v>
      </c>
      <c r="R451" s="29" t="s">
        <v>1675</v>
      </c>
      <c r="S451" s="28" t="s">
        <v>93</v>
      </c>
      <c r="T451" s="28" t="s">
        <v>187</v>
      </c>
      <c r="U451" s="5" t="s">
        <v>145</v>
      </c>
      <c r="V451" s="28" t="s">
        <v>202</v>
      </c>
      <c r="W451" s="7" t="s">
        <v>1676</v>
      </c>
      <c r="X451" s="7" t="s">
        <v>38</v>
      </c>
      <c r="Y451" s="5" t="s">
        <v>81</v>
      </c>
      <c r="Z451" s="5" t="s">
        <v>38</v>
      </c>
      <c r="AA451" s="6" t="s">
        <v>38</v>
      </c>
      <c r="AB451" s="6" t="s">
        <v>38</v>
      </c>
      <c r="AC451" s="6" t="s">
        <v>38</v>
      </c>
      <c r="AD451" s="6" t="s">
        <v>38</v>
      </c>
      <c r="AE451" s="6" t="s">
        <v>38</v>
      </c>
    </row>
    <row r="452">
      <c r="A452" s="30" t="s">
        <v>1677</v>
      </c>
      <c r="B452" s="6" t="s">
        <v>1678</v>
      </c>
      <c r="C452" s="6" t="s">
        <v>1524</v>
      </c>
      <c r="D452" s="7" t="s">
        <v>53</v>
      </c>
      <c r="E452" s="28" t="s">
        <v>54</v>
      </c>
      <c r="F452" s="5" t="s">
        <v>631</v>
      </c>
      <c r="G452" s="6" t="s">
        <v>70</v>
      </c>
      <c r="H452" s="6" t="s">
        <v>38</v>
      </c>
      <c r="I452" s="6" t="s">
        <v>38</v>
      </c>
      <c r="J452" s="8" t="s">
        <v>632</v>
      </c>
      <c r="K452" s="5" t="s">
        <v>633</v>
      </c>
      <c r="L452" s="7" t="s">
        <v>634</v>
      </c>
      <c r="M452" s="9">
        <v>90501</v>
      </c>
      <c r="N452" s="5" t="s">
        <v>237</v>
      </c>
      <c r="O452" s="32">
        <v>42786.5580584491</v>
      </c>
      <c r="Q452" s="28" t="s">
        <v>38</v>
      </c>
      <c r="R452" s="29" t="s">
        <v>38</v>
      </c>
      <c r="S452" s="28" t="s">
        <v>38</v>
      </c>
      <c r="T452" s="28" t="s">
        <v>38</v>
      </c>
      <c r="U452" s="5" t="s">
        <v>38</v>
      </c>
      <c r="V452" s="28" t="s">
        <v>38</v>
      </c>
      <c r="W452" s="7" t="s">
        <v>38</v>
      </c>
      <c r="X452" s="7" t="s">
        <v>38</v>
      </c>
      <c r="Y452" s="5" t="s">
        <v>38</v>
      </c>
      <c r="Z452" s="5" t="s">
        <v>38</v>
      </c>
      <c r="AA452" s="6" t="s">
        <v>38</v>
      </c>
      <c r="AB452" s="6" t="s">
        <v>1557</v>
      </c>
      <c r="AC452" s="6" t="s">
        <v>38</v>
      </c>
      <c r="AD452" s="6" t="s">
        <v>38</v>
      </c>
      <c r="AE452" s="6" t="s">
        <v>38</v>
      </c>
    </row>
    <row r="453">
      <c r="A453" s="28" t="s">
        <v>104</v>
      </c>
      <c r="B453" s="6" t="s">
        <v>97</v>
      </c>
      <c r="C453" s="6" t="s">
        <v>98</v>
      </c>
      <c r="D453" s="7" t="s">
        <v>53</v>
      </c>
      <c r="E453" s="28" t="s">
        <v>54</v>
      </c>
      <c r="F453" s="5" t="s">
        <v>22</v>
      </c>
      <c r="G453" s="6" t="s">
        <v>38</v>
      </c>
      <c r="H453" s="6" t="s">
        <v>38</v>
      </c>
      <c r="I453" s="6" t="s">
        <v>38</v>
      </c>
      <c r="J453" s="8" t="s">
        <v>101</v>
      </c>
      <c r="K453" s="5" t="s">
        <v>102</v>
      </c>
      <c r="L453" s="7" t="s">
        <v>103</v>
      </c>
      <c r="M453" s="9">
        <v>5611</v>
      </c>
      <c r="N453" s="5" t="s">
        <v>178</v>
      </c>
      <c r="O453" s="32">
        <v>42786.5580591782</v>
      </c>
      <c r="P453" s="33">
        <v>42786.5607255787</v>
      </c>
      <c r="Q453" s="28" t="s">
        <v>96</v>
      </c>
      <c r="R453" s="29" t="s">
        <v>38</v>
      </c>
      <c r="S453" s="28" t="s">
        <v>76</v>
      </c>
      <c r="T453" s="28" t="s">
        <v>105</v>
      </c>
      <c r="U453" s="5" t="s">
        <v>78</v>
      </c>
      <c r="V453" s="28" t="s">
        <v>79</v>
      </c>
      <c r="W453" s="7" t="s">
        <v>106</v>
      </c>
      <c r="X453" s="7" t="s">
        <v>189</v>
      </c>
      <c r="Y453" s="5" t="s">
        <v>81</v>
      </c>
      <c r="Z453" s="5" t="s">
        <v>1679</v>
      </c>
      <c r="AA453" s="6" t="s">
        <v>38</v>
      </c>
      <c r="AB453" s="6" t="s">
        <v>38</v>
      </c>
      <c r="AC453" s="6" t="s">
        <v>38</v>
      </c>
      <c r="AD453" s="6" t="s">
        <v>38</v>
      </c>
      <c r="AE453" s="6" t="s">
        <v>38</v>
      </c>
    </row>
    <row r="454">
      <c r="A454" s="28" t="s">
        <v>108</v>
      </c>
      <c r="B454" s="6" t="s">
        <v>97</v>
      </c>
      <c r="C454" s="6" t="s">
        <v>98</v>
      </c>
      <c r="D454" s="7" t="s">
        <v>53</v>
      </c>
      <c r="E454" s="28" t="s">
        <v>54</v>
      </c>
      <c r="F454" s="5" t="s">
        <v>22</v>
      </c>
      <c r="G454" s="6" t="s">
        <v>38</v>
      </c>
      <c r="H454" s="6" t="s">
        <v>38</v>
      </c>
      <c r="I454" s="6" t="s">
        <v>38</v>
      </c>
      <c r="J454" s="8" t="s">
        <v>101</v>
      </c>
      <c r="K454" s="5" t="s">
        <v>102</v>
      </c>
      <c r="L454" s="7" t="s">
        <v>103</v>
      </c>
      <c r="M454" s="9">
        <v>5621</v>
      </c>
      <c r="N454" s="5" t="s">
        <v>178</v>
      </c>
      <c r="O454" s="32">
        <v>42786.5580689468</v>
      </c>
      <c r="P454" s="33">
        <v>42786.5607255787</v>
      </c>
      <c r="Q454" s="28" t="s">
        <v>107</v>
      </c>
      <c r="R454" s="29" t="s">
        <v>38</v>
      </c>
      <c r="S454" s="28" t="s">
        <v>93</v>
      </c>
      <c r="T454" s="28" t="s">
        <v>105</v>
      </c>
      <c r="U454" s="5" t="s">
        <v>109</v>
      </c>
      <c r="V454" s="28" t="s">
        <v>79</v>
      </c>
      <c r="W454" s="7" t="s">
        <v>110</v>
      </c>
      <c r="X454" s="7" t="s">
        <v>189</v>
      </c>
      <c r="Y454" s="5" t="s">
        <v>111</v>
      </c>
      <c r="Z454" s="5" t="s">
        <v>1679</v>
      </c>
      <c r="AA454" s="6" t="s">
        <v>38</v>
      </c>
      <c r="AB454" s="6" t="s">
        <v>38</v>
      </c>
      <c r="AC454" s="6" t="s">
        <v>38</v>
      </c>
      <c r="AD454" s="6" t="s">
        <v>38</v>
      </c>
      <c r="AE454" s="6" t="s">
        <v>38</v>
      </c>
    </row>
    <row r="455">
      <c r="A455" s="28" t="s">
        <v>751</v>
      </c>
      <c r="B455" s="6" t="s">
        <v>1680</v>
      </c>
      <c r="C455" s="6" t="s">
        <v>698</v>
      </c>
      <c r="D455" s="7" t="s">
        <v>53</v>
      </c>
      <c r="E455" s="28" t="s">
        <v>54</v>
      </c>
      <c r="F455" s="5" t="s">
        <v>22</v>
      </c>
      <c r="G455" s="6" t="s">
        <v>152</v>
      </c>
      <c r="H455" s="6" t="s">
        <v>38</v>
      </c>
      <c r="I455" s="6" t="s">
        <v>38</v>
      </c>
      <c r="J455" s="8" t="s">
        <v>101</v>
      </c>
      <c r="K455" s="5" t="s">
        <v>102</v>
      </c>
      <c r="L455" s="7" t="s">
        <v>103</v>
      </c>
      <c r="M455" s="9">
        <v>6781</v>
      </c>
      <c r="N455" s="5" t="s">
        <v>178</v>
      </c>
      <c r="O455" s="32">
        <v>42786.5580795949</v>
      </c>
      <c r="P455" s="33">
        <v>42786.5607257755</v>
      </c>
      <c r="Q455" s="28" t="s">
        <v>749</v>
      </c>
      <c r="R455" s="29" t="s">
        <v>1681</v>
      </c>
      <c r="S455" s="28" t="s">
        <v>76</v>
      </c>
      <c r="T455" s="28" t="s">
        <v>105</v>
      </c>
      <c r="U455" s="5" t="s">
        <v>78</v>
      </c>
      <c r="V455" s="28" t="s">
        <v>79</v>
      </c>
      <c r="W455" s="7" t="s">
        <v>752</v>
      </c>
      <c r="X455" s="7" t="s">
        <v>189</v>
      </c>
      <c r="Y455" s="5" t="s">
        <v>81</v>
      </c>
      <c r="Z455" s="5" t="s">
        <v>1679</v>
      </c>
      <c r="AA455" s="6" t="s">
        <v>38</v>
      </c>
      <c r="AB455" s="6" t="s">
        <v>38</v>
      </c>
      <c r="AC455" s="6" t="s">
        <v>38</v>
      </c>
      <c r="AD455" s="6" t="s">
        <v>38</v>
      </c>
      <c r="AE455" s="6" t="s">
        <v>38</v>
      </c>
    </row>
    <row r="456">
      <c r="A456" s="28" t="s">
        <v>754</v>
      </c>
      <c r="B456" s="6" t="s">
        <v>1680</v>
      </c>
      <c r="C456" s="6" t="s">
        <v>698</v>
      </c>
      <c r="D456" s="7" t="s">
        <v>53</v>
      </c>
      <c r="E456" s="28" t="s">
        <v>54</v>
      </c>
      <c r="F456" s="5" t="s">
        <v>22</v>
      </c>
      <c r="G456" s="6" t="s">
        <v>152</v>
      </c>
      <c r="H456" s="6" t="s">
        <v>38</v>
      </c>
      <c r="I456" s="6" t="s">
        <v>38</v>
      </c>
      <c r="J456" s="8" t="s">
        <v>101</v>
      </c>
      <c r="K456" s="5" t="s">
        <v>102</v>
      </c>
      <c r="L456" s="7" t="s">
        <v>103</v>
      </c>
      <c r="M456" s="9">
        <v>6791</v>
      </c>
      <c r="N456" s="5" t="s">
        <v>178</v>
      </c>
      <c r="O456" s="32">
        <v>42786.5580898495</v>
      </c>
      <c r="P456" s="33">
        <v>42786.5607257755</v>
      </c>
      <c r="Q456" s="28" t="s">
        <v>753</v>
      </c>
      <c r="R456" s="29" t="s">
        <v>1682</v>
      </c>
      <c r="S456" s="28" t="s">
        <v>93</v>
      </c>
      <c r="T456" s="28" t="s">
        <v>105</v>
      </c>
      <c r="U456" s="5" t="s">
        <v>109</v>
      </c>
      <c r="V456" s="28" t="s">
        <v>79</v>
      </c>
      <c r="W456" s="7" t="s">
        <v>755</v>
      </c>
      <c r="X456" s="7" t="s">
        <v>189</v>
      </c>
      <c r="Y456" s="5" t="s">
        <v>111</v>
      </c>
      <c r="Z456" s="5" t="s">
        <v>1679</v>
      </c>
      <c r="AA456" s="6" t="s">
        <v>38</v>
      </c>
      <c r="AB456" s="6" t="s">
        <v>38</v>
      </c>
      <c r="AC456" s="6" t="s">
        <v>38</v>
      </c>
      <c r="AD456" s="6" t="s">
        <v>38</v>
      </c>
      <c r="AE456" s="6" t="s">
        <v>38</v>
      </c>
    </row>
    <row r="457">
      <c r="A457" s="28" t="s">
        <v>1683</v>
      </c>
      <c r="B457" s="6" t="s">
        <v>1684</v>
      </c>
      <c r="C457" s="6" t="s">
        <v>1685</v>
      </c>
      <c r="D457" s="7" t="s">
        <v>53</v>
      </c>
      <c r="E457" s="28" t="s">
        <v>54</v>
      </c>
      <c r="F457" s="5" t="s">
        <v>22</v>
      </c>
      <c r="G457" s="6" t="s">
        <v>38</v>
      </c>
      <c r="H457" s="6" t="s">
        <v>38</v>
      </c>
      <c r="I457" s="6" t="s">
        <v>38</v>
      </c>
      <c r="J457" s="8" t="s">
        <v>758</v>
      </c>
      <c r="K457" s="5" t="s">
        <v>759</v>
      </c>
      <c r="L457" s="7" t="s">
        <v>760</v>
      </c>
      <c r="M457" s="9">
        <v>100600</v>
      </c>
      <c r="N457" s="5" t="s">
        <v>178</v>
      </c>
      <c r="O457" s="32">
        <v>42786.5581003472</v>
      </c>
      <c r="P457" s="33">
        <v>42786.5607259259</v>
      </c>
      <c r="Q457" s="28" t="s">
        <v>38</v>
      </c>
      <c r="R457" s="29" t="s">
        <v>38</v>
      </c>
      <c r="S457" s="28" t="s">
        <v>93</v>
      </c>
      <c r="T457" s="28" t="s">
        <v>105</v>
      </c>
      <c r="U457" s="5" t="s">
        <v>109</v>
      </c>
      <c r="V457" s="28" t="s">
        <v>760</v>
      </c>
      <c r="W457" s="7" t="s">
        <v>1686</v>
      </c>
      <c r="X457" s="7" t="s">
        <v>38</v>
      </c>
      <c r="Y457" s="5" t="s">
        <v>772</v>
      </c>
      <c r="Z457" s="5" t="s">
        <v>1687</v>
      </c>
      <c r="AA457" s="6" t="s">
        <v>38</v>
      </c>
      <c r="AB457" s="6" t="s">
        <v>38</v>
      </c>
      <c r="AC457" s="6" t="s">
        <v>38</v>
      </c>
      <c r="AD457" s="6" t="s">
        <v>38</v>
      </c>
      <c r="AE457" s="6" t="s">
        <v>38</v>
      </c>
    </row>
    <row r="458">
      <c r="A458" s="28" t="s">
        <v>75</v>
      </c>
      <c r="B458" s="6" t="s">
        <v>66</v>
      </c>
      <c r="C458" s="6" t="s">
        <v>67</v>
      </c>
      <c r="D458" s="7" t="s">
        <v>53</v>
      </c>
      <c r="E458" s="28" t="s">
        <v>54</v>
      </c>
      <c r="F458" s="5" t="s">
        <v>22</v>
      </c>
      <c r="G458" s="6" t="s">
        <v>70</v>
      </c>
      <c r="H458" s="6" t="s">
        <v>38</v>
      </c>
      <c r="I458" s="6" t="s">
        <v>38</v>
      </c>
      <c r="J458" s="8" t="s">
        <v>72</v>
      </c>
      <c r="K458" s="5" t="s">
        <v>73</v>
      </c>
      <c r="L458" s="7" t="s">
        <v>74</v>
      </c>
      <c r="M458" s="9">
        <v>5581</v>
      </c>
      <c r="N458" s="5" t="s">
        <v>178</v>
      </c>
      <c r="O458" s="32">
        <v>42786.5581176736</v>
      </c>
      <c r="P458" s="33">
        <v>42786.5607259259</v>
      </c>
      <c r="Q458" s="28" t="s">
        <v>65</v>
      </c>
      <c r="R458" s="29" t="s">
        <v>38</v>
      </c>
      <c r="S458" s="28" t="s">
        <v>76</v>
      </c>
      <c r="T458" s="28" t="s">
        <v>77</v>
      </c>
      <c r="U458" s="5" t="s">
        <v>78</v>
      </c>
      <c r="V458" s="28" t="s">
        <v>79</v>
      </c>
      <c r="W458" s="7" t="s">
        <v>80</v>
      </c>
      <c r="X458" s="7" t="s">
        <v>189</v>
      </c>
      <c r="Y458" s="5" t="s">
        <v>81</v>
      </c>
      <c r="Z458" s="5" t="s">
        <v>262</v>
      </c>
      <c r="AA458" s="6" t="s">
        <v>38</v>
      </c>
      <c r="AB458" s="6" t="s">
        <v>38</v>
      </c>
      <c r="AC458" s="6" t="s">
        <v>38</v>
      </c>
      <c r="AD458" s="6" t="s">
        <v>38</v>
      </c>
      <c r="AE458" s="6" t="s">
        <v>38</v>
      </c>
    </row>
    <row r="459">
      <c r="A459" s="28" t="s">
        <v>92</v>
      </c>
      <c r="B459" s="6" t="s">
        <v>66</v>
      </c>
      <c r="C459" s="6" t="s">
        <v>67</v>
      </c>
      <c r="D459" s="7" t="s">
        <v>53</v>
      </c>
      <c r="E459" s="28" t="s">
        <v>54</v>
      </c>
      <c r="F459" s="5" t="s">
        <v>22</v>
      </c>
      <c r="G459" s="6" t="s">
        <v>70</v>
      </c>
      <c r="H459" s="6" t="s">
        <v>38</v>
      </c>
      <c r="I459" s="6" t="s">
        <v>38</v>
      </c>
      <c r="J459" s="8" t="s">
        <v>72</v>
      </c>
      <c r="K459" s="5" t="s">
        <v>73</v>
      </c>
      <c r="L459" s="7" t="s">
        <v>74</v>
      </c>
      <c r="M459" s="9">
        <v>5601</v>
      </c>
      <c r="N459" s="5" t="s">
        <v>178</v>
      </c>
      <c r="O459" s="32">
        <v>42786.5581283218</v>
      </c>
      <c r="P459" s="33">
        <v>42786.5607261227</v>
      </c>
      <c r="Q459" s="28" t="s">
        <v>91</v>
      </c>
      <c r="R459" s="29" t="s">
        <v>38</v>
      </c>
      <c r="S459" s="28" t="s">
        <v>93</v>
      </c>
      <c r="T459" s="28" t="s">
        <v>77</v>
      </c>
      <c r="U459" s="5" t="s">
        <v>94</v>
      </c>
      <c r="V459" s="28" t="s">
        <v>79</v>
      </c>
      <c r="W459" s="7" t="s">
        <v>95</v>
      </c>
      <c r="X459" s="7" t="s">
        <v>189</v>
      </c>
      <c r="Y459" s="5" t="s">
        <v>81</v>
      </c>
      <c r="Z459" s="5" t="s">
        <v>262</v>
      </c>
      <c r="AA459" s="6" t="s">
        <v>38</v>
      </c>
      <c r="AB459" s="6" t="s">
        <v>38</v>
      </c>
      <c r="AC459" s="6" t="s">
        <v>38</v>
      </c>
      <c r="AD459" s="6" t="s">
        <v>38</v>
      </c>
      <c r="AE459" s="6" t="s">
        <v>38</v>
      </c>
    </row>
    <row r="460">
      <c r="A460" s="28" t="s">
        <v>664</v>
      </c>
      <c r="B460" s="6" t="s">
        <v>660</v>
      </c>
      <c r="C460" s="6" t="s">
        <v>645</v>
      </c>
      <c r="D460" s="7" t="s">
        <v>53</v>
      </c>
      <c r="E460" s="28" t="s">
        <v>54</v>
      </c>
      <c r="F460" s="5" t="s">
        <v>22</v>
      </c>
      <c r="G460" s="6" t="s">
        <v>152</v>
      </c>
      <c r="H460" s="6" t="s">
        <v>38</v>
      </c>
      <c r="I460" s="6" t="s">
        <v>38</v>
      </c>
      <c r="J460" s="8" t="s">
        <v>661</v>
      </c>
      <c r="K460" s="5" t="s">
        <v>662</v>
      </c>
      <c r="L460" s="7" t="s">
        <v>663</v>
      </c>
      <c r="M460" s="9">
        <v>6571</v>
      </c>
      <c r="N460" s="5" t="s">
        <v>178</v>
      </c>
      <c r="O460" s="32">
        <v>42786.5581376968</v>
      </c>
      <c r="P460" s="33">
        <v>42786.5607261227</v>
      </c>
      <c r="Q460" s="28" t="s">
        <v>659</v>
      </c>
      <c r="R460" s="29" t="s">
        <v>38</v>
      </c>
      <c r="S460" s="28" t="s">
        <v>76</v>
      </c>
      <c r="T460" s="28" t="s">
        <v>187</v>
      </c>
      <c r="U460" s="5" t="s">
        <v>321</v>
      </c>
      <c r="V460" s="28" t="s">
        <v>79</v>
      </c>
      <c r="W460" s="7" t="s">
        <v>665</v>
      </c>
      <c r="X460" s="7" t="s">
        <v>189</v>
      </c>
      <c r="Y460" s="5" t="s">
        <v>81</v>
      </c>
      <c r="Z460" s="5" t="s">
        <v>269</v>
      </c>
      <c r="AA460" s="6" t="s">
        <v>38</v>
      </c>
      <c r="AB460" s="6" t="s">
        <v>38</v>
      </c>
      <c r="AC460" s="6" t="s">
        <v>38</v>
      </c>
      <c r="AD460" s="6" t="s">
        <v>38</v>
      </c>
      <c r="AE460" s="6" t="s">
        <v>38</v>
      </c>
    </row>
    <row r="461">
      <c r="A461" s="28" t="s">
        <v>667</v>
      </c>
      <c r="B461" s="6" t="s">
        <v>660</v>
      </c>
      <c r="C461" s="6" t="s">
        <v>645</v>
      </c>
      <c r="D461" s="7" t="s">
        <v>53</v>
      </c>
      <c r="E461" s="28" t="s">
        <v>54</v>
      </c>
      <c r="F461" s="5" t="s">
        <v>22</v>
      </c>
      <c r="G461" s="6" t="s">
        <v>152</v>
      </c>
      <c r="H461" s="6" t="s">
        <v>38</v>
      </c>
      <c r="I461" s="6" t="s">
        <v>38</v>
      </c>
      <c r="J461" s="8" t="s">
        <v>661</v>
      </c>
      <c r="K461" s="5" t="s">
        <v>662</v>
      </c>
      <c r="L461" s="7" t="s">
        <v>663</v>
      </c>
      <c r="M461" s="9">
        <v>6581</v>
      </c>
      <c r="N461" s="5" t="s">
        <v>178</v>
      </c>
      <c r="O461" s="32">
        <v>42786.5581476505</v>
      </c>
      <c r="P461" s="33">
        <v>42786.5607263079</v>
      </c>
      <c r="Q461" s="28" t="s">
        <v>666</v>
      </c>
      <c r="R461" s="29" t="s">
        <v>38</v>
      </c>
      <c r="S461" s="28" t="s">
        <v>93</v>
      </c>
      <c r="T461" s="28" t="s">
        <v>187</v>
      </c>
      <c r="U461" s="5" t="s">
        <v>145</v>
      </c>
      <c r="V461" s="28" t="s">
        <v>79</v>
      </c>
      <c r="W461" s="7" t="s">
        <v>668</v>
      </c>
      <c r="X461" s="7" t="s">
        <v>189</v>
      </c>
      <c r="Y461" s="5" t="s">
        <v>111</v>
      </c>
      <c r="Z461" s="5" t="s">
        <v>269</v>
      </c>
      <c r="AA461" s="6" t="s">
        <v>38</v>
      </c>
      <c r="AB461" s="6" t="s">
        <v>38</v>
      </c>
      <c r="AC461" s="6" t="s">
        <v>38</v>
      </c>
      <c r="AD461" s="6" t="s">
        <v>38</v>
      </c>
      <c r="AE461" s="6" t="s">
        <v>38</v>
      </c>
    </row>
    <row r="462">
      <c r="A462" s="28" t="s">
        <v>945</v>
      </c>
      <c r="B462" s="6" t="s">
        <v>939</v>
      </c>
      <c r="C462" s="6" t="s">
        <v>362</v>
      </c>
      <c r="D462" s="7" t="s">
        <v>53</v>
      </c>
      <c r="E462" s="28" t="s">
        <v>54</v>
      </c>
      <c r="F462" s="5" t="s">
        <v>22</v>
      </c>
      <c r="G462" s="6" t="s">
        <v>152</v>
      </c>
      <c r="H462" s="6" t="s">
        <v>38</v>
      </c>
      <c r="I462" s="6" t="s">
        <v>38</v>
      </c>
      <c r="J462" s="8" t="s">
        <v>942</v>
      </c>
      <c r="K462" s="5" t="s">
        <v>943</v>
      </c>
      <c r="L462" s="7" t="s">
        <v>944</v>
      </c>
      <c r="M462" s="9">
        <v>7211</v>
      </c>
      <c r="N462" s="5" t="s">
        <v>178</v>
      </c>
      <c r="O462" s="32">
        <v>42786.5581574074</v>
      </c>
      <c r="P462" s="33">
        <v>42786.5607263079</v>
      </c>
      <c r="Q462" s="28" t="s">
        <v>938</v>
      </c>
      <c r="R462" s="29" t="s">
        <v>38</v>
      </c>
      <c r="S462" s="28" t="s">
        <v>76</v>
      </c>
      <c r="T462" s="28" t="s">
        <v>946</v>
      </c>
      <c r="U462" s="5" t="s">
        <v>78</v>
      </c>
      <c r="V462" s="28" t="s">
        <v>79</v>
      </c>
      <c r="W462" s="7" t="s">
        <v>947</v>
      </c>
      <c r="X462" s="7" t="s">
        <v>189</v>
      </c>
      <c r="Y462" s="5" t="s">
        <v>81</v>
      </c>
      <c r="Z462" s="5" t="s">
        <v>262</v>
      </c>
      <c r="AA462" s="6" t="s">
        <v>38</v>
      </c>
      <c r="AB462" s="6" t="s">
        <v>38</v>
      </c>
      <c r="AC462" s="6" t="s">
        <v>38</v>
      </c>
      <c r="AD462" s="6" t="s">
        <v>38</v>
      </c>
      <c r="AE462" s="6" t="s">
        <v>38</v>
      </c>
    </row>
    <row r="463">
      <c r="A463" s="28" t="s">
        <v>961</v>
      </c>
      <c r="B463" s="6" t="s">
        <v>960</v>
      </c>
      <c r="C463" s="6" t="s">
        <v>362</v>
      </c>
      <c r="D463" s="7" t="s">
        <v>53</v>
      </c>
      <c r="E463" s="28" t="s">
        <v>54</v>
      </c>
      <c r="F463" s="5" t="s">
        <v>22</v>
      </c>
      <c r="G463" s="6" t="s">
        <v>152</v>
      </c>
      <c r="H463" s="6" t="s">
        <v>38</v>
      </c>
      <c r="I463" s="6" t="s">
        <v>38</v>
      </c>
      <c r="J463" s="8" t="s">
        <v>942</v>
      </c>
      <c r="K463" s="5" t="s">
        <v>943</v>
      </c>
      <c r="L463" s="7" t="s">
        <v>944</v>
      </c>
      <c r="M463" s="9">
        <v>7251</v>
      </c>
      <c r="N463" s="5" t="s">
        <v>178</v>
      </c>
      <c r="O463" s="32">
        <v>42786.5581673264</v>
      </c>
      <c r="P463" s="33">
        <v>42786.5607263079</v>
      </c>
      <c r="Q463" s="28" t="s">
        <v>959</v>
      </c>
      <c r="R463" s="29" t="s">
        <v>38</v>
      </c>
      <c r="S463" s="28" t="s">
        <v>76</v>
      </c>
      <c r="T463" s="28" t="s">
        <v>962</v>
      </c>
      <c r="U463" s="5" t="s">
        <v>213</v>
      </c>
      <c r="V463" s="28" t="s">
        <v>79</v>
      </c>
      <c r="W463" s="7" t="s">
        <v>121</v>
      </c>
      <c r="X463" s="7" t="s">
        <v>189</v>
      </c>
      <c r="Y463" s="5" t="s">
        <v>81</v>
      </c>
      <c r="Z463" s="5" t="s">
        <v>262</v>
      </c>
      <c r="AA463" s="6" t="s">
        <v>38</v>
      </c>
      <c r="AB463" s="6" t="s">
        <v>38</v>
      </c>
      <c r="AC463" s="6" t="s">
        <v>38</v>
      </c>
      <c r="AD463" s="6" t="s">
        <v>38</v>
      </c>
      <c r="AE463" s="6" t="s">
        <v>38</v>
      </c>
    </row>
    <row r="464">
      <c r="A464" s="28" t="s">
        <v>1412</v>
      </c>
      <c r="B464" s="6" t="s">
        <v>1411</v>
      </c>
      <c r="C464" s="6" t="s">
        <v>1186</v>
      </c>
      <c r="D464" s="7" t="s">
        <v>53</v>
      </c>
      <c r="E464" s="28" t="s">
        <v>54</v>
      </c>
      <c r="F464" s="5" t="s">
        <v>22</v>
      </c>
      <c r="G464" s="6" t="s">
        <v>152</v>
      </c>
      <c r="H464" s="6" t="s">
        <v>38</v>
      </c>
      <c r="I464" s="6" t="s">
        <v>38</v>
      </c>
      <c r="J464" s="8" t="s">
        <v>661</v>
      </c>
      <c r="K464" s="5" t="s">
        <v>662</v>
      </c>
      <c r="L464" s="7" t="s">
        <v>663</v>
      </c>
      <c r="M464" s="9">
        <v>8451</v>
      </c>
      <c r="N464" s="5" t="s">
        <v>178</v>
      </c>
      <c r="O464" s="32">
        <v>42786.5581770833</v>
      </c>
      <c r="P464" s="33">
        <v>42786.5607264699</v>
      </c>
      <c r="Q464" s="28" t="s">
        <v>1410</v>
      </c>
      <c r="R464" s="29" t="s">
        <v>38</v>
      </c>
      <c r="S464" s="28" t="s">
        <v>76</v>
      </c>
      <c r="T464" s="28" t="s">
        <v>962</v>
      </c>
      <c r="U464" s="5" t="s">
        <v>213</v>
      </c>
      <c r="V464" s="28" t="s">
        <v>79</v>
      </c>
      <c r="W464" s="7" t="s">
        <v>268</v>
      </c>
      <c r="X464" s="7" t="s">
        <v>189</v>
      </c>
      <c r="Y464" s="5" t="s">
        <v>81</v>
      </c>
      <c r="Z464" s="5" t="s">
        <v>262</v>
      </c>
      <c r="AA464" s="6" t="s">
        <v>38</v>
      </c>
      <c r="AB464" s="6" t="s">
        <v>38</v>
      </c>
      <c r="AC464" s="6" t="s">
        <v>38</v>
      </c>
      <c r="AD464" s="6" t="s">
        <v>38</v>
      </c>
      <c r="AE464" s="6" t="s">
        <v>38</v>
      </c>
    </row>
    <row r="465">
      <c r="A465" s="28" t="s">
        <v>976</v>
      </c>
      <c r="B465" s="6" t="s">
        <v>975</v>
      </c>
      <c r="C465" s="6" t="s">
        <v>362</v>
      </c>
      <c r="D465" s="7" t="s">
        <v>53</v>
      </c>
      <c r="E465" s="28" t="s">
        <v>54</v>
      </c>
      <c r="F465" s="5" t="s">
        <v>22</v>
      </c>
      <c r="G465" s="6" t="s">
        <v>152</v>
      </c>
      <c r="H465" s="6" t="s">
        <v>38</v>
      </c>
      <c r="I465" s="6" t="s">
        <v>38</v>
      </c>
      <c r="J465" s="8" t="s">
        <v>942</v>
      </c>
      <c r="K465" s="5" t="s">
        <v>943</v>
      </c>
      <c r="L465" s="7" t="s">
        <v>944</v>
      </c>
      <c r="M465" s="9">
        <v>7291</v>
      </c>
      <c r="N465" s="5" t="s">
        <v>178</v>
      </c>
      <c r="O465" s="32">
        <v>42786.5581868056</v>
      </c>
      <c r="P465" s="33">
        <v>42786.5607264699</v>
      </c>
      <c r="Q465" s="28" t="s">
        <v>974</v>
      </c>
      <c r="R465" s="29" t="s">
        <v>38</v>
      </c>
      <c r="S465" s="28" t="s">
        <v>76</v>
      </c>
      <c r="T465" s="28" t="s">
        <v>977</v>
      </c>
      <c r="U465" s="5" t="s">
        <v>78</v>
      </c>
      <c r="V465" s="28" t="s">
        <v>79</v>
      </c>
      <c r="W465" s="7" t="s">
        <v>132</v>
      </c>
      <c r="X465" s="7" t="s">
        <v>189</v>
      </c>
      <c r="Y465" s="5" t="s">
        <v>81</v>
      </c>
      <c r="Z465" s="5" t="s">
        <v>262</v>
      </c>
      <c r="AA465" s="6" t="s">
        <v>38</v>
      </c>
      <c r="AB465" s="6" t="s">
        <v>38</v>
      </c>
      <c r="AC465" s="6" t="s">
        <v>38</v>
      </c>
      <c r="AD465" s="6" t="s">
        <v>38</v>
      </c>
      <c r="AE465" s="6" t="s">
        <v>38</v>
      </c>
    </row>
    <row r="466">
      <c r="A466" s="28" t="s">
        <v>88</v>
      </c>
      <c r="B466" s="6" t="s">
        <v>83</v>
      </c>
      <c r="C466" s="6" t="s">
        <v>67</v>
      </c>
      <c r="D466" s="7" t="s">
        <v>53</v>
      </c>
      <c r="E466" s="28" t="s">
        <v>54</v>
      </c>
      <c r="F466" s="5" t="s">
        <v>22</v>
      </c>
      <c r="G466" s="6" t="s">
        <v>70</v>
      </c>
      <c r="H466" s="6" t="s">
        <v>38</v>
      </c>
      <c r="I466" s="6" t="s">
        <v>38</v>
      </c>
      <c r="J466" s="8" t="s">
        <v>85</v>
      </c>
      <c r="K466" s="5" t="s">
        <v>86</v>
      </c>
      <c r="L466" s="7" t="s">
        <v>87</v>
      </c>
      <c r="M466" s="9">
        <v>5591</v>
      </c>
      <c r="N466" s="5" t="s">
        <v>178</v>
      </c>
      <c r="O466" s="32">
        <v>42786.5581960301</v>
      </c>
      <c r="P466" s="33">
        <v>42786.5607264699</v>
      </c>
      <c r="Q466" s="28" t="s">
        <v>82</v>
      </c>
      <c r="R466" s="29" t="s">
        <v>38</v>
      </c>
      <c r="S466" s="28" t="s">
        <v>76</v>
      </c>
      <c r="T466" s="28" t="s">
        <v>89</v>
      </c>
      <c r="U466" s="5" t="s">
        <v>78</v>
      </c>
      <c r="V466" s="28" t="s">
        <v>79</v>
      </c>
      <c r="W466" s="7" t="s">
        <v>90</v>
      </c>
      <c r="X466" s="7" t="s">
        <v>189</v>
      </c>
      <c r="Y466" s="5" t="s">
        <v>81</v>
      </c>
      <c r="Z466" s="5" t="s">
        <v>269</v>
      </c>
      <c r="AA466" s="6" t="s">
        <v>38</v>
      </c>
      <c r="AB466" s="6" t="s">
        <v>38</v>
      </c>
      <c r="AC466" s="6" t="s">
        <v>38</v>
      </c>
      <c r="AD466" s="6" t="s">
        <v>38</v>
      </c>
      <c r="AE466" s="6" t="s">
        <v>38</v>
      </c>
    </row>
    <row r="467">
      <c r="A467" s="28" t="s">
        <v>1688</v>
      </c>
      <c r="B467" s="6" t="s">
        <v>725</v>
      </c>
      <c r="C467" s="6" t="s">
        <v>698</v>
      </c>
      <c r="D467" s="7" t="s">
        <v>53</v>
      </c>
      <c r="E467" s="28" t="s">
        <v>54</v>
      </c>
      <c r="F467" s="5" t="s">
        <v>22</v>
      </c>
      <c r="G467" s="6" t="s">
        <v>38</v>
      </c>
      <c r="H467" s="6" t="s">
        <v>38</v>
      </c>
      <c r="I467" s="6" t="s">
        <v>38</v>
      </c>
      <c r="J467" s="8" t="s">
        <v>701</v>
      </c>
      <c r="K467" s="5" t="s">
        <v>702</v>
      </c>
      <c r="L467" s="7" t="s">
        <v>703</v>
      </c>
      <c r="M467" s="9">
        <v>101600</v>
      </c>
      <c r="N467" s="5" t="s">
        <v>59</v>
      </c>
      <c r="O467" s="32">
        <v>42786.5582055903</v>
      </c>
      <c r="P467" s="33">
        <v>42786.5607266551</v>
      </c>
      <c r="Q467" s="28" t="s">
        <v>38</v>
      </c>
      <c r="R467" s="29" t="s">
        <v>1689</v>
      </c>
      <c r="S467" s="28" t="s">
        <v>93</v>
      </c>
      <c r="T467" s="28" t="s">
        <v>117</v>
      </c>
      <c r="U467" s="5" t="s">
        <v>109</v>
      </c>
      <c r="V467" s="28" t="s">
        <v>703</v>
      </c>
      <c r="W467" s="7" t="s">
        <v>1690</v>
      </c>
      <c r="X467" s="7" t="s">
        <v>38</v>
      </c>
      <c r="Y467" s="5" t="s">
        <v>133</v>
      </c>
      <c r="Z467" s="5" t="s">
        <v>38</v>
      </c>
      <c r="AA467" s="6" t="s">
        <v>38</v>
      </c>
      <c r="AB467" s="6" t="s">
        <v>38</v>
      </c>
      <c r="AC467" s="6" t="s">
        <v>38</v>
      </c>
      <c r="AD467" s="6" t="s">
        <v>38</v>
      </c>
      <c r="AE467" s="6" t="s">
        <v>38</v>
      </c>
    </row>
    <row r="468">
      <c r="A468" s="28" t="s">
        <v>1691</v>
      </c>
      <c r="B468" s="6" t="s">
        <v>729</v>
      </c>
      <c r="C468" s="6" t="s">
        <v>698</v>
      </c>
      <c r="D468" s="7" t="s">
        <v>53</v>
      </c>
      <c r="E468" s="28" t="s">
        <v>54</v>
      </c>
      <c r="F468" s="5" t="s">
        <v>22</v>
      </c>
      <c r="G468" s="6" t="s">
        <v>38</v>
      </c>
      <c r="H468" s="6" t="s">
        <v>38</v>
      </c>
      <c r="I468" s="6" t="s">
        <v>38</v>
      </c>
      <c r="J468" s="8" t="s">
        <v>701</v>
      </c>
      <c r="K468" s="5" t="s">
        <v>702</v>
      </c>
      <c r="L468" s="7" t="s">
        <v>703</v>
      </c>
      <c r="M468" s="9">
        <v>101700</v>
      </c>
      <c r="N468" s="5" t="s">
        <v>59</v>
      </c>
      <c r="O468" s="32">
        <v>42786.5582220255</v>
      </c>
      <c r="P468" s="33">
        <v>42786.5607266551</v>
      </c>
      <c r="Q468" s="28" t="s">
        <v>38</v>
      </c>
      <c r="R468" s="29" t="s">
        <v>1692</v>
      </c>
      <c r="S468" s="28" t="s">
        <v>93</v>
      </c>
      <c r="T468" s="28" t="s">
        <v>1227</v>
      </c>
      <c r="U468" s="5" t="s">
        <v>78</v>
      </c>
      <c r="V468" s="28" t="s">
        <v>703</v>
      </c>
      <c r="W468" s="7" t="s">
        <v>1491</v>
      </c>
      <c r="X468" s="7" t="s">
        <v>38</v>
      </c>
      <c r="Y468" s="5" t="s">
        <v>133</v>
      </c>
      <c r="Z468" s="5" t="s">
        <v>38</v>
      </c>
      <c r="AA468" s="6" t="s">
        <v>38</v>
      </c>
      <c r="AB468" s="6" t="s">
        <v>38</v>
      </c>
      <c r="AC468" s="6" t="s">
        <v>38</v>
      </c>
      <c r="AD468" s="6" t="s">
        <v>38</v>
      </c>
      <c r="AE468" s="6" t="s">
        <v>38</v>
      </c>
    </row>
    <row r="469">
      <c r="A469" s="28" t="s">
        <v>706</v>
      </c>
      <c r="B469" s="6" t="s">
        <v>705</v>
      </c>
      <c r="C469" s="6" t="s">
        <v>698</v>
      </c>
      <c r="D469" s="7" t="s">
        <v>53</v>
      </c>
      <c r="E469" s="28" t="s">
        <v>54</v>
      </c>
      <c r="F469" s="5" t="s">
        <v>22</v>
      </c>
      <c r="G469" s="6" t="s">
        <v>152</v>
      </c>
      <c r="H469" s="6" t="s">
        <v>38</v>
      </c>
      <c r="I469" s="6" t="s">
        <v>38</v>
      </c>
      <c r="J469" s="8" t="s">
        <v>701</v>
      </c>
      <c r="K469" s="5" t="s">
        <v>702</v>
      </c>
      <c r="L469" s="7" t="s">
        <v>703</v>
      </c>
      <c r="M469" s="9">
        <v>6661</v>
      </c>
      <c r="N469" s="5" t="s">
        <v>178</v>
      </c>
      <c r="O469" s="32">
        <v>42786.5582390046</v>
      </c>
      <c r="P469" s="33">
        <v>42786.5607266551</v>
      </c>
      <c r="Q469" s="28" t="s">
        <v>704</v>
      </c>
      <c r="R469" s="29" t="s">
        <v>38</v>
      </c>
      <c r="S469" s="28" t="s">
        <v>93</v>
      </c>
      <c r="T469" s="28" t="s">
        <v>105</v>
      </c>
      <c r="U469" s="5" t="s">
        <v>109</v>
      </c>
      <c r="V469" s="28" t="s">
        <v>703</v>
      </c>
      <c r="W469" s="7" t="s">
        <v>707</v>
      </c>
      <c r="X469" s="7" t="s">
        <v>189</v>
      </c>
      <c r="Y469" s="5" t="s">
        <v>133</v>
      </c>
      <c r="Z469" s="5" t="s">
        <v>736</v>
      </c>
      <c r="AA469" s="6" t="s">
        <v>38</v>
      </c>
      <c r="AB469" s="6" t="s">
        <v>38</v>
      </c>
      <c r="AC469" s="6" t="s">
        <v>38</v>
      </c>
      <c r="AD469" s="6" t="s">
        <v>38</v>
      </c>
      <c r="AE469" s="6" t="s">
        <v>38</v>
      </c>
    </row>
    <row r="470">
      <c r="A470" s="28" t="s">
        <v>710</v>
      </c>
      <c r="B470" s="6" t="s">
        <v>709</v>
      </c>
      <c r="C470" s="6" t="s">
        <v>698</v>
      </c>
      <c r="D470" s="7" t="s">
        <v>53</v>
      </c>
      <c r="E470" s="28" t="s">
        <v>54</v>
      </c>
      <c r="F470" s="5" t="s">
        <v>22</v>
      </c>
      <c r="G470" s="6" t="s">
        <v>152</v>
      </c>
      <c r="H470" s="6" t="s">
        <v>38</v>
      </c>
      <c r="I470" s="6" t="s">
        <v>38</v>
      </c>
      <c r="J470" s="8" t="s">
        <v>701</v>
      </c>
      <c r="K470" s="5" t="s">
        <v>702</v>
      </c>
      <c r="L470" s="7" t="s">
        <v>703</v>
      </c>
      <c r="M470" s="9">
        <v>6671</v>
      </c>
      <c r="N470" s="5" t="s">
        <v>178</v>
      </c>
      <c r="O470" s="32">
        <v>42786.5582483796</v>
      </c>
      <c r="P470" s="33">
        <v>42786.5607268519</v>
      </c>
      <c r="Q470" s="28" t="s">
        <v>708</v>
      </c>
      <c r="R470" s="29" t="s">
        <v>38</v>
      </c>
      <c r="S470" s="28" t="s">
        <v>93</v>
      </c>
      <c r="T470" s="28" t="s">
        <v>105</v>
      </c>
      <c r="U470" s="5" t="s">
        <v>109</v>
      </c>
      <c r="V470" s="28" t="s">
        <v>703</v>
      </c>
      <c r="W470" s="7" t="s">
        <v>711</v>
      </c>
      <c r="X470" s="7" t="s">
        <v>189</v>
      </c>
      <c r="Y470" s="5" t="s">
        <v>133</v>
      </c>
      <c r="Z470" s="5" t="s">
        <v>736</v>
      </c>
      <c r="AA470" s="6" t="s">
        <v>38</v>
      </c>
      <c r="AB470" s="6" t="s">
        <v>38</v>
      </c>
      <c r="AC470" s="6" t="s">
        <v>38</v>
      </c>
      <c r="AD470" s="6" t="s">
        <v>38</v>
      </c>
      <c r="AE470" s="6" t="s">
        <v>38</v>
      </c>
    </row>
    <row r="471">
      <c r="A471" s="28" t="s">
        <v>714</v>
      </c>
      <c r="B471" s="6" t="s">
        <v>713</v>
      </c>
      <c r="C471" s="6" t="s">
        <v>698</v>
      </c>
      <c r="D471" s="7" t="s">
        <v>53</v>
      </c>
      <c r="E471" s="28" t="s">
        <v>54</v>
      </c>
      <c r="F471" s="5" t="s">
        <v>22</v>
      </c>
      <c r="G471" s="6" t="s">
        <v>152</v>
      </c>
      <c r="H471" s="6" t="s">
        <v>38</v>
      </c>
      <c r="I471" s="6" t="s">
        <v>38</v>
      </c>
      <c r="J471" s="8" t="s">
        <v>701</v>
      </c>
      <c r="K471" s="5" t="s">
        <v>702</v>
      </c>
      <c r="L471" s="7" t="s">
        <v>703</v>
      </c>
      <c r="M471" s="9">
        <v>6681</v>
      </c>
      <c r="N471" s="5" t="s">
        <v>178</v>
      </c>
      <c r="O471" s="32">
        <v>42786.5582590278</v>
      </c>
      <c r="P471" s="33">
        <v>42786.5607268519</v>
      </c>
      <c r="Q471" s="28" t="s">
        <v>712</v>
      </c>
      <c r="R471" s="29" t="s">
        <v>38</v>
      </c>
      <c r="S471" s="28" t="s">
        <v>93</v>
      </c>
      <c r="T471" s="28" t="s">
        <v>105</v>
      </c>
      <c r="U471" s="5" t="s">
        <v>109</v>
      </c>
      <c r="V471" s="28" t="s">
        <v>703</v>
      </c>
      <c r="W471" s="7" t="s">
        <v>715</v>
      </c>
      <c r="X471" s="7" t="s">
        <v>189</v>
      </c>
      <c r="Y471" s="5" t="s">
        <v>133</v>
      </c>
      <c r="Z471" s="5" t="s">
        <v>736</v>
      </c>
      <c r="AA471" s="6" t="s">
        <v>38</v>
      </c>
      <c r="AB471" s="6" t="s">
        <v>38</v>
      </c>
      <c r="AC471" s="6" t="s">
        <v>38</v>
      </c>
      <c r="AD471" s="6" t="s">
        <v>38</v>
      </c>
      <c r="AE471" s="6" t="s">
        <v>38</v>
      </c>
    </row>
    <row r="472">
      <c r="A472" s="28" t="s">
        <v>718</v>
      </c>
      <c r="B472" s="6" t="s">
        <v>717</v>
      </c>
      <c r="C472" s="6" t="s">
        <v>698</v>
      </c>
      <c r="D472" s="7" t="s">
        <v>53</v>
      </c>
      <c r="E472" s="28" t="s">
        <v>54</v>
      </c>
      <c r="F472" s="5" t="s">
        <v>22</v>
      </c>
      <c r="G472" s="6" t="s">
        <v>152</v>
      </c>
      <c r="H472" s="6" t="s">
        <v>38</v>
      </c>
      <c r="I472" s="6" t="s">
        <v>38</v>
      </c>
      <c r="J472" s="8" t="s">
        <v>701</v>
      </c>
      <c r="K472" s="5" t="s">
        <v>702</v>
      </c>
      <c r="L472" s="7" t="s">
        <v>703</v>
      </c>
      <c r="M472" s="9">
        <v>6691</v>
      </c>
      <c r="N472" s="5" t="s">
        <v>178</v>
      </c>
      <c r="O472" s="32">
        <v>42786.5582691782</v>
      </c>
      <c r="P472" s="33">
        <v>42786.5607270486</v>
      </c>
      <c r="Q472" s="28" t="s">
        <v>716</v>
      </c>
      <c r="R472" s="29" t="s">
        <v>38</v>
      </c>
      <c r="S472" s="28" t="s">
        <v>93</v>
      </c>
      <c r="T472" s="28" t="s">
        <v>105</v>
      </c>
      <c r="U472" s="5" t="s">
        <v>109</v>
      </c>
      <c r="V472" s="28" t="s">
        <v>703</v>
      </c>
      <c r="W472" s="7" t="s">
        <v>719</v>
      </c>
      <c r="X472" s="7" t="s">
        <v>189</v>
      </c>
      <c r="Y472" s="5" t="s">
        <v>133</v>
      </c>
      <c r="Z472" s="5" t="s">
        <v>736</v>
      </c>
      <c r="AA472" s="6" t="s">
        <v>38</v>
      </c>
      <c r="AB472" s="6" t="s">
        <v>38</v>
      </c>
      <c r="AC472" s="6" t="s">
        <v>38</v>
      </c>
      <c r="AD472" s="6" t="s">
        <v>38</v>
      </c>
      <c r="AE472" s="6" t="s">
        <v>38</v>
      </c>
    </row>
    <row r="473">
      <c r="A473" s="28" t="s">
        <v>987</v>
      </c>
      <c r="B473" s="6" t="s">
        <v>986</v>
      </c>
      <c r="C473" s="6" t="s">
        <v>362</v>
      </c>
      <c r="D473" s="7" t="s">
        <v>53</v>
      </c>
      <c r="E473" s="28" t="s">
        <v>54</v>
      </c>
      <c r="F473" s="5" t="s">
        <v>22</v>
      </c>
      <c r="G473" s="6" t="s">
        <v>152</v>
      </c>
      <c r="H473" s="6" t="s">
        <v>38</v>
      </c>
      <c r="I473" s="6" t="s">
        <v>38</v>
      </c>
      <c r="J473" s="8" t="s">
        <v>942</v>
      </c>
      <c r="K473" s="5" t="s">
        <v>943</v>
      </c>
      <c r="L473" s="7" t="s">
        <v>944</v>
      </c>
      <c r="M473" s="9">
        <v>7321</v>
      </c>
      <c r="N473" s="5" t="s">
        <v>178</v>
      </c>
      <c r="O473" s="32">
        <v>42786.5582785532</v>
      </c>
      <c r="P473" s="33">
        <v>42786.5607270486</v>
      </c>
      <c r="Q473" s="28" t="s">
        <v>985</v>
      </c>
      <c r="R473" s="29" t="s">
        <v>38</v>
      </c>
      <c r="S473" s="28" t="s">
        <v>76</v>
      </c>
      <c r="T473" s="28" t="s">
        <v>988</v>
      </c>
      <c r="U473" s="5" t="s">
        <v>78</v>
      </c>
      <c r="V473" s="28" t="s">
        <v>79</v>
      </c>
      <c r="W473" s="7" t="s">
        <v>215</v>
      </c>
      <c r="X473" s="7" t="s">
        <v>189</v>
      </c>
      <c r="Y473" s="5" t="s">
        <v>81</v>
      </c>
      <c r="Z473" s="5" t="s">
        <v>262</v>
      </c>
      <c r="AA473" s="6" t="s">
        <v>38</v>
      </c>
      <c r="AB473" s="6" t="s">
        <v>38</v>
      </c>
      <c r="AC473" s="6" t="s">
        <v>38</v>
      </c>
      <c r="AD473" s="6" t="s">
        <v>38</v>
      </c>
      <c r="AE473" s="6" t="s">
        <v>38</v>
      </c>
    </row>
    <row r="474">
      <c r="A474" s="28" t="s">
        <v>1359</v>
      </c>
      <c r="B474" s="6" t="s">
        <v>1355</v>
      </c>
      <c r="C474" s="6" t="s">
        <v>1326</v>
      </c>
      <c r="D474" s="7" t="s">
        <v>53</v>
      </c>
      <c r="E474" s="28" t="s">
        <v>54</v>
      </c>
      <c r="F474" s="5" t="s">
        <v>22</v>
      </c>
      <c r="G474" s="6" t="s">
        <v>152</v>
      </c>
      <c r="H474" s="6" t="s">
        <v>38</v>
      </c>
      <c r="I474" s="6" t="s">
        <v>38</v>
      </c>
      <c r="J474" s="8" t="s">
        <v>1356</v>
      </c>
      <c r="K474" s="5" t="s">
        <v>1357</v>
      </c>
      <c r="L474" s="7" t="s">
        <v>1358</v>
      </c>
      <c r="M474" s="9">
        <v>8271</v>
      </c>
      <c r="N474" s="5" t="s">
        <v>59</v>
      </c>
      <c r="O474" s="32">
        <v>42786.558287581</v>
      </c>
      <c r="P474" s="33">
        <v>42786.5607270486</v>
      </c>
      <c r="Q474" s="28" t="s">
        <v>1354</v>
      </c>
      <c r="R474" s="29" t="s">
        <v>1693</v>
      </c>
      <c r="S474" s="28" t="s">
        <v>76</v>
      </c>
      <c r="T474" s="28" t="s">
        <v>117</v>
      </c>
      <c r="U474" s="5" t="s">
        <v>78</v>
      </c>
      <c r="V474" s="28" t="s">
        <v>79</v>
      </c>
      <c r="W474" s="7" t="s">
        <v>1360</v>
      </c>
      <c r="X474" s="7" t="s">
        <v>189</v>
      </c>
      <c r="Y474" s="5" t="s">
        <v>81</v>
      </c>
      <c r="Z474" s="5" t="s">
        <v>38</v>
      </c>
      <c r="AA474" s="6" t="s">
        <v>38</v>
      </c>
      <c r="AB474" s="6" t="s">
        <v>38</v>
      </c>
      <c r="AC474" s="6" t="s">
        <v>38</v>
      </c>
      <c r="AD474" s="6" t="s">
        <v>38</v>
      </c>
      <c r="AE474" s="6" t="s">
        <v>38</v>
      </c>
    </row>
    <row r="475">
      <c r="A475" s="28" t="s">
        <v>1363</v>
      </c>
      <c r="B475" s="6" t="s">
        <v>1362</v>
      </c>
      <c r="C475" s="6" t="s">
        <v>1326</v>
      </c>
      <c r="D475" s="7" t="s">
        <v>53</v>
      </c>
      <c r="E475" s="28" t="s">
        <v>54</v>
      </c>
      <c r="F475" s="5" t="s">
        <v>22</v>
      </c>
      <c r="G475" s="6" t="s">
        <v>152</v>
      </c>
      <c r="H475" s="6" t="s">
        <v>38</v>
      </c>
      <c r="I475" s="6" t="s">
        <v>38</v>
      </c>
      <c r="J475" s="8" t="s">
        <v>1356</v>
      </c>
      <c r="K475" s="5" t="s">
        <v>1357</v>
      </c>
      <c r="L475" s="7" t="s">
        <v>1358</v>
      </c>
      <c r="M475" s="9">
        <v>8281</v>
      </c>
      <c r="N475" s="5" t="s">
        <v>59</v>
      </c>
      <c r="O475" s="32">
        <v>42786.5582984144</v>
      </c>
      <c r="P475" s="33">
        <v>42786.5607271991</v>
      </c>
      <c r="Q475" s="28" t="s">
        <v>1361</v>
      </c>
      <c r="R475" s="29" t="s">
        <v>1694</v>
      </c>
      <c r="S475" s="28" t="s">
        <v>93</v>
      </c>
      <c r="T475" s="28" t="s">
        <v>117</v>
      </c>
      <c r="U475" s="5" t="s">
        <v>109</v>
      </c>
      <c r="V475" s="28" t="s">
        <v>79</v>
      </c>
      <c r="W475" s="7" t="s">
        <v>1364</v>
      </c>
      <c r="X475" s="7" t="s">
        <v>189</v>
      </c>
      <c r="Y475" s="5" t="s">
        <v>111</v>
      </c>
      <c r="Z475" s="5" t="s">
        <v>38</v>
      </c>
      <c r="AA475" s="6" t="s">
        <v>38</v>
      </c>
      <c r="AB475" s="6" t="s">
        <v>38</v>
      </c>
      <c r="AC475" s="6" t="s">
        <v>38</v>
      </c>
      <c r="AD475" s="6" t="s">
        <v>38</v>
      </c>
      <c r="AE475" s="6" t="s">
        <v>38</v>
      </c>
    </row>
    <row r="476">
      <c r="A476" s="28" t="s">
        <v>116</v>
      </c>
      <c r="B476" s="6" t="s">
        <v>97</v>
      </c>
      <c r="C476" s="6" t="s">
        <v>98</v>
      </c>
      <c r="D476" s="7" t="s">
        <v>53</v>
      </c>
      <c r="E476" s="28" t="s">
        <v>54</v>
      </c>
      <c r="F476" s="5" t="s">
        <v>22</v>
      </c>
      <c r="G476" s="6" t="s">
        <v>38</v>
      </c>
      <c r="H476" s="6" t="s">
        <v>38</v>
      </c>
      <c r="I476" s="6" t="s">
        <v>38</v>
      </c>
      <c r="J476" s="8" t="s">
        <v>113</v>
      </c>
      <c r="K476" s="5" t="s">
        <v>114</v>
      </c>
      <c r="L476" s="7" t="s">
        <v>115</v>
      </c>
      <c r="M476" s="9">
        <v>5631</v>
      </c>
      <c r="N476" s="5" t="s">
        <v>178</v>
      </c>
      <c r="O476" s="32">
        <v>42786.5583083333</v>
      </c>
      <c r="P476" s="33">
        <v>42786.5607271991</v>
      </c>
      <c r="Q476" s="28" t="s">
        <v>112</v>
      </c>
      <c r="R476" s="29" t="s">
        <v>38</v>
      </c>
      <c r="S476" s="28" t="s">
        <v>76</v>
      </c>
      <c r="T476" s="28" t="s">
        <v>117</v>
      </c>
      <c r="U476" s="5" t="s">
        <v>78</v>
      </c>
      <c r="V476" s="28" t="s">
        <v>79</v>
      </c>
      <c r="W476" s="7" t="s">
        <v>118</v>
      </c>
      <c r="X476" s="7" t="s">
        <v>189</v>
      </c>
      <c r="Y476" s="5" t="s">
        <v>81</v>
      </c>
      <c r="Z476" s="5" t="s">
        <v>269</v>
      </c>
      <c r="AA476" s="6" t="s">
        <v>38</v>
      </c>
      <c r="AB476" s="6" t="s">
        <v>38</v>
      </c>
      <c r="AC476" s="6" t="s">
        <v>38</v>
      </c>
      <c r="AD476" s="6" t="s">
        <v>38</v>
      </c>
      <c r="AE476" s="6" t="s">
        <v>38</v>
      </c>
    </row>
    <row r="477">
      <c r="A477" s="28" t="s">
        <v>120</v>
      </c>
      <c r="B477" s="6" t="s">
        <v>97</v>
      </c>
      <c r="C477" s="6" t="s">
        <v>98</v>
      </c>
      <c r="D477" s="7" t="s">
        <v>53</v>
      </c>
      <c r="E477" s="28" t="s">
        <v>54</v>
      </c>
      <c r="F477" s="5" t="s">
        <v>22</v>
      </c>
      <c r="G477" s="6" t="s">
        <v>38</v>
      </c>
      <c r="H477" s="6" t="s">
        <v>38</v>
      </c>
      <c r="I477" s="6" t="s">
        <v>38</v>
      </c>
      <c r="J477" s="8" t="s">
        <v>113</v>
      </c>
      <c r="K477" s="5" t="s">
        <v>114</v>
      </c>
      <c r="L477" s="7" t="s">
        <v>115</v>
      </c>
      <c r="M477" s="9">
        <v>5641</v>
      </c>
      <c r="N477" s="5" t="s">
        <v>178</v>
      </c>
      <c r="O477" s="32">
        <v>42786.5583173611</v>
      </c>
      <c r="P477" s="33">
        <v>42786.5607271991</v>
      </c>
      <c r="Q477" s="28" t="s">
        <v>119</v>
      </c>
      <c r="R477" s="29" t="s">
        <v>38</v>
      </c>
      <c r="S477" s="28" t="s">
        <v>93</v>
      </c>
      <c r="T477" s="28" t="s">
        <v>117</v>
      </c>
      <c r="U477" s="5" t="s">
        <v>109</v>
      </c>
      <c r="V477" s="28" t="s">
        <v>79</v>
      </c>
      <c r="W477" s="7" t="s">
        <v>121</v>
      </c>
      <c r="X477" s="7" t="s">
        <v>189</v>
      </c>
      <c r="Y477" s="5" t="s">
        <v>111</v>
      </c>
      <c r="Z477" s="5" t="s">
        <v>269</v>
      </c>
      <c r="AA477" s="6" t="s">
        <v>38</v>
      </c>
      <c r="AB477" s="6" t="s">
        <v>38</v>
      </c>
      <c r="AC477" s="6" t="s">
        <v>38</v>
      </c>
      <c r="AD477" s="6" t="s">
        <v>38</v>
      </c>
      <c r="AE477" s="6" t="s">
        <v>38</v>
      </c>
    </row>
    <row r="478">
      <c r="A478" s="28" t="s">
        <v>791</v>
      </c>
      <c r="B478" s="6" t="s">
        <v>790</v>
      </c>
      <c r="C478" s="6" t="s">
        <v>698</v>
      </c>
      <c r="D478" s="7" t="s">
        <v>53</v>
      </c>
      <c r="E478" s="28" t="s">
        <v>54</v>
      </c>
      <c r="F478" s="5" t="s">
        <v>22</v>
      </c>
      <c r="G478" s="6" t="s">
        <v>152</v>
      </c>
      <c r="H478" s="6" t="s">
        <v>38</v>
      </c>
      <c r="I478" s="6" t="s">
        <v>38</v>
      </c>
      <c r="J478" s="8" t="s">
        <v>113</v>
      </c>
      <c r="K478" s="5" t="s">
        <v>114</v>
      </c>
      <c r="L478" s="7" t="s">
        <v>115</v>
      </c>
      <c r="M478" s="9">
        <v>6871</v>
      </c>
      <c r="N478" s="5" t="s">
        <v>178</v>
      </c>
      <c r="O478" s="32">
        <v>42786.5583272801</v>
      </c>
      <c r="P478" s="33">
        <v>42786.5607271991</v>
      </c>
      <c r="Q478" s="28" t="s">
        <v>789</v>
      </c>
      <c r="R478" s="29" t="s">
        <v>1695</v>
      </c>
      <c r="S478" s="28" t="s">
        <v>76</v>
      </c>
      <c r="T478" s="28" t="s">
        <v>117</v>
      </c>
      <c r="U478" s="5" t="s">
        <v>78</v>
      </c>
      <c r="V478" s="28" t="s">
        <v>79</v>
      </c>
      <c r="W478" s="7" t="s">
        <v>792</v>
      </c>
      <c r="X478" s="7" t="s">
        <v>189</v>
      </c>
      <c r="Y478" s="5" t="s">
        <v>81</v>
      </c>
      <c r="Z478" s="5" t="s">
        <v>269</v>
      </c>
      <c r="AA478" s="6" t="s">
        <v>38</v>
      </c>
      <c r="AB478" s="6" t="s">
        <v>38</v>
      </c>
      <c r="AC478" s="6" t="s">
        <v>38</v>
      </c>
      <c r="AD478" s="6" t="s">
        <v>38</v>
      </c>
      <c r="AE478" s="6" t="s">
        <v>38</v>
      </c>
    </row>
    <row r="479">
      <c r="A479" s="28" t="s">
        <v>794</v>
      </c>
      <c r="B479" s="6" t="s">
        <v>790</v>
      </c>
      <c r="C479" s="6" t="s">
        <v>698</v>
      </c>
      <c r="D479" s="7" t="s">
        <v>53</v>
      </c>
      <c r="E479" s="28" t="s">
        <v>54</v>
      </c>
      <c r="F479" s="5" t="s">
        <v>22</v>
      </c>
      <c r="G479" s="6" t="s">
        <v>152</v>
      </c>
      <c r="H479" s="6" t="s">
        <v>38</v>
      </c>
      <c r="I479" s="6" t="s">
        <v>38</v>
      </c>
      <c r="J479" s="8" t="s">
        <v>113</v>
      </c>
      <c r="K479" s="5" t="s">
        <v>114</v>
      </c>
      <c r="L479" s="7" t="s">
        <v>115</v>
      </c>
      <c r="M479" s="9">
        <v>6881</v>
      </c>
      <c r="N479" s="5" t="s">
        <v>178</v>
      </c>
      <c r="O479" s="32">
        <v>42786.5583366898</v>
      </c>
      <c r="P479" s="33">
        <v>42786.5607273958</v>
      </c>
      <c r="Q479" s="28" t="s">
        <v>793</v>
      </c>
      <c r="R479" s="29" t="s">
        <v>1696</v>
      </c>
      <c r="S479" s="28" t="s">
        <v>93</v>
      </c>
      <c r="T479" s="28" t="s">
        <v>117</v>
      </c>
      <c r="U479" s="5" t="s">
        <v>109</v>
      </c>
      <c r="V479" s="28" t="s">
        <v>79</v>
      </c>
      <c r="W479" s="7" t="s">
        <v>795</v>
      </c>
      <c r="X479" s="7" t="s">
        <v>189</v>
      </c>
      <c r="Y479" s="5" t="s">
        <v>81</v>
      </c>
      <c r="Z479" s="5" t="s">
        <v>269</v>
      </c>
      <c r="AA479" s="6" t="s">
        <v>38</v>
      </c>
      <c r="AB479" s="6" t="s">
        <v>38</v>
      </c>
      <c r="AC479" s="6" t="s">
        <v>38</v>
      </c>
      <c r="AD479" s="6" t="s">
        <v>38</v>
      </c>
      <c r="AE479" s="6" t="s">
        <v>38</v>
      </c>
    </row>
    <row r="480">
      <c r="A480" s="28" t="s">
        <v>739</v>
      </c>
      <c r="B480" s="6" t="s">
        <v>738</v>
      </c>
      <c r="C480" s="6" t="s">
        <v>698</v>
      </c>
      <c r="D480" s="7" t="s">
        <v>53</v>
      </c>
      <c r="E480" s="28" t="s">
        <v>54</v>
      </c>
      <c r="F480" s="5" t="s">
        <v>22</v>
      </c>
      <c r="G480" s="6" t="s">
        <v>152</v>
      </c>
      <c r="H480" s="6" t="s">
        <v>38</v>
      </c>
      <c r="I480" s="6" t="s">
        <v>38</v>
      </c>
      <c r="J480" s="8" t="s">
        <v>701</v>
      </c>
      <c r="K480" s="5" t="s">
        <v>702</v>
      </c>
      <c r="L480" s="7" t="s">
        <v>703</v>
      </c>
      <c r="M480" s="9">
        <v>6751</v>
      </c>
      <c r="N480" s="5" t="s">
        <v>178</v>
      </c>
      <c r="O480" s="32">
        <v>42786.5583464468</v>
      </c>
      <c r="P480" s="33">
        <v>42786.5607273958</v>
      </c>
      <c r="Q480" s="28" t="s">
        <v>737</v>
      </c>
      <c r="R480" s="29" t="s">
        <v>38</v>
      </c>
      <c r="S480" s="28" t="s">
        <v>93</v>
      </c>
      <c r="T480" s="28" t="s">
        <v>105</v>
      </c>
      <c r="U480" s="5" t="s">
        <v>109</v>
      </c>
      <c r="V480" s="28" t="s">
        <v>703</v>
      </c>
      <c r="W480" s="7" t="s">
        <v>740</v>
      </c>
      <c r="X480" s="7" t="s">
        <v>189</v>
      </c>
      <c r="Y480" s="5" t="s">
        <v>133</v>
      </c>
      <c r="Z480" s="5" t="s">
        <v>736</v>
      </c>
      <c r="AA480" s="6" t="s">
        <v>38</v>
      </c>
      <c r="AB480" s="6" t="s">
        <v>38</v>
      </c>
      <c r="AC480" s="6" t="s">
        <v>38</v>
      </c>
      <c r="AD480" s="6" t="s">
        <v>38</v>
      </c>
      <c r="AE480" s="6" t="s">
        <v>38</v>
      </c>
    </row>
    <row r="481">
      <c r="A481" s="28" t="s">
        <v>1402</v>
      </c>
      <c r="B481" s="6" t="s">
        <v>1401</v>
      </c>
      <c r="C481" s="6" t="s">
        <v>1186</v>
      </c>
      <c r="D481" s="7" t="s">
        <v>53</v>
      </c>
      <c r="E481" s="28" t="s">
        <v>54</v>
      </c>
      <c r="F481" s="5" t="s">
        <v>338</v>
      </c>
      <c r="G481" s="6" t="s">
        <v>1189</v>
      </c>
      <c r="H481" s="6" t="s">
        <v>1697</v>
      </c>
      <c r="I481" s="6" t="s">
        <v>38</v>
      </c>
      <c r="J481" s="8" t="s">
        <v>701</v>
      </c>
      <c r="K481" s="5" t="s">
        <v>702</v>
      </c>
      <c r="L481" s="7" t="s">
        <v>703</v>
      </c>
      <c r="M481" s="9">
        <v>8411</v>
      </c>
      <c r="N481" s="5" t="s">
        <v>41</v>
      </c>
      <c r="O481" s="32">
        <v>42786.5583574421</v>
      </c>
      <c r="P481" s="33">
        <v>42786.5607273958</v>
      </c>
      <c r="Q481" s="28" t="s">
        <v>1400</v>
      </c>
      <c r="R481" s="29" t="s">
        <v>38</v>
      </c>
      <c r="S481" s="28" t="s">
        <v>93</v>
      </c>
      <c r="T481" s="28" t="s">
        <v>38</v>
      </c>
      <c r="U481" s="5" t="s">
        <v>38</v>
      </c>
      <c r="V481" s="28" t="s">
        <v>703</v>
      </c>
      <c r="W481" s="7" t="s">
        <v>38</v>
      </c>
      <c r="X481" s="7" t="s">
        <v>38</v>
      </c>
      <c r="Y481" s="5" t="s">
        <v>38</v>
      </c>
      <c r="Z481" s="5" t="s">
        <v>38</v>
      </c>
      <c r="AA481" s="6" t="s">
        <v>38</v>
      </c>
      <c r="AB481" s="6" t="s">
        <v>38</v>
      </c>
      <c r="AC481" s="6" t="s">
        <v>38</v>
      </c>
      <c r="AD481" s="6" t="s">
        <v>38</v>
      </c>
      <c r="AE481" s="6" t="s">
        <v>38</v>
      </c>
    </row>
    <row r="482">
      <c r="A482" s="28" t="s">
        <v>1012</v>
      </c>
      <c r="B482" s="6" t="s">
        <v>1010</v>
      </c>
      <c r="C482" s="6" t="s">
        <v>542</v>
      </c>
      <c r="D482" s="7" t="s">
        <v>53</v>
      </c>
      <c r="E482" s="28" t="s">
        <v>54</v>
      </c>
      <c r="F482" s="5" t="s">
        <v>398</v>
      </c>
      <c r="G482" s="6" t="s">
        <v>38</v>
      </c>
      <c r="H482" s="6" t="s">
        <v>1698</v>
      </c>
      <c r="I482" s="6" t="s">
        <v>38</v>
      </c>
      <c r="J482" s="8" t="s">
        <v>546</v>
      </c>
      <c r="K482" s="5" t="s">
        <v>547</v>
      </c>
      <c r="L482" s="7" t="s">
        <v>548</v>
      </c>
      <c r="M482" s="9">
        <v>7401</v>
      </c>
      <c r="N482" s="5" t="s">
        <v>41</v>
      </c>
      <c r="O482" s="32">
        <v>42786.5583581829</v>
      </c>
      <c r="P482" s="33">
        <v>42786.560727581</v>
      </c>
      <c r="Q482" s="28" t="s">
        <v>1009</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1275</v>
      </c>
      <c r="B483" s="6" t="s">
        <v>55</v>
      </c>
      <c r="C483" s="6" t="s">
        <v>1254</v>
      </c>
      <c r="D483" s="7" t="s">
        <v>53</v>
      </c>
      <c r="E483" s="28" t="s">
        <v>54</v>
      </c>
      <c r="F483" s="5" t="s">
        <v>338</v>
      </c>
      <c r="G483" s="6" t="s">
        <v>1189</v>
      </c>
      <c r="H483" s="6" t="s">
        <v>38</v>
      </c>
      <c r="I483" s="6" t="s">
        <v>38</v>
      </c>
      <c r="J483" s="8" t="s">
        <v>1257</v>
      </c>
      <c r="K483" s="5" t="s">
        <v>1258</v>
      </c>
      <c r="L483" s="7" t="s">
        <v>1259</v>
      </c>
      <c r="M483" s="9">
        <v>8031</v>
      </c>
      <c r="N483" s="5" t="s">
        <v>59</v>
      </c>
      <c r="O483" s="32">
        <v>42786.5583588773</v>
      </c>
      <c r="P483" s="33">
        <v>42786.560727581</v>
      </c>
      <c r="Q483" s="28" t="s">
        <v>1274</v>
      </c>
      <c r="R483" s="29" t="s">
        <v>1699</v>
      </c>
      <c r="S483" s="28" t="s">
        <v>93</v>
      </c>
      <c r="T483" s="28" t="s">
        <v>38</v>
      </c>
      <c r="U483" s="5" t="s">
        <v>38</v>
      </c>
      <c r="V483" s="28" t="s">
        <v>1259</v>
      </c>
      <c r="W483" s="7" t="s">
        <v>38</v>
      </c>
      <c r="X483" s="7" t="s">
        <v>38</v>
      </c>
      <c r="Y483" s="5" t="s">
        <v>38</v>
      </c>
      <c r="Z483" s="5" t="s">
        <v>38</v>
      </c>
      <c r="AA483" s="6" t="s">
        <v>38</v>
      </c>
      <c r="AB483" s="6" t="s">
        <v>38</v>
      </c>
      <c r="AC483" s="6" t="s">
        <v>38</v>
      </c>
      <c r="AD483" s="6" t="s">
        <v>38</v>
      </c>
      <c r="AE483" s="6" t="s">
        <v>38</v>
      </c>
    </row>
    <row r="484">
      <c r="A484" s="28" t="s">
        <v>743</v>
      </c>
      <c r="B484" s="6" t="s">
        <v>742</v>
      </c>
      <c r="C484" s="6" t="s">
        <v>698</v>
      </c>
      <c r="D484" s="7" t="s">
        <v>53</v>
      </c>
      <c r="E484" s="28" t="s">
        <v>54</v>
      </c>
      <c r="F484" s="5" t="s">
        <v>22</v>
      </c>
      <c r="G484" s="6" t="s">
        <v>152</v>
      </c>
      <c r="H484" s="6" t="s">
        <v>38</v>
      </c>
      <c r="I484" s="6" t="s">
        <v>38</v>
      </c>
      <c r="J484" s="8" t="s">
        <v>701</v>
      </c>
      <c r="K484" s="5" t="s">
        <v>702</v>
      </c>
      <c r="L484" s="7" t="s">
        <v>703</v>
      </c>
      <c r="M484" s="9">
        <v>6761</v>
      </c>
      <c r="N484" s="5" t="s">
        <v>178</v>
      </c>
      <c r="O484" s="32">
        <v>42786.5583599884</v>
      </c>
      <c r="P484" s="33">
        <v>42786.560727581</v>
      </c>
      <c r="Q484" s="28" t="s">
        <v>741</v>
      </c>
      <c r="R484" s="29" t="s">
        <v>1700</v>
      </c>
      <c r="S484" s="28" t="s">
        <v>93</v>
      </c>
      <c r="T484" s="28" t="s">
        <v>105</v>
      </c>
      <c r="U484" s="5" t="s">
        <v>109</v>
      </c>
      <c r="V484" s="28" t="s">
        <v>703</v>
      </c>
      <c r="W484" s="7" t="s">
        <v>744</v>
      </c>
      <c r="X484" s="7" t="s">
        <v>189</v>
      </c>
      <c r="Y484" s="5" t="s">
        <v>133</v>
      </c>
      <c r="Z484" s="5" t="s">
        <v>736</v>
      </c>
      <c r="AA484" s="6" t="s">
        <v>38</v>
      </c>
      <c r="AB484" s="6" t="s">
        <v>38</v>
      </c>
      <c r="AC484" s="6" t="s">
        <v>38</v>
      </c>
      <c r="AD484" s="6" t="s">
        <v>38</v>
      </c>
      <c r="AE484" s="6" t="s">
        <v>38</v>
      </c>
    </row>
    <row r="485">
      <c r="A485" s="28" t="s">
        <v>747</v>
      </c>
      <c r="B485" s="6" t="s">
        <v>746</v>
      </c>
      <c r="C485" s="6" t="s">
        <v>698</v>
      </c>
      <c r="D485" s="7" t="s">
        <v>53</v>
      </c>
      <c r="E485" s="28" t="s">
        <v>54</v>
      </c>
      <c r="F485" s="5" t="s">
        <v>22</v>
      </c>
      <c r="G485" s="6" t="s">
        <v>152</v>
      </c>
      <c r="H485" s="6" t="s">
        <v>38</v>
      </c>
      <c r="I485" s="6" t="s">
        <v>38</v>
      </c>
      <c r="J485" s="8" t="s">
        <v>701</v>
      </c>
      <c r="K485" s="5" t="s">
        <v>702</v>
      </c>
      <c r="L485" s="7" t="s">
        <v>703</v>
      </c>
      <c r="M485" s="9">
        <v>6771</v>
      </c>
      <c r="N485" s="5" t="s">
        <v>178</v>
      </c>
      <c r="O485" s="32">
        <v>42786.5583699074</v>
      </c>
      <c r="P485" s="33">
        <v>42786.560727581</v>
      </c>
      <c r="Q485" s="28" t="s">
        <v>745</v>
      </c>
      <c r="R485" s="29" t="s">
        <v>38</v>
      </c>
      <c r="S485" s="28" t="s">
        <v>93</v>
      </c>
      <c r="T485" s="28" t="s">
        <v>105</v>
      </c>
      <c r="U485" s="5" t="s">
        <v>109</v>
      </c>
      <c r="V485" s="28" t="s">
        <v>703</v>
      </c>
      <c r="W485" s="7" t="s">
        <v>748</v>
      </c>
      <c r="X485" s="7" t="s">
        <v>189</v>
      </c>
      <c r="Y485" s="5" t="s">
        <v>133</v>
      </c>
      <c r="Z485" s="5" t="s">
        <v>736</v>
      </c>
      <c r="AA485" s="6" t="s">
        <v>38</v>
      </c>
      <c r="AB485" s="6" t="s">
        <v>38</v>
      </c>
      <c r="AC485" s="6" t="s">
        <v>38</v>
      </c>
      <c r="AD485" s="6" t="s">
        <v>38</v>
      </c>
      <c r="AE485" s="6" t="s">
        <v>38</v>
      </c>
    </row>
    <row r="486">
      <c r="A486" s="28" t="s">
        <v>1701</v>
      </c>
      <c r="B486" s="6" t="s">
        <v>764</v>
      </c>
      <c r="C486" s="6" t="s">
        <v>698</v>
      </c>
      <c r="D486" s="7" t="s">
        <v>53</v>
      </c>
      <c r="E486" s="28" t="s">
        <v>54</v>
      </c>
      <c r="F486" s="5" t="s">
        <v>22</v>
      </c>
      <c r="G486" s="6" t="s">
        <v>38</v>
      </c>
      <c r="H486" s="6" t="s">
        <v>38</v>
      </c>
      <c r="I486" s="6" t="s">
        <v>38</v>
      </c>
      <c r="J486" s="8" t="s">
        <v>101</v>
      </c>
      <c r="K486" s="5" t="s">
        <v>102</v>
      </c>
      <c r="L486" s="7" t="s">
        <v>103</v>
      </c>
      <c r="M486" s="9">
        <v>103500</v>
      </c>
      <c r="N486" s="5" t="s">
        <v>178</v>
      </c>
      <c r="O486" s="32">
        <v>42786.5583796644</v>
      </c>
      <c r="P486" s="33">
        <v>42786.5607277431</v>
      </c>
      <c r="Q486" s="28" t="s">
        <v>1702</v>
      </c>
      <c r="R486" s="29" t="s">
        <v>38</v>
      </c>
      <c r="S486" s="28" t="s">
        <v>76</v>
      </c>
      <c r="T486" s="28" t="s">
        <v>105</v>
      </c>
      <c r="U486" s="5" t="s">
        <v>78</v>
      </c>
      <c r="V486" s="28" t="s">
        <v>79</v>
      </c>
      <c r="W486" s="7" t="s">
        <v>1703</v>
      </c>
      <c r="X486" s="7" t="s">
        <v>39</v>
      </c>
      <c r="Y486" s="5" t="s">
        <v>81</v>
      </c>
      <c r="Z486" s="5" t="s">
        <v>1679</v>
      </c>
      <c r="AA486" s="6" t="s">
        <v>38</v>
      </c>
      <c r="AB486" s="6" t="s">
        <v>38</v>
      </c>
      <c r="AC486" s="6" t="s">
        <v>38</v>
      </c>
      <c r="AD486" s="6" t="s">
        <v>38</v>
      </c>
      <c r="AE486" s="6" t="s">
        <v>38</v>
      </c>
    </row>
    <row r="487">
      <c r="A487" s="28" t="s">
        <v>766</v>
      </c>
      <c r="B487" s="6" t="s">
        <v>1704</v>
      </c>
      <c r="C487" s="6" t="s">
        <v>698</v>
      </c>
      <c r="D487" s="7" t="s">
        <v>53</v>
      </c>
      <c r="E487" s="28" t="s">
        <v>54</v>
      </c>
      <c r="F487" s="5" t="s">
        <v>22</v>
      </c>
      <c r="G487" s="6" t="s">
        <v>152</v>
      </c>
      <c r="H487" s="6" t="s">
        <v>38</v>
      </c>
      <c r="I487" s="6" t="s">
        <v>38</v>
      </c>
      <c r="J487" s="8" t="s">
        <v>701</v>
      </c>
      <c r="K487" s="5" t="s">
        <v>702</v>
      </c>
      <c r="L487" s="7" t="s">
        <v>703</v>
      </c>
      <c r="M487" s="9">
        <v>6811</v>
      </c>
      <c r="N487" s="5" t="s">
        <v>178</v>
      </c>
      <c r="O487" s="32">
        <v>42786.5583903125</v>
      </c>
      <c r="P487" s="33">
        <v>42786.5607277431</v>
      </c>
      <c r="Q487" s="28" t="s">
        <v>763</v>
      </c>
      <c r="R487" s="29" t="s">
        <v>38</v>
      </c>
      <c r="S487" s="28" t="s">
        <v>93</v>
      </c>
      <c r="T487" s="28" t="s">
        <v>105</v>
      </c>
      <c r="U487" s="5" t="s">
        <v>109</v>
      </c>
      <c r="V487" s="28" t="s">
        <v>703</v>
      </c>
      <c r="W487" s="7" t="s">
        <v>767</v>
      </c>
      <c r="X487" s="7" t="s">
        <v>931</v>
      </c>
      <c r="Y487" s="5" t="s">
        <v>133</v>
      </c>
      <c r="Z487" s="5" t="s">
        <v>736</v>
      </c>
      <c r="AA487" s="6" t="s">
        <v>38</v>
      </c>
      <c r="AB487" s="6" t="s">
        <v>38</v>
      </c>
      <c r="AC487" s="6" t="s">
        <v>38</v>
      </c>
      <c r="AD487" s="6" t="s">
        <v>38</v>
      </c>
      <c r="AE487" s="6" t="s">
        <v>38</v>
      </c>
    </row>
    <row r="488">
      <c r="A488" s="28" t="s">
        <v>1190</v>
      </c>
      <c r="B488" s="6" t="s">
        <v>1185</v>
      </c>
      <c r="C488" s="6" t="s">
        <v>1186</v>
      </c>
      <c r="D488" s="7" t="s">
        <v>53</v>
      </c>
      <c r="E488" s="28" t="s">
        <v>54</v>
      </c>
      <c r="F488" s="5" t="s">
        <v>338</v>
      </c>
      <c r="G488" s="6" t="s">
        <v>1189</v>
      </c>
      <c r="H488" s="6" t="s">
        <v>38</v>
      </c>
      <c r="I488" s="6" t="s">
        <v>38</v>
      </c>
      <c r="J488" s="8" t="s">
        <v>701</v>
      </c>
      <c r="K488" s="5" t="s">
        <v>702</v>
      </c>
      <c r="L488" s="7" t="s">
        <v>703</v>
      </c>
      <c r="M488" s="9">
        <v>7811</v>
      </c>
      <c r="N488" s="5" t="s">
        <v>41</v>
      </c>
      <c r="O488" s="32">
        <v>42786.558400081</v>
      </c>
      <c r="P488" s="33">
        <v>42786.5607277431</v>
      </c>
      <c r="Q488" s="28" t="s">
        <v>1184</v>
      </c>
      <c r="R488" s="29" t="s">
        <v>38</v>
      </c>
      <c r="S488" s="28" t="s">
        <v>93</v>
      </c>
      <c r="T488" s="28" t="s">
        <v>38</v>
      </c>
      <c r="U488" s="5" t="s">
        <v>38</v>
      </c>
      <c r="V488" s="28" t="s">
        <v>703</v>
      </c>
      <c r="W488" s="7" t="s">
        <v>38</v>
      </c>
      <c r="X488" s="7" t="s">
        <v>38</v>
      </c>
      <c r="Y488" s="5" t="s">
        <v>38</v>
      </c>
      <c r="Z488" s="5" t="s">
        <v>38</v>
      </c>
      <c r="AA488" s="6" t="s">
        <v>38</v>
      </c>
      <c r="AB488" s="6" t="s">
        <v>38</v>
      </c>
      <c r="AC488" s="6" t="s">
        <v>38</v>
      </c>
      <c r="AD488" s="6" t="s">
        <v>38</v>
      </c>
      <c r="AE488" s="6" t="s">
        <v>38</v>
      </c>
    </row>
    <row r="489">
      <c r="A489" s="28" t="s">
        <v>1193</v>
      </c>
      <c r="B489" s="6" t="s">
        <v>1192</v>
      </c>
      <c r="C489" s="6" t="s">
        <v>1186</v>
      </c>
      <c r="D489" s="7" t="s">
        <v>53</v>
      </c>
      <c r="E489" s="28" t="s">
        <v>54</v>
      </c>
      <c r="F489" s="5" t="s">
        <v>22</v>
      </c>
      <c r="G489" s="6" t="s">
        <v>152</v>
      </c>
      <c r="H489" s="6" t="s">
        <v>38</v>
      </c>
      <c r="I489" s="6" t="s">
        <v>38</v>
      </c>
      <c r="J489" s="8" t="s">
        <v>701</v>
      </c>
      <c r="K489" s="5" t="s">
        <v>702</v>
      </c>
      <c r="L489" s="7" t="s">
        <v>703</v>
      </c>
      <c r="M489" s="9">
        <v>7821</v>
      </c>
      <c r="N489" s="5" t="s">
        <v>59</v>
      </c>
      <c r="O489" s="32">
        <v>42786.5584007755</v>
      </c>
      <c r="P489" s="33">
        <v>42786.5607279282</v>
      </c>
      <c r="Q489" s="28" t="s">
        <v>1191</v>
      </c>
      <c r="R489" s="29" t="s">
        <v>1705</v>
      </c>
      <c r="S489" s="28" t="s">
        <v>93</v>
      </c>
      <c r="T489" s="28" t="s">
        <v>105</v>
      </c>
      <c r="U489" s="5" t="s">
        <v>109</v>
      </c>
      <c r="V489" s="28" t="s">
        <v>703</v>
      </c>
      <c r="W489" s="7" t="s">
        <v>1194</v>
      </c>
      <c r="X489" s="7" t="s">
        <v>189</v>
      </c>
      <c r="Y489" s="5" t="s">
        <v>133</v>
      </c>
      <c r="Z489" s="5" t="s">
        <v>38</v>
      </c>
      <c r="AA489" s="6" t="s">
        <v>38</v>
      </c>
      <c r="AB489" s="6" t="s">
        <v>38</v>
      </c>
      <c r="AC489" s="6" t="s">
        <v>38</v>
      </c>
      <c r="AD489" s="6" t="s">
        <v>38</v>
      </c>
      <c r="AE489" s="6" t="s">
        <v>38</v>
      </c>
    </row>
    <row r="490">
      <c r="A490" s="28" t="s">
        <v>1197</v>
      </c>
      <c r="B490" s="6" t="s">
        <v>1196</v>
      </c>
      <c r="C490" s="6" t="s">
        <v>1186</v>
      </c>
      <c r="D490" s="7" t="s">
        <v>53</v>
      </c>
      <c r="E490" s="28" t="s">
        <v>54</v>
      </c>
      <c r="F490" s="5" t="s">
        <v>22</v>
      </c>
      <c r="G490" s="6" t="s">
        <v>152</v>
      </c>
      <c r="H490" s="6" t="s">
        <v>38</v>
      </c>
      <c r="I490" s="6" t="s">
        <v>38</v>
      </c>
      <c r="J490" s="8" t="s">
        <v>701</v>
      </c>
      <c r="K490" s="5" t="s">
        <v>702</v>
      </c>
      <c r="L490" s="7" t="s">
        <v>703</v>
      </c>
      <c r="M490" s="9">
        <v>7831</v>
      </c>
      <c r="N490" s="5" t="s">
        <v>59</v>
      </c>
      <c r="O490" s="32">
        <v>42786.5584099884</v>
      </c>
      <c r="P490" s="33">
        <v>42786.5607279282</v>
      </c>
      <c r="Q490" s="28" t="s">
        <v>1195</v>
      </c>
      <c r="R490" s="29" t="s">
        <v>1706</v>
      </c>
      <c r="S490" s="28" t="s">
        <v>93</v>
      </c>
      <c r="T490" s="28" t="s">
        <v>105</v>
      </c>
      <c r="U490" s="5" t="s">
        <v>109</v>
      </c>
      <c r="V490" s="28" t="s">
        <v>703</v>
      </c>
      <c r="W490" s="7" t="s">
        <v>1198</v>
      </c>
      <c r="X490" s="7" t="s">
        <v>189</v>
      </c>
      <c r="Y490" s="5" t="s">
        <v>133</v>
      </c>
      <c r="Z490" s="5" t="s">
        <v>38</v>
      </c>
      <c r="AA490" s="6" t="s">
        <v>38</v>
      </c>
      <c r="AB490" s="6" t="s">
        <v>38</v>
      </c>
      <c r="AC490" s="6" t="s">
        <v>38</v>
      </c>
      <c r="AD490" s="6" t="s">
        <v>38</v>
      </c>
      <c r="AE490" s="6" t="s">
        <v>38</v>
      </c>
    </row>
    <row r="491">
      <c r="A491" s="28" t="s">
        <v>1201</v>
      </c>
      <c r="B491" s="6" t="s">
        <v>1200</v>
      </c>
      <c r="C491" s="6" t="s">
        <v>1186</v>
      </c>
      <c r="D491" s="7" t="s">
        <v>53</v>
      </c>
      <c r="E491" s="28" t="s">
        <v>54</v>
      </c>
      <c r="F491" s="5" t="s">
        <v>22</v>
      </c>
      <c r="G491" s="6" t="s">
        <v>152</v>
      </c>
      <c r="H491" s="6" t="s">
        <v>38</v>
      </c>
      <c r="I491" s="6" t="s">
        <v>38</v>
      </c>
      <c r="J491" s="8" t="s">
        <v>701</v>
      </c>
      <c r="K491" s="5" t="s">
        <v>702</v>
      </c>
      <c r="L491" s="7" t="s">
        <v>703</v>
      </c>
      <c r="M491" s="9">
        <v>7841</v>
      </c>
      <c r="N491" s="5" t="s">
        <v>59</v>
      </c>
      <c r="O491" s="32">
        <v>42786.558418831</v>
      </c>
      <c r="P491" s="33">
        <v>42786.5607279282</v>
      </c>
      <c r="Q491" s="28" t="s">
        <v>1199</v>
      </c>
      <c r="R491" s="29" t="s">
        <v>1707</v>
      </c>
      <c r="S491" s="28" t="s">
        <v>93</v>
      </c>
      <c r="T491" s="28" t="s">
        <v>105</v>
      </c>
      <c r="U491" s="5" t="s">
        <v>109</v>
      </c>
      <c r="V491" s="28" t="s">
        <v>703</v>
      </c>
      <c r="W491" s="7" t="s">
        <v>1202</v>
      </c>
      <c r="X491" s="7" t="s">
        <v>189</v>
      </c>
      <c r="Y491" s="5" t="s">
        <v>133</v>
      </c>
      <c r="Z491" s="5" t="s">
        <v>38</v>
      </c>
      <c r="AA491" s="6" t="s">
        <v>38</v>
      </c>
      <c r="AB491" s="6" t="s">
        <v>38</v>
      </c>
      <c r="AC491" s="6" t="s">
        <v>38</v>
      </c>
      <c r="AD491" s="6" t="s">
        <v>38</v>
      </c>
      <c r="AE491" s="6" t="s">
        <v>38</v>
      </c>
    </row>
    <row r="492">
      <c r="A492" s="28" t="s">
        <v>1205</v>
      </c>
      <c r="B492" s="6" t="s">
        <v>1204</v>
      </c>
      <c r="C492" s="6" t="s">
        <v>1186</v>
      </c>
      <c r="D492" s="7" t="s">
        <v>53</v>
      </c>
      <c r="E492" s="28" t="s">
        <v>54</v>
      </c>
      <c r="F492" s="5" t="s">
        <v>22</v>
      </c>
      <c r="G492" s="6" t="s">
        <v>152</v>
      </c>
      <c r="H492" s="6" t="s">
        <v>38</v>
      </c>
      <c r="I492" s="6" t="s">
        <v>38</v>
      </c>
      <c r="J492" s="8" t="s">
        <v>701</v>
      </c>
      <c r="K492" s="5" t="s">
        <v>702</v>
      </c>
      <c r="L492" s="7" t="s">
        <v>703</v>
      </c>
      <c r="M492" s="9">
        <v>7851</v>
      </c>
      <c r="N492" s="5" t="s">
        <v>59</v>
      </c>
      <c r="O492" s="32">
        <v>42786.5584276968</v>
      </c>
      <c r="P492" s="33">
        <v>42786.5607279282</v>
      </c>
      <c r="Q492" s="28" t="s">
        <v>1203</v>
      </c>
      <c r="R492" s="29" t="s">
        <v>1708</v>
      </c>
      <c r="S492" s="28" t="s">
        <v>93</v>
      </c>
      <c r="T492" s="28" t="s">
        <v>105</v>
      </c>
      <c r="U492" s="5" t="s">
        <v>109</v>
      </c>
      <c r="V492" s="28" t="s">
        <v>703</v>
      </c>
      <c r="W492" s="7" t="s">
        <v>1206</v>
      </c>
      <c r="X492" s="7" t="s">
        <v>189</v>
      </c>
      <c r="Y492" s="5" t="s">
        <v>133</v>
      </c>
      <c r="Z492" s="5" t="s">
        <v>38</v>
      </c>
      <c r="AA492" s="6" t="s">
        <v>38</v>
      </c>
      <c r="AB492" s="6" t="s">
        <v>38</v>
      </c>
      <c r="AC492" s="6" t="s">
        <v>38</v>
      </c>
      <c r="AD492" s="6" t="s">
        <v>38</v>
      </c>
      <c r="AE492" s="6" t="s">
        <v>38</v>
      </c>
    </row>
    <row r="493">
      <c r="A493" s="28" t="s">
        <v>1209</v>
      </c>
      <c r="B493" s="6" t="s">
        <v>1208</v>
      </c>
      <c r="C493" s="6" t="s">
        <v>1186</v>
      </c>
      <c r="D493" s="7" t="s">
        <v>53</v>
      </c>
      <c r="E493" s="28" t="s">
        <v>54</v>
      </c>
      <c r="F493" s="5" t="s">
        <v>22</v>
      </c>
      <c r="G493" s="6" t="s">
        <v>152</v>
      </c>
      <c r="H493" s="6" t="s">
        <v>38</v>
      </c>
      <c r="I493" s="6" t="s">
        <v>38</v>
      </c>
      <c r="J493" s="8" t="s">
        <v>701</v>
      </c>
      <c r="K493" s="5" t="s">
        <v>702</v>
      </c>
      <c r="L493" s="7" t="s">
        <v>703</v>
      </c>
      <c r="M493" s="9">
        <v>7861</v>
      </c>
      <c r="N493" s="5" t="s">
        <v>178</v>
      </c>
      <c r="O493" s="32">
        <v>42786.5584365394</v>
      </c>
      <c r="P493" s="33">
        <v>42786.560728125</v>
      </c>
      <c r="Q493" s="28" t="s">
        <v>1207</v>
      </c>
      <c r="R493" s="29" t="s">
        <v>38</v>
      </c>
      <c r="S493" s="28" t="s">
        <v>93</v>
      </c>
      <c r="T493" s="28" t="s">
        <v>105</v>
      </c>
      <c r="U493" s="5" t="s">
        <v>109</v>
      </c>
      <c r="V493" s="28" t="s">
        <v>703</v>
      </c>
      <c r="W493" s="7" t="s">
        <v>1210</v>
      </c>
      <c r="X493" s="7" t="s">
        <v>189</v>
      </c>
      <c r="Y493" s="5" t="s">
        <v>133</v>
      </c>
      <c r="Z493" s="5" t="s">
        <v>736</v>
      </c>
      <c r="AA493" s="6" t="s">
        <v>38</v>
      </c>
      <c r="AB493" s="6" t="s">
        <v>38</v>
      </c>
      <c r="AC493" s="6" t="s">
        <v>38</v>
      </c>
      <c r="AD493" s="6" t="s">
        <v>38</v>
      </c>
      <c r="AE493" s="6" t="s">
        <v>38</v>
      </c>
    </row>
    <row r="494">
      <c r="A494" s="28" t="s">
        <v>1214</v>
      </c>
      <c r="B494" s="6" t="s">
        <v>1212</v>
      </c>
      <c r="C494" s="6" t="s">
        <v>1213</v>
      </c>
      <c r="D494" s="7" t="s">
        <v>53</v>
      </c>
      <c r="E494" s="28" t="s">
        <v>54</v>
      </c>
      <c r="F494" s="5" t="s">
        <v>22</v>
      </c>
      <c r="G494" s="6" t="s">
        <v>152</v>
      </c>
      <c r="H494" s="6" t="s">
        <v>38</v>
      </c>
      <c r="I494" s="6" t="s">
        <v>38</v>
      </c>
      <c r="J494" s="8" t="s">
        <v>701</v>
      </c>
      <c r="K494" s="5" t="s">
        <v>702</v>
      </c>
      <c r="L494" s="7" t="s">
        <v>703</v>
      </c>
      <c r="M494" s="9">
        <v>7871</v>
      </c>
      <c r="N494" s="5" t="s">
        <v>178</v>
      </c>
      <c r="O494" s="32">
        <v>42786.5584455671</v>
      </c>
      <c r="P494" s="33">
        <v>42786.560728125</v>
      </c>
      <c r="Q494" s="28" t="s">
        <v>1211</v>
      </c>
      <c r="R494" s="29" t="s">
        <v>38</v>
      </c>
      <c r="S494" s="28" t="s">
        <v>93</v>
      </c>
      <c r="T494" s="28" t="s">
        <v>105</v>
      </c>
      <c r="U494" s="5" t="s">
        <v>109</v>
      </c>
      <c r="V494" s="28" t="s">
        <v>703</v>
      </c>
      <c r="W494" s="7" t="s">
        <v>1215</v>
      </c>
      <c r="X494" s="7" t="s">
        <v>189</v>
      </c>
      <c r="Y494" s="5" t="s">
        <v>133</v>
      </c>
      <c r="Z494" s="5" t="s">
        <v>736</v>
      </c>
      <c r="AA494" s="6" t="s">
        <v>38</v>
      </c>
      <c r="AB494" s="6" t="s">
        <v>38</v>
      </c>
      <c r="AC494" s="6" t="s">
        <v>38</v>
      </c>
      <c r="AD494" s="6" t="s">
        <v>38</v>
      </c>
      <c r="AE494" s="6" t="s">
        <v>38</v>
      </c>
    </row>
    <row r="495">
      <c r="A495" s="28" t="s">
        <v>1244</v>
      </c>
      <c r="B495" s="6" t="s">
        <v>1243</v>
      </c>
      <c r="C495" s="6" t="s">
        <v>362</v>
      </c>
      <c r="D495" s="7" t="s">
        <v>53</v>
      </c>
      <c r="E495" s="28" t="s">
        <v>54</v>
      </c>
      <c r="F495" s="5" t="s">
        <v>22</v>
      </c>
      <c r="G495" s="6" t="s">
        <v>152</v>
      </c>
      <c r="H495" s="6" t="s">
        <v>38</v>
      </c>
      <c r="I495" s="6" t="s">
        <v>38</v>
      </c>
      <c r="J495" s="8" t="s">
        <v>701</v>
      </c>
      <c r="K495" s="5" t="s">
        <v>702</v>
      </c>
      <c r="L495" s="7" t="s">
        <v>703</v>
      </c>
      <c r="M495" s="9">
        <v>7941</v>
      </c>
      <c r="N495" s="5" t="s">
        <v>178</v>
      </c>
      <c r="O495" s="32">
        <v>42786.5584583681</v>
      </c>
      <c r="P495" s="33">
        <v>42786.560728125</v>
      </c>
      <c r="Q495" s="28" t="s">
        <v>1242</v>
      </c>
      <c r="R495" s="29" t="s">
        <v>1709</v>
      </c>
      <c r="S495" s="28" t="s">
        <v>93</v>
      </c>
      <c r="T495" s="28" t="s">
        <v>105</v>
      </c>
      <c r="U495" s="5" t="s">
        <v>109</v>
      </c>
      <c r="V495" s="30" t="s">
        <v>1245</v>
      </c>
      <c r="W495" s="7" t="s">
        <v>1246</v>
      </c>
      <c r="X495" s="7" t="s">
        <v>189</v>
      </c>
      <c r="Y495" s="5" t="s">
        <v>133</v>
      </c>
      <c r="Z495" s="5" t="s">
        <v>736</v>
      </c>
      <c r="AA495" s="6" t="s">
        <v>38</v>
      </c>
      <c r="AB495" s="6" t="s">
        <v>38</v>
      </c>
      <c r="AC495" s="6" t="s">
        <v>38</v>
      </c>
      <c r="AD495" s="6" t="s">
        <v>38</v>
      </c>
      <c r="AE495" s="6" t="s">
        <v>38</v>
      </c>
    </row>
    <row r="496">
      <c r="A496" s="28" t="s">
        <v>885</v>
      </c>
      <c r="B496" s="6" t="s">
        <v>883</v>
      </c>
      <c r="C496" s="6" t="s">
        <v>884</v>
      </c>
      <c r="D496" s="7" t="s">
        <v>53</v>
      </c>
      <c r="E496" s="28" t="s">
        <v>54</v>
      </c>
      <c r="F496" s="5" t="s">
        <v>398</v>
      </c>
      <c r="G496" s="6" t="s">
        <v>38</v>
      </c>
      <c r="H496" s="6" t="s">
        <v>38</v>
      </c>
      <c r="I496" s="6" t="s">
        <v>38</v>
      </c>
      <c r="J496" s="8" t="s">
        <v>546</v>
      </c>
      <c r="K496" s="5" t="s">
        <v>547</v>
      </c>
      <c r="L496" s="7" t="s">
        <v>548</v>
      </c>
      <c r="M496" s="9">
        <v>7081</v>
      </c>
      <c r="N496" s="5" t="s">
        <v>59</v>
      </c>
      <c r="O496" s="32">
        <v>42786.5584704861</v>
      </c>
      <c r="P496" s="33">
        <v>42786.560728125</v>
      </c>
      <c r="Q496" s="28" t="s">
        <v>882</v>
      </c>
      <c r="R496" s="29" t="s">
        <v>1710</v>
      </c>
      <c r="S496" s="28" t="s">
        <v>38</v>
      </c>
      <c r="T496" s="28" t="s">
        <v>549</v>
      </c>
      <c r="U496" s="5" t="s">
        <v>38</v>
      </c>
      <c r="V496" s="28" t="s">
        <v>38</v>
      </c>
      <c r="W496" s="7" t="s">
        <v>38</v>
      </c>
      <c r="X496" s="7" t="s">
        <v>38</v>
      </c>
      <c r="Y496" s="5" t="s">
        <v>38</v>
      </c>
      <c r="Z496" s="5" t="s">
        <v>38</v>
      </c>
      <c r="AA496" s="6" t="s">
        <v>38</v>
      </c>
      <c r="AB496" s="6" t="s">
        <v>38</v>
      </c>
      <c r="AC496" s="6" t="s">
        <v>38</v>
      </c>
      <c r="AD496" s="6" t="s">
        <v>38</v>
      </c>
      <c r="AE496" s="6" t="s">
        <v>38</v>
      </c>
    </row>
    <row r="497">
      <c r="A497" s="30" t="s">
        <v>888</v>
      </c>
      <c r="B497" s="6" t="s">
        <v>887</v>
      </c>
      <c r="C497" s="6" t="s">
        <v>542</v>
      </c>
      <c r="D497" s="7" t="s">
        <v>53</v>
      </c>
      <c r="E497" s="28" t="s">
        <v>54</v>
      </c>
      <c r="F497" s="5" t="s">
        <v>398</v>
      </c>
      <c r="G497" s="6" t="s">
        <v>38</v>
      </c>
      <c r="H497" s="6" t="s">
        <v>38</v>
      </c>
      <c r="I497" s="6" t="s">
        <v>38</v>
      </c>
      <c r="J497" s="8" t="s">
        <v>546</v>
      </c>
      <c r="K497" s="5" t="s">
        <v>547</v>
      </c>
      <c r="L497" s="7" t="s">
        <v>548</v>
      </c>
      <c r="M497" s="9">
        <v>7091</v>
      </c>
      <c r="N497" s="5" t="s">
        <v>237</v>
      </c>
      <c r="O497" s="32">
        <v>42786.5584713773</v>
      </c>
      <c r="Q497" s="28" t="s">
        <v>886</v>
      </c>
      <c r="R497" s="29" t="s">
        <v>38</v>
      </c>
      <c r="S497" s="28" t="s">
        <v>38</v>
      </c>
      <c r="T497" s="28" t="s">
        <v>549</v>
      </c>
      <c r="U497" s="5" t="s">
        <v>38</v>
      </c>
      <c r="V497" s="28" t="s">
        <v>38</v>
      </c>
      <c r="W497" s="7" t="s">
        <v>38</v>
      </c>
      <c r="X497" s="7" t="s">
        <v>38</v>
      </c>
      <c r="Y497" s="5" t="s">
        <v>38</v>
      </c>
      <c r="Z497" s="5" t="s">
        <v>38</v>
      </c>
      <c r="AA497" s="6" t="s">
        <v>38</v>
      </c>
      <c r="AB497" s="6" t="s">
        <v>38</v>
      </c>
      <c r="AC497" s="6" t="s">
        <v>38</v>
      </c>
      <c r="AD497" s="6" t="s">
        <v>38</v>
      </c>
      <c r="AE497" s="6" t="s">
        <v>38</v>
      </c>
    </row>
    <row r="498">
      <c r="A498" s="28" t="s">
        <v>937</v>
      </c>
      <c r="B498" s="6" t="s">
        <v>936</v>
      </c>
      <c r="C498" s="6" t="s">
        <v>542</v>
      </c>
      <c r="D498" s="7" t="s">
        <v>53</v>
      </c>
      <c r="E498" s="28" t="s">
        <v>54</v>
      </c>
      <c r="F498" s="5" t="s">
        <v>398</v>
      </c>
      <c r="G498" s="6" t="s">
        <v>38</v>
      </c>
      <c r="H498" s="6" t="s">
        <v>38</v>
      </c>
      <c r="I498" s="6" t="s">
        <v>38</v>
      </c>
      <c r="J498" s="8" t="s">
        <v>546</v>
      </c>
      <c r="K498" s="5" t="s">
        <v>547</v>
      </c>
      <c r="L498" s="7" t="s">
        <v>548</v>
      </c>
      <c r="M498" s="9">
        <v>7201</v>
      </c>
      <c r="N498" s="5" t="s">
        <v>178</v>
      </c>
      <c r="O498" s="32">
        <v>42786.5584723032</v>
      </c>
      <c r="P498" s="33">
        <v>42786.5607282755</v>
      </c>
      <c r="Q498" s="28" t="s">
        <v>935</v>
      </c>
      <c r="R498" s="29" t="s">
        <v>38</v>
      </c>
      <c r="S498" s="28" t="s">
        <v>38</v>
      </c>
      <c r="T498" s="28" t="s">
        <v>549</v>
      </c>
      <c r="U498" s="5" t="s">
        <v>38</v>
      </c>
      <c r="V498" s="28" t="s">
        <v>38</v>
      </c>
      <c r="W498" s="7" t="s">
        <v>38</v>
      </c>
      <c r="X498" s="7" t="s">
        <v>38</v>
      </c>
      <c r="Y498" s="5" t="s">
        <v>38</v>
      </c>
      <c r="Z498" s="5" t="s">
        <v>38</v>
      </c>
      <c r="AA498" s="6" t="s">
        <v>38</v>
      </c>
      <c r="AB498" s="6" t="s">
        <v>38</v>
      </c>
      <c r="AC498" s="6" t="s">
        <v>38</v>
      </c>
      <c r="AD498" s="6" t="s">
        <v>38</v>
      </c>
      <c r="AE498" s="6" t="s">
        <v>38</v>
      </c>
    </row>
    <row r="499">
      <c r="A499" s="28" t="s">
        <v>958</v>
      </c>
      <c r="B499" s="6" t="s">
        <v>957</v>
      </c>
      <c r="C499" s="6" t="s">
        <v>542</v>
      </c>
      <c r="D499" s="7" t="s">
        <v>53</v>
      </c>
      <c r="E499" s="28" t="s">
        <v>54</v>
      </c>
      <c r="F499" s="5" t="s">
        <v>398</v>
      </c>
      <c r="G499" s="6" t="s">
        <v>38</v>
      </c>
      <c r="H499" s="6" t="s">
        <v>38</v>
      </c>
      <c r="I499" s="6" t="s">
        <v>38</v>
      </c>
      <c r="J499" s="8" t="s">
        <v>546</v>
      </c>
      <c r="K499" s="5" t="s">
        <v>547</v>
      </c>
      <c r="L499" s="7" t="s">
        <v>548</v>
      </c>
      <c r="M499" s="9">
        <v>7241</v>
      </c>
      <c r="N499" s="5" t="s">
        <v>59</v>
      </c>
      <c r="O499" s="32">
        <v>42786.5584735301</v>
      </c>
      <c r="P499" s="33">
        <v>42786.5607282755</v>
      </c>
      <c r="Q499" s="28" t="s">
        <v>956</v>
      </c>
      <c r="R499" s="29" t="s">
        <v>1711</v>
      </c>
      <c r="S499" s="28" t="s">
        <v>38</v>
      </c>
      <c r="T499" s="28" t="s">
        <v>549</v>
      </c>
      <c r="U499" s="5" t="s">
        <v>38</v>
      </c>
      <c r="V499" s="28" t="s">
        <v>38</v>
      </c>
      <c r="W499" s="7" t="s">
        <v>38</v>
      </c>
      <c r="X499" s="7" t="s">
        <v>38</v>
      </c>
      <c r="Y499" s="5" t="s">
        <v>38</v>
      </c>
      <c r="Z499" s="5" t="s">
        <v>38</v>
      </c>
      <c r="AA499" s="6" t="s">
        <v>38</v>
      </c>
      <c r="AB499" s="6" t="s">
        <v>38</v>
      </c>
      <c r="AC499" s="6" t="s">
        <v>38</v>
      </c>
      <c r="AD499" s="6" t="s">
        <v>38</v>
      </c>
      <c r="AE499" s="6" t="s">
        <v>38</v>
      </c>
    </row>
    <row r="500">
      <c r="A500" s="28" t="s">
        <v>965</v>
      </c>
      <c r="B500" s="6" t="s">
        <v>964</v>
      </c>
      <c r="C500" s="6" t="s">
        <v>542</v>
      </c>
      <c r="D500" s="7" t="s">
        <v>53</v>
      </c>
      <c r="E500" s="28" t="s">
        <v>54</v>
      </c>
      <c r="F500" s="5" t="s">
        <v>398</v>
      </c>
      <c r="G500" s="6" t="s">
        <v>38</v>
      </c>
      <c r="H500" s="6" t="s">
        <v>38</v>
      </c>
      <c r="I500" s="6" t="s">
        <v>38</v>
      </c>
      <c r="J500" s="8" t="s">
        <v>546</v>
      </c>
      <c r="K500" s="5" t="s">
        <v>547</v>
      </c>
      <c r="L500" s="7" t="s">
        <v>548</v>
      </c>
      <c r="M500" s="9">
        <v>7261</v>
      </c>
      <c r="N500" s="5" t="s">
        <v>178</v>
      </c>
      <c r="O500" s="32">
        <v>42786.5584746181</v>
      </c>
      <c r="P500" s="33">
        <v>42786.5607282755</v>
      </c>
      <c r="Q500" s="28" t="s">
        <v>963</v>
      </c>
      <c r="R500" s="29" t="s">
        <v>38</v>
      </c>
      <c r="S500" s="28" t="s">
        <v>38</v>
      </c>
      <c r="T500" s="28" t="s">
        <v>549</v>
      </c>
      <c r="U500" s="5" t="s">
        <v>38</v>
      </c>
      <c r="V500" s="28" t="s">
        <v>38</v>
      </c>
      <c r="W500" s="7" t="s">
        <v>38</v>
      </c>
      <c r="X500" s="7" t="s">
        <v>38</v>
      </c>
      <c r="Y500" s="5" t="s">
        <v>38</v>
      </c>
      <c r="Z500" s="5" t="s">
        <v>38</v>
      </c>
      <c r="AA500" s="6" t="s">
        <v>38</v>
      </c>
      <c r="AB500" s="6" t="s">
        <v>38</v>
      </c>
      <c r="AC500" s="6" t="s">
        <v>38</v>
      </c>
      <c r="AD500" s="6" t="s">
        <v>38</v>
      </c>
      <c r="AE500" s="6" t="s">
        <v>38</v>
      </c>
    </row>
    <row r="501">
      <c r="A501" s="28" t="s">
        <v>980</v>
      </c>
      <c r="B501" s="6" t="s">
        <v>979</v>
      </c>
      <c r="C501" s="6" t="s">
        <v>542</v>
      </c>
      <c r="D501" s="7" t="s">
        <v>53</v>
      </c>
      <c r="E501" s="28" t="s">
        <v>54</v>
      </c>
      <c r="F501" s="5" t="s">
        <v>398</v>
      </c>
      <c r="G501" s="6" t="s">
        <v>38</v>
      </c>
      <c r="H501" s="6" t="s">
        <v>38</v>
      </c>
      <c r="I501" s="6" t="s">
        <v>38</v>
      </c>
      <c r="J501" s="8" t="s">
        <v>546</v>
      </c>
      <c r="K501" s="5" t="s">
        <v>547</v>
      </c>
      <c r="L501" s="7" t="s">
        <v>548</v>
      </c>
      <c r="M501" s="9">
        <v>7301</v>
      </c>
      <c r="N501" s="5" t="s">
        <v>178</v>
      </c>
      <c r="O501" s="32">
        <v>42786.5584756944</v>
      </c>
      <c r="P501" s="33">
        <v>42786.5607284722</v>
      </c>
      <c r="Q501" s="28" t="s">
        <v>978</v>
      </c>
      <c r="R501" s="29" t="s">
        <v>38</v>
      </c>
      <c r="S501" s="28" t="s">
        <v>38</v>
      </c>
      <c r="T501" s="28" t="s">
        <v>549</v>
      </c>
      <c r="U501" s="5" t="s">
        <v>38</v>
      </c>
      <c r="V501" s="28" t="s">
        <v>38</v>
      </c>
      <c r="W501" s="7" t="s">
        <v>38</v>
      </c>
      <c r="X501" s="7" t="s">
        <v>38</v>
      </c>
      <c r="Y501" s="5" t="s">
        <v>38</v>
      </c>
      <c r="Z501" s="5" t="s">
        <v>38</v>
      </c>
      <c r="AA501" s="6" t="s">
        <v>38</v>
      </c>
      <c r="AB501" s="6" t="s">
        <v>38</v>
      </c>
      <c r="AC501" s="6" t="s">
        <v>38</v>
      </c>
      <c r="AD501" s="6" t="s">
        <v>38</v>
      </c>
      <c r="AE501" s="6" t="s">
        <v>38</v>
      </c>
    </row>
    <row r="502">
      <c r="A502" s="28" t="s">
        <v>997</v>
      </c>
      <c r="B502" s="6" t="s">
        <v>996</v>
      </c>
      <c r="C502" s="6" t="s">
        <v>542</v>
      </c>
      <c r="D502" s="7" t="s">
        <v>53</v>
      </c>
      <c r="E502" s="28" t="s">
        <v>54</v>
      </c>
      <c r="F502" s="5" t="s">
        <v>398</v>
      </c>
      <c r="G502" s="6" t="s">
        <v>38</v>
      </c>
      <c r="H502" s="6" t="s">
        <v>38</v>
      </c>
      <c r="I502" s="6" t="s">
        <v>38</v>
      </c>
      <c r="J502" s="8" t="s">
        <v>546</v>
      </c>
      <c r="K502" s="5" t="s">
        <v>547</v>
      </c>
      <c r="L502" s="7" t="s">
        <v>548</v>
      </c>
      <c r="M502" s="9">
        <v>7351</v>
      </c>
      <c r="N502" s="5" t="s">
        <v>59</v>
      </c>
      <c r="O502" s="32">
        <v>42786.5584769676</v>
      </c>
      <c r="P502" s="33">
        <v>42786.5607284722</v>
      </c>
      <c r="Q502" s="28" t="s">
        <v>995</v>
      </c>
      <c r="R502" s="29" t="s">
        <v>1712</v>
      </c>
      <c r="S502" s="28" t="s">
        <v>38</v>
      </c>
      <c r="T502" s="28" t="s">
        <v>549</v>
      </c>
      <c r="U502" s="5" t="s">
        <v>38</v>
      </c>
      <c r="V502" s="28" t="s">
        <v>38</v>
      </c>
      <c r="W502" s="7" t="s">
        <v>38</v>
      </c>
      <c r="X502" s="7" t="s">
        <v>38</v>
      </c>
      <c r="Y502" s="5" t="s">
        <v>38</v>
      </c>
      <c r="Z502" s="5" t="s">
        <v>38</v>
      </c>
      <c r="AA502" s="6" t="s">
        <v>38</v>
      </c>
      <c r="AB502" s="6" t="s">
        <v>38</v>
      </c>
      <c r="AC502" s="6" t="s">
        <v>38</v>
      </c>
      <c r="AD502" s="6" t="s">
        <v>38</v>
      </c>
      <c r="AE502" s="6" t="s">
        <v>38</v>
      </c>
    </row>
    <row r="503">
      <c r="A503" s="28" t="s">
        <v>1002</v>
      </c>
      <c r="B503" s="6" t="s">
        <v>1001</v>
      </c>
      <c r="C503" s="6" t="s">
        <v>542</v>
      </c>
      <c r="D503" s="7" t="s">
        <v>53</v>
      </c>
      <c r="E503" s="28" t="s">
        <v>54</v>
      </c>
      <c r="F503" s="5" t="s">
        <v>398</v>
      </c>
      <c r="G503" s="6" t="s">
        <v>38</v>
      </c>
      <c r="H503" s="6" t="s">
        <v>38</v>
      </c>
      <c r="I503" s="6" t="s">
        <v>38</v>
      </c>
      <c r="J503" s="8" t="s">
        <v>546</v>
      </c>
      <c r="K503" s="5" t="s">
        <v>547</v>
      </c>
      <c r="L503" s="7" t="s">
        <v>548</v>
      </c>
      <c r="M503" s="9">
        <v>7371</v>
      </c>
      <c r="N503" s="5" t="s">
        <v>59</v>
      </c>
      <c r="O503" s="32">
        <v>42786.558478044</v>
      </c>
      <c r="P503" s="33">
        <v>42786.5607284722</v>
      </c>
      <c r="Q503" s="28" t="s">
        <v>1000</v>
      </c>
      <c r="R503" s="29" t="s">
        <v>1713</v>
      </c>
      <c r="S503" s="28" t="s">
        <v>38</v>
      </c>
      <c r="T503" s="28" t="s">
        <v>549</v>
      </c>
      <c r="U503" s="5" t="s">
        <v>38</v>
      </c>
      <c r="V503" s="28" t="s">
        <v>38</v>
      </c>
      <c r="W503" s="7" t="s">
        <v>38</v>
      </c>
      <c r="X503" s="7" t="s">
        <v>38</v>
      </c>
      <c r="Y503" s="5" t="s">
        <v>38</v>
      </c>
      <c r="Z503" s="5" t="s">
        <v>38</v>
      </c>
      <c r="AA503" s="6" t="s">
        <v>38</v>
      </c>
      <c r="AB503" s="6" t="s">
        <v>38</v>
      </c>
      <c r="AC503" s="6" t="s">
        <v>38</v>
      </c>
      <c r="AD503" s="6" t="s">
        <v>38</v>
      </c>
      <c r="AE503" s="6" t="s">
        <v>38</v>
      </c>
    </row>
    <row r="504">
      <c r="A504" s="28" t="s">
        <v>1005</v>
      </c>
      <c r="B504" s="6" t="s">
        <v>1004</v>
      </c>
      <c r="C504" s="6" t="s">
        <v>884</v>
      </c>
      <c r="D504" s="7" t="s">
        <v>53</v>
      </c>
      <c r="E504" s="28" t="s">
        <v>54</v>
      </c>
      <c r="F504" s="5" t="s">
        <v>398</v>
      </c>
      <c r="G504" s="6" t="s">
        <v>38</v>
      </c>
      <c r="H504" s="6" t="s">
        <v>38</v>
      </c>
      <c r="I504" s="6" t="s">
        <v>38</v>
      </c>
      <c r="J504" s="8" t="s">
        <v>546</v>
      </c>
      <c r="K504" s="5" t="s">
        <v>547</v>
      </c>
      <c r="L504" s="7" t="s">
        <v>548</v>
      </c>
      <c r="M504" s="9">
        <v>7381</v>
      </c>
      <c r="N504" s="5" t="s">
        <v>178</v>
      </c>
      <c r="O504" s="32">
        <v>42786.5584791319</v>
      </c>
      <c r="P504" s="33">
        <v>42786.5607284722</v>
      </c>
      <c r="Q504" s="28" t="s">
        <v>1003</v>
      </c>
      <c r="R504" s="29" t="s">
        <v>38</v>
      </c>
      <c r="S504" s="28" t="s">
        <v>38</v>
      </c>
      <c r="T504" s="28" t="s">
        <v>549</v>
      </c>
      <c r="U504" s="5" t="s">
        <v>38</v>
      </c>
      <c r="V504" s="28" t="s">
        <v>38</v>
      </c>
      <c r="W504" s="7" t="s">
        <v>38</v>
      </c>
      <c r="X504" s="7" t="s">
        <v>38</v>
      </c>
      <c r="Y504" s="5" t="s">
        <v>38</v>
      </c>
      <c r="Z504" s="5" t="s">
        <v>38</v>
      </c>
      <c r="AA504" s="6" t="s">
        <v>38</v>
      </c>
      <c r="AB504" s="6" t="s">
        <v>38</v>
      </c>
      <c r="AC504" s="6" t="s">
        <v>38</v>
      </c>
      <c r="AD504" s="6" t="s">
        <v>38</v>
      </c>
      <c r="AE504" s="6" t="s">
        <v>38</v>
      </c>
    </row>
    <row r="505">
      <c r="A505" s="28" t="s">
        <v>1008</v>
      </c>
      <c r="B505" s="6" t="s">
        <v>1007</v>
      </c>
      <c r="C505" s="6" t="s">
        <v>542</v>
      </c>
      <c r="D505" s="7" t="s">
        <v>53</v>
      </c>
      <c r="E505" s="28" t="s">
        <v>54</v>
      </c>
      <c r="F505" s="5" t="s">
        <v>398</v>
      </c>
      <c r="G505" s="6" t="s">
        <v>38</v>
      </c>
      <c r="H505" s="6" t="s">
        <v>38</v>
      </c>
      <c r="I505" s="6" t="s">
        <v>38</v>
      </c>
      <c r="J505" s="8" t="s">
        <v>546</v>
      </c>
      <c r="K505" s="5" t="s">
        <v>547</v>
      </c>
      <c r="L505" s="7" t="s">
        <v>548</v>
      </c>
      <c r="M505" s="9">
        <v>7391</v>
      </c>
      <c r="N505" s="5" t="s">
        <v>178</v>
      </c>
      <c r="O505" s="32">
        <v>42786.5584800579</v>
      </c>
      <c r="P505" s="33">
        <v>42786.560728669</v>
      </c>
      <c r="Q505" s="28" t="s">
        <v>1006</v>
      </c>
      <c r="R505" s="29" t="s">
        <v>38</v>
      </c>
      <c r="S505" s="28" t="s">
        <v>38</v>
      </c>
      <c r="T505" s="28" t="s">
        <v>549</v>
      </c>
      <c r="U505" s="5" t="s">
        <v>38</v>
      </c>
      <c r="V505" s="28" t="s">
        <v>38</v>
      </c>
      <c r="W505" s="7" t="s">
        <v>38</v>
      </c>
      <c r="X505" s="7" t="s">
        <v>38</v>
      </c>
      <c r="Y505" s="5" t="s">
        <v>38</v>
      </c>
      <c r="Z505" s="5" t="s">
        <v>38</v>
      </c>
      <c r="AA505" s="6" t="s">
        <v>38</v>
      </c>
      <c r="AB505" s="6" t="s">
        <v>38</v>
      </c>
      <c r="AC505" s="6" t="s">
        <v>38</v>
      </c>
      <c r="AD505" s="6" t="s">
        <v>38</v>
      </c>
      <c r="AE505" s="6" t="s">
        <v>38</v>
      </c>
    </row>
    <row r="506">
      <c r="A506" s="28" t="s">
        <v>1266</v>
      </c>
      <c r="B506" s="6" t="s">
        <v>1265</v>
      </c>
      <c r="C506" s="6" t="s">
        <v>1254</v>
      </c>
      <c r="D506" s="7" t="s">
        <v>53</v>
      </c>
      <c r="E506" s="28" t="s">
        <v>54</v>
      </c>
      <c r="F506" s="5" t="s">
        <v>173</v>
      </c>
      <c r="G506" s="6" t="s">
        <v>152</v>
      </c>
      <c r="H506" s="6" t="s">
        <v>38</v>
      </c>
      <c r="I506" s="6" t="s">
        <v>38</v>
      </c>
      <c r="J506" s="8" t="s">
        <v>1257</v>
      </c>
      <c r="K506" s="5" t="s">
        <v>1258</v>
      </c>
      <c r="L506" s="7" t="s">
        <v>1259</v>
      </c>
      <c r="M506" s="9">
        <v>8001</v>
      </c>
      <c r="N506" s="5" t="s">
        <v>178</v>
      </c>
      <c r="O506" s="32">
        <v>42786.5584807523</v>
      </c>
      <c r="P506" s="33">
        <v>42786.560728669</v>
      </c>
      <c r="Q506" s="28" t="s">
        <v>1264</v>
      </c>
      <c r="R506" s="29" t="s">
        <v>38</v>
      </c>
      <c r="S506" s="28" t="s">
        <v>93</v>
      </c>
      <c r="T506" s="28" t="s">
        <v>1267</v>
      </c>
      <c r="U506" s="5" t="s">
        <v>1268</v>
      </c>
      <c r="V506" s="28" t="s">
        <v>1259</v>
      </c>
      <c r="W506" s="7" t="s">
        <v>38</v>
      </c>
      <c r="X506" s="7" t="s">
        <v>38</v>
      </c>
      <c r="Y506" s="5" t="s">
        <v>38</v>
      </c>
      <c r="Z506" s="5" t="s">
        <v>38</v>
      </c>
      <c r="AA506" s="6" t="s">
        <v>38</v>
      </c>
      <c r="AB506" s="6" t="s">
        <v>38</v>
      </c>
      <c r="AC506" s="6" t="s">
        <v>38</v>
      </c>
      <c r="AD506" s="6" t="s">
        <v>38</v>
      </c>
      <c r="AE506" s="6" t="s">
        <v>38</v>
      </c>
    </row>
    <row r="507">
      <c r="A507" s="28" t="s">
        <v>1271</v>
      </c>
      <c r="B507" s="6" t="s">
        <v>1270</v>
      </c>
      <c r="C507" s="6" t="s">
        <v>1254</v>
      </c>
      <c r="D507" s="7" t="s">
        <v>53</v>
      </c>
      <c r="E507" s="28" t="s">
        <v>54</v>
      </c>
      <c r="F507" s="5" t="s">
        <v>173</v>
      </c>
      <c r="G507" s="6" t="s">
        <v>152</v>
      </c>
      <c r="H507" s="6" t="s">
        <v>38</v>
      </c>
      <c r="I507" s="6" t="s">
        <v>38</v>
      </c>
      <c r="J507" s="8" t="s">
        <v>1257</v>
      </c>
      <c r="K507" s="5" t="s">
        <v>1258</v>
      </c>
      <c r="L507" s="7" t="s">
        <v>1259</v>
      </c>
      <c r="M507" s="9">
        <v>8011</v>
      </c>
      <c r="N507" s="5" t="s">
        <v>178</v>
      </c>
      <c r="O507" s="32">
        <v>42786.5584818634</v>
      </c>
      <c r="P507" s="33">
        <v>42786.5607288194</v>
      </c>
      <c r="Q507" s="28" t="s">
        <v>1269</v>
      </c>
      <c r="R507" s="29" t="s">
        <v>38</v>
      </c>
      <c r="S507" s="28" t="s">
        <v>93</v>
      </c>
      <c r="T507" s="28" t="s">
        <v>1267</v>
      </c>
      <c r="U507" s="5" t="s">
        <v>1268</v>
      </c>
      <c r="V507" s="28" t="s">
        <v>1259</v>
      </c>
      <c r="W507" s="7" t="s">
        <v>38</v>
      </c>
      <c r="X507" s="7" t="s">
        <v>38</v>
      </c>
      <c r="Y507" s="5" t="s">
        <v>38</v>
      </c>
      <c r="Z507" s="5" t="s">
        <v>38</v>
      </c>
      <c r="AA507" s="6" t="s">
        <v>38</v>
      </c>
      <c r="AB507" s="6" t="s">
        <v>38</v>
      </c>
      <c r="AC507" s="6" t="s">
        <v>38</v>
      </c>
      <c r="AD507" s="6" t="s">
        <v>38</v>
      </c>
      <c r="AE507" s="6" t="s">
        <v>38</v>
      </c>
    </row>
    <row r="508">
      <c r="A508" s="28" t="s">
        <v>1415</v>
      </c>
      <c r="B508" s="6" t="s">
        <v>1414</v>
      </c>
      <c r="C508" s="6" t="s">
        <v>698</v>
      </c>
      <c r="D508" s="7" t="s">
        <v>53</v>
      </c>
      <c r="E508" s="28" t="s">
        <v>54</v>
      </c>
      <c r="F508" s="5" t="s">
        <v>173</v>
      </c>
      <c r="G508" s="6" t="s">
        <v>152</v>
      </c>
      <c r="H508" s="6" t="s">
        <v>38</v>
      </c>
      <c r="I508" s="6" t="s">
        <v>38</v>
      </c>
      <c r="J508" s="8" t="s">
        <v>1257</v>
      </c>
      <c r="K508" s="5" t="s">
        <v>1258</v>
      </c>
      <c r="L508" s="7" t="s">
        <v>1259</v>
      </c>
      <c r="M508" s="9">
        <v>8461</v>
      </c>
      <c r="N508" s="5" t="s">
        <v>178</v>
      </c>
      <c r="O508" s="32">
        <v>42786.5584829514</v>
      </c>
      <c r="P508" s="33">
        <v>42786.5607288194</v>
      </c>
      <c r="Q508" s="28" t="s">
        <v>1413</v>
      </c>
      <c r="R508" s="29" t="s">
        <v>38</v>
      </c>
      <c r="S508" s="28" t="s">
        <v>93</v>
      </c>
      <c r="T508" s="28" t="s">
        <v>1416</v>
      </c>
      <c r="U508" s="5" t="s">
        <v>1268</v>
      </c>
      <c r="V508" s="28" t="s">
        <v>1259</v>
      </c>
      <c r="W508" s="7" t="s">
        <v>38</v>
      </c>
      <c r="X508" s="7" t="s">
        <v>38</v>
      </c>
      <c r="Y508" s="5" t="s">
        <v>38</v>
      </c>
      <c r="Z508" s="5" t="s">
        <v>38</v>
      </c>
      <c r="AA508" s="6" t="s">
        <v>38</v>
      </c>
      <c r="AB508" s="6" t="s">
        <v>38</v>
      </c>
      <c r="AC508" s="6" t="s">
        <v>38</v>
      </c>
      <c r="AD508" s="6" t="s">
        <v>38</v>
      </c>
      <c r="AE508" s="6" t="s">
        <v>38</v>
      </c>
    </row>
    <row r="509">
      <c r="A509" s="28" t="s">
        <v>1422</v>
      </c>
      <c r="B509" s="6" t="s">
        <v>1421</v>
      </c>
      <c r="C509" s="6" t="s">
        <v>698</v>
      </c>
      <c r="D509" s="7" t="s">
        <v>53</v>
      </c>
      <c r="E509" s="28" t="s">
        <v>54</v>
      </c>
      <c r="F509" s="5" t="s">
        <v>173</v>
      </c>
      <c r="G509" s="6" t="s">
        <v>152</v>
      </c>
      <c r="H509" s="6" t="s">
        <v>38</v>
      </c>
      <c r="I509" s="6" t="s">
        <v>38</v>
      </c>
      <c r="J509" s="8" t="s">
        <v>1257</v>
      </c>
      <c r="K509" s="5" t="s">
        <v>1258</v>
      </c>
      <c r="L509" s="7" t="s">
        <v>1259</v>
      </c>
      <c r="M509" s="9">
        <v>8481</v>
      </c>
      <c r="N509" s="5" t="s">
        <v>178</v>
      </c>
      <c r="O509" s="32">
        <v>42786.5584840278</v>
      </c>
      <c r="P509" s="33">
        <v>42786.5607288194</v>
      </c>
      <c r="Q509" s="28" t="s">
        <v>1420</v>
      </c>
      <c r="R509" s="29" t="s">
        <v>38</v>
      </c>
      <c r="S509" s="28" t="s">
        <v>93</v>
      </c>
      <c r="T509" s="28" t="s">
        <v>1416</v>
      </c>
      <c r="U509" s="5" t="s">
        <v>1268</v>
      </c>
      <c r="V509" s="28" t="s">
        <v>1259</v>
      </c>
      <c r="W509" s="7" t="s">
        <v>38</v>
      </c>
      <c r="X509" s="7" t="s">
        <v>38</v>
      </c>
      <c r="Y509" s="5" t="s">
        <v>38</v>
      </c>
      <c r="Z509" s="5" t="s">
        <v>38</v>
      </c>
      <c r="AA509" s="6" t="s">
        <v>38</v>
      </c>
      <c r="AB509" s="6" t="s">
        <v>38</v>
      </c>
      <c r="AC509" s="6" t="s">
        <v>38</v>
      </c>
      <c r="AD509" s="6" t="s">
        <v>38</v>
      </c>
      <c r="AE509" s="6" t="s">
        <v>38</v>
      </c>
    </row>
    <row r="510">
      <c r="A510" s="28" t="s">
        <v>1425</v>
      </c>
      <c r="B510" s="6" t="s">
        <v>1424</v>
      </c>
      <c r="C510" s="6" t="s">
        <v>698</v>
      </c>
      <c r="D510" s="7" t="s">
        <v>53</v>
      </c>
      <c r="E510" s="28" t="s">
        <v>54</v>
      </c>
      <c r="F510" s="5" t="s">
        <v>173</v>
      </c>
      <c r="G510" s="6" t="s">
        <v>152</v>
      </c>
      <c r="H510" s="6" t="s">
        <v>38</v>
      </c>
      <c r="I510" s="6" t="s">
        <v>38</v>
      </c>
      <c r="J510" s="8" t="s">
        <v>1257</v>
      </c>
      <c r="K510" s="5" t="s">
        <v>1258</v>
      </c>
      <c r="L510" s="7" t="s">
        <v>1259</v>
      </c>
      <c r="M510" s="9">
        <v>8491</v>
      </c>
      <c r="N510" s="5" t="s">
        <v>59</v>
      </c>
      <c r="O510" s="32">
        <v>42786.5584851042</v>
      </c>
      <c r="P510" s="33">
        <v>42786.5607288194</v>
      </c>
      <c r="Q510" s="28" t="s">
        <v>1423</v>
      </c>
      <c r="R510" s="29" t="s">
        <v>1714</v>
      </c>
      <c r="S510" s="28" t="s">
        <v>93</v>
      </c>
      <c r="T510" s="28" t="s">
        <v>1416</v>
      </c>
      <c r="U510" s="5" t="s">
        <v>1268</v>
      </c>
      <c r="V510" s="28" t="s">
        <v>1259</v>
      </c>
      <c r="W510" s="7" t="s">
        <v>38</v>
      </c>
      <c r="X510" s="7" t="s">
        <v>38</v>
      </c>
      <c r="Y510" s="5" t="s">
        <v>38</v>
      </c>
      <c r="Z510" s="5" t="s">
        <v>38</v>
      </c>
      <c r="AA510" s="6" t="s">
        <v>38</v>
      </c>
      <c r="AB510" s="6" t="s">
        <v>38</v>
      </c>
      <c r="AC510" s="6" t="s">
        <v>38</v>
      </c>
      <c r="AD510" s="6" t="s">
        <v>38</v>
      </c>
      <c r="AE510" s="6" t="s">
        <v>38</v>
      </c>
    </row>
    <row r="511">
      <c r="A511" s="28" t="s">
        <v>532</v>
      </c>
      <c r="B511" s="6" t="s">
        <v>529</v>
      </c>
      <c r="C511" s="6" t="s">
        <v>530</v>
      </c>
      <c r="D511" s="7" t="s">
        <v>53</v>
      </c>
      <c r="E511" s="28" t="s">
        <v>54</v>
      </c>
      <c r="F511" s="5" t="s">
        <v>22</v>
      </c>
      <c r="G511" s="6" t="s">
        <v>38</v>
      </c>
      <c r="H511" s="6" t="s">
        <v>38</v>
      </c>
      <c r="I511" s="6" t="s">
        <v>38</v>
      </c>
      <c r="J511" s="8" t="s">
        <v>446</v>
      </c>
      <c r="K511" s="5" t="s">
        <v>447</v>
      </c>
      <c r="L511" s="7" t="s">
        <v>448</v>
      </c>
      <c r="M511" s="9">
        <v>6311</v>
      </c>
      <c r="N511" s="5" t="s">
        <v>178</v>
      </c>
      <c r="O511" s="32">
        <v>42786.5584859954</v>
      </c>
      <c r="P511" s="33">
        <v>42786.5607290162</v>
      </c>
      <c r="Q511" s="28" t="s">
        <v>528</v>
      </c>
      <c r="R511" s="29" t="s">
        <v>38</v>
      </c>
      <c r="S511" s="28" t="s">
        <v>93</v>
      </c>
      <c r="T511" s="28" t="s">
        <v>449</v>
      </c>
      <c r="U511" s="5" t="s">
        <v>228</v>
      </c>
      <c r="V511" s="28" t="s">
        <v>448</v>
      </c>
      <c r="W511" s="7" t="s">
        <v>533</v>
      </c>
      <c r="X511" s="7" t="s">
        <v>931</v>
      </c>
      <c r="Y511" s="5" t="s">
        <v>133</v>
      </c>
      <c r="Z511" s="5" t="s">
        <v>1715</v>
      </c>
      <c r="AA511" s="6" t="s">
        <v>38</v>
      </c>
      <c r="AB511" s="6" t="s">
        <v>38</v>
      </c>
      <c r="AC511" s="6" t="s">
        <v>38</v>
      </c>
      <c r="AD511" s="6" t="s">
        <v>38</v>
      </c>
      <c r="AE511" s="6" t="s">
        <v>38</v>
      </c>
    </row>
    <row r="512">
      <c r="A512" s="28" t="s">
        <v>525</v>
      </c>
      <c r="B512" s="6" t="s">
        <v>524</v>
      </c>
      <c r="C512" s="6" t="s">
        <v>419</v>
      </c>
      <c r="D512" s="7" t="s">
        <v>53</v>
      </c>
      <c r="E512" s="28" t="s">
        <v>54</v>
      </c>
      <c r="F512" s="5" t="s">
        <v>22</v>
      </c>
      <c r="G512" s="6" t="s">
        <v>38</v>
      </c>
      <c r="H512" s="6" t="s">
        <v>38</v>
      </c>
      <c r="I512" s="6" t="s">
        <v>38</v>
      </c>
      <c r="J512" s="8" t="s">
        <v>446</v>
      </c>
      <c r="K512" s="5" t="s">
        <v>447</v>
      </c>
      <c r="L512" s="7" t="s">
        <v>448</v>
      </c>
      <c r="M512" s="9">
        <v>6301</v>
      </c>
      <c r="N512" s="5" t="s">
        <v>178</v>
      </c>
      <c r="O512" s="32">
        <v>42786.5584968403</v>
      </c>
      <c r="P512" s="33">
        <v>42786.5607290162</v>
      </c>
      <c r="Q512" s="28" t="s">
        <v>523</v>
      </c>
      <c r="R512" s="29" t="s">
        <v>38</v>
      </c>
      <c r="S512" s="28" t="s">
        <v>93</v>
      </c>
      <c r="T512" s="28" t="s">
        <v>526</v>
      </c>
      <c r="U512" s="5" t="s">
        <v>347</v>
      </c>
      <c r="V512" s="28" t="s">
        <v>448</v>
      </c>
      <c r="W512" s="7" t="s">
        <v>527</v>
      </c>
      <c r="X512" s="7" t="s">
        <v>189</v>
      </c>
      <c r="Y512" s="5" t="s">
        <v>133</v>
      </c>
      <c r="Z512" s="5" t="s">
        <v>1715</v>
      </c>
      <c r="AA512" s="6" t="s">
        <v>38</v>
      </c>
      <c r="AB512" s="6" t="s">
        <v>38</v>
      </c>
      <c r="AC512" s="6" t="s">
        <v>38</v>
      </c>
      <c r="AD512" s="6" t="s">
        <v>38</v>
      </c>
      <c r="AE512" s="6" t="s">
        <v>38</v>
      </c>
    </row>
    <row r="513">
      <c r="A513" s="28" t="s">
        <v>687</v>
      </c>
      <c r="B513" s="6" t="s">
        <v>683</v>
      </c>
      <c r="C513" s="6" t="s">
        <v>645</v>
      </c>
      <c r="D513" s="7" t="s">
        <v>53</v>
      </c>
      <c r="E513" s="28" t="s">
        <v>54</v>
      </c>
      <c r="F513" s="5" t="s">
        <v>22</v>
      </c>
      <c r="G513" s="6" t="s">
        <v>152</v>
      </c>
      <c r="H513" s="6" t="s">
        <v>38</v>
      </c>
      <c r="I513" s="6" t="s">
        <v>38</v>
      </c>
      <c r="J513" s="8" t="s">
        <v>684</v>
      </c>
      <c r="K513" s="5" t="s">
        <v>685</v>
      </c>
      <c r="L513" s="7" t="s">
        <v>686</v>
      </c>
      <c r="M513" s="9">
        <v>6621</v>
      </c>
      <c r="N513" s="5" t="s">
        <v>178</v>
      </c>
      <c r="O513" s="32">
        <v>42786.5585076736</v>
      </c>
      <c r="P513" s="33">
        <v>42786.5607290162</v>
      </c>
      <c r="Q513" s="28" t="s">
        <v>682</v>
      </c>
      <c r="R513" s="29" t="s">
        <v>38</v>
      </c>
      <c r="S513" s="28" t="s">
        <v>93</v>
      </c>
      <c r="T513" s="28" t="s">
        <v>187</v>
      </c>
      <c r="U513" s="5" t="s">
        <v>145</v>
      </c>
      <c r="V513" s="28" t="s">
        <v>686</v>
      </c>
      <c r="W513" s="7" t="s">
        <v>688</v>
      </c>
      <c r="X513" s="7" t="s">
        <v>189</v>
      </c>
      <c r="Y513" s="5" t="s">
        <v>81</v>
      </c>
      <c r="Z513" s="5" t="s">
        <v>1716</v>
      </c>
      <c r="AA513" s="6" t="s">
        <v>38</v>
      </c>
      <c r="AB513" s="6" t="s">
        <v>38</v>
      </c>
      <c r="AC513" s="6" t="s">
        <v>38</v>
      </c>
      <c r="AD513" s="6" t="s">
        <v>38</v>
      </c>
      <c r="AE513" s="6" t="s">
        <v>38</v>
      </c>
    </row>
    <row r="514">
      <c r="A514" s="28" t="s">
        <v>377</v>
      </c>
      <c r="B514" s="6" t="s">
        <v>374</v>
      </c>
      <c r="C514" s="6" t="s">
        <v>362</v>
      </c>
      <c r="D514" s="7" t="s">
        <v>53</v>
      </c>
      <c r="E514" s="28" t="s">
        <v>54</v>
      </c>
      <c r="F514" s="5" t="s">
        <v>22</v>
      </c>
      <c r="G514" s="6" t="s">
        <v>70</v>
      </c>
      <c r="H514" s="6" t="s">
        <v>38</v>
      </c>
      <c r="I514" s="6" t="s">
        <v>38</v>
      </c>
      <c r="J514" s="8" t="s">
        <v>175</v>
      </c>
      <c r="K514" s="5" t="s">
        <v>176</v>
      </c>
      <c r="L514" s="7" t="s">
        <v>177</v>
      </c>
      <c r="M514" s="9">
        <v>6051</v>
      </c>
      <c r="N514" s="5" t="s">
        <v>59</v>
      </c>
      <c r="O514" s="32">
        <v>42786.5585174421</v>
      </c>
      <c r="P514" s="33">
        <v>42786.5607292014</v>
      </c>
      <c r="Q514" s="28" t="s">
        <v>373</v>
      </c>
      <c r="R514" s="29" t="s">
        <v>1717</v>
      </c>
      <c r="S514" s="28" t="s">
        <v>93</v>
      </c>
      <c r="T514" s="28" t="s">
        <v>187</v>
      </c>
      <c r="U514" s="5" t="s">
        <v>145</v>
      </c>
      <c r="V514" s="28" t="s">
        <v>177</v>
      </c>
      <c r="W514" s="7" t="s">
        <v>378</v>
      </c>
      <c r="X514" s="7" t="s">
        <v>189</v>
      </c>
      <c r="Y514" s="5" t="s">
        <v>133</v>
      </c>
      <c r="Z514" s="5" t="s">
        <v>38</v>
      </c>
      <c r="AA514" s="6" t="s">
        <v>38</v>
      </c>
      <c r="AB514" s="6" t="s">
        <v>38</v>
      </c>
      <c r="AC514" s="6" t="s">
        <v>38</v>
      </c>
      <c r="AD514" s="6" t="s">
        <v>38</v>
      </c>
      <c r="AE514" s="6" t="s">
        <v>38</v>
      </c>
    </row>
    <row r="515">
      <c r="A515" s="28" t="s">
        <v>384</v>
      </c>
      <c r="B515" s="6" t="s">
        <v>374</v>
      </c>
      <c r="C515" s="6" t="s">
        <v>362</v>
      </c>
      <c r="D515" s="7" t="s">
        <v>53</v>
      </c>
      <c r="E515" s="28" t="s">
        <v>54</v>
      </c>
      <c r="F515" s="5" t="s">
        <v>22</v>
      </c>
      <c r="G515" s="6" t="s">
        <v>70</v>
      </c>
      <c r="H515" s="6" t="s">
        <v>38</v>
      </c>
      <c r="I515" s="6" t="s">
        <v>38</v>
      </c>
      <c r="J515" s="8" t="s">
        <v>175</v>
      </c>
      <c r="K515" s="5" t="s">
        <v>176</v>
      </c>
      <c r="L515" s="7" t="s">
        <v>177</v>
      </c>
      <c r="M515" s="9">
        <v>6071</v>
      </c>
      <c r="N515" s="5" t="s">
        <v>237</v>
      </c>
      <c r="O515" s="32">
        <v>42786.5585280903</v>
      </c>
      <c r="P515" s="33">
        <v>42786.5607292014</v>
      </c>
      <c r="Q515" s="28" t="s">
        <v>383</v>
      </c>
      <c r="R515" s="29" t="s">
        <v>1718</v>
      </c>
      <c r="S515" s="28" t="s">
        <v>93</v>
      </c>
      <c r="T515" s="28" t="s">
        <v>385</v>
      </c>
      <c r="U515" s="5" t="s">
        <v>109</v>
      </c>
      <c r="V515" s="28" t="s">
        <v>177</v>
      </c>
      <c r="W515" s="7" t="s">
        <v>386</v>
      </c>
      <c r="X515" s="7" t="s">
        <v>189</v>
      </c>
      <c r="Y515" s="5" t="s">
        <v>133</v>
      </c>
      <c r="Z515" s="5" t="s">
        <v>38</v>
      </c>
      <c r="AA515" s="6" t="s">
        <v>38</v>
      </c>
      <c r="AB515" s="6" t="s">
        <v>38</v>
      </c>
      <c r="AC515" s="6" t="s">
        <v>38</v>
      </c>
      <c r="AD515" s="6" t="s">
        <v>38</v>
      </c>
      <c r="AE515" s="6" t="s">
        <v>38</v>
      </c>
    </row>
    <row r="516">
      <c r="A516" s="28" t="s">
        <v>402</v>
      </c>
      <c r="B516" s="6" t="s">
        <v>401</v>
      </c>
      <c r="C516" s="6" t="s">
        <v>362</v>
      </c>
      <c r="D516" s="7" t="s">
        <v>53</v>
      </c>
      <c r="E516" s="28" t="s">
        <v>54</v>
      </c>
      <c r="F516" s="5" t="s">
        <v>22</v>
      </c>
      <c r="G516" s="6" t="s">
        <v>70</v>
      </c>
      <c r="H516" s="6" t="s">
        <v>38</v>
      </c>
      <c r="I516" s="6" t="s">
        <v>38</v>
      </c>
      <c r="J516" s="8" t="s">
        <v>175</v>
      </c>
      <c r="K516" s="5" t="s">
        <v>176</v>
      </c>
      <c r="L516" s="7" t="s">
        <v>177</v>
      </c>
      <c r="M516" s="9">
        <v>6111</v>
      </c>
      <c r="N516" s="5" t="s">
        <v>178</v>
      </c>
      <c r="O516" s="32">
        <v>42786.5585378125</v>
      </c>
      <c r="P516" s="33">
        <v>42786.5607292014</v>
      </c>
      <c r="Q516" s="28" t="s">
        <v>400</v>
      </c>
      <c r="R516" s="29" t="s">
        <v>38</v>
      </c>
      <c r="S516" s="28" t="s">
        <v>93</v>
      </c>
      <c r="T516" s="28" t="s">
        <v>187</v>
      </c>
      <c r="U516" s="5" t="s">
        <v>145</v>
      </c>
      <c r="V516" s="28" t="s">
        <v>177</v>
      </c>
      <c r="W516" s="7" t="s">
        <v>403</v>
      </c>
      <c r="X516" s="7" t="s">
        <v>189</v>
      </c>
      <c r="Y516" s="5" t="s">
        <v>81</v>
      </c>
      <c r="Z516" s="5" t="s">
        <v>190</v>
      </c>
      <c r="AA516" s="6" t="s">
        <v>38</v>
      </c>
      <c r="AB516" s="6" t="s">
        <v>38</v>
      </c>
      <c r="AC516" s="6" t="s">
        <v>38</v>
      </c>
      <c r="AD516" s="6" t="s">
        <v>38</v>
      </c>
      <c r="AE516" s="6" t="s">
        <v>38</v>
      </c>
    </row>
    <row r="517">
      <c r="A517" s="28" t="s">
        <v>1719</v>
      </c>
      <c r="B517" s="6" t="s">
        <v>1720</v>
      </c>
      <c r="C517" s="6" t="s">
        <v>1721</v>
      </c>
      <c r="D517" s="7" t="s">
        <v>53</v>
      </c>
      <c r="E517" s="28" t="s">
        <v>54</v>
      </c>
      <c r="F517" s="5" t="s">
        <v>173</v>
      </c>
      <c r="G517" s="6" t="s">
        <v>38</v>
      </c>
      <c r="H517" s="6" t="s">
        <v>38</v>
      </c>
      <c r="I517" s="6" t="s">
        <v>38</v>
      </c>
      <c r="J517" s="8" t="s">
        <v>175</v>
      </c>
      <c r="K517" s="5" t="s">
        <v>176</v>
      </c>
      <c r="L517" s="7" t="s">
        <v>177</v>
      </c>
      <c r="M517" s="9">
        <v>106600</v>
      </c>
      <c r="N517" s="5" t="s">
        <v>178</v>
      </c>
      <c r="O517" s="32">
        <v>42786.5585479167</v>
      </c>
      <c r="P517" s="33">
        <v>42786.5607292014</v>
      </c>
      <c r="Q517" s="28" t="s">
        <v>38</v>
      </c>
      <c r="R517" s="29" t="s">
        <v>38</v>
      </c>
      <c r="S517" s="28" t="s">
        <v>93</v>
      </c>
      <c r="T517" s="28" t="s">
        <v>434</v>
      </c>
      <c r="U517" s="5" t="s">
        <v>249</v>
      </c>
      <c r="V517" s="28" t="s">
        <v>1722</v>
      </c>
      <c r="W517" s="7" t="s">
        <v>38</v>
      </c>
      <c r="X517" s="7" t="s">
        <v>38</v>
      </c>
      <c r="Y517" s="5" t="s">
        <v>38</v>
      </c>
      <c r="Z517" s="5" t="s">
        <v>38</v>
      </c>
      <c r="AA517" s="6" t="s">
        <v>38</v>
      </c>
      <c r="AB517" s="6" t="s">
        <v>38</v>
      </c>
      <c r="AC517" s="6" t="s">
        <v>38</v>
      </c>
      <c r="AD517" s="6" t="s">
        <v>38</v>
      </c>
      <c r="AE517" s="6" t="s">
        <v>38</v>
      </c>
    </row>
    <row r="518">
      <c r="A518" s="28" t="s">
        <v>1176</v>
      </c>
      <c r="B518" s="6" t="s">
        <v>1171</v>
      </c>
      <c r="C518" s="6" t="s">
        <v>1172</v>
      </c>
      <c r="D518" s="7" t="s">
        <v>53</v>
      </c>
      <c r="E518" s="28" t="s">
        <v>54</v>
      </c>
      <c r="F518" s="5" t="s">
        <v>22</v>
      </c>
      <c r="G518" s="6" t="s">
        <v>152</v>
      </c>
      <c r="H518" s="6" t="s">
        <v>38</v>
      </c>
      <c r="I518" s="6" t="s">
        <v>38</v>
      </c>
      <c r="J518" s="8" t="s">
        <v>175</v>
      </c>
      <c r="K518" s="5" t="s">
        <v>176</v>
      </c>
      <c r="L518" s="7" t="s">
        <v>177</v>
      </c>
      <c r="M518" s="9">
        <v>7781</v>
      </c>
      <c r="N518" s="5" t="s">
        <v>178</v>
      </c>
      <c r="O518" s="32">
        <v>42786.5585488426</v>
      </c>
      <c r="P518" s="33">
        <v>42786.5607293634</v>
      </c>
      <c r="Q518" s="28" t="s">
        <v>1170</v>
      </c>
      <c r="R518" s="29" t="s">
        <v>38</v>
      </c>
      <c r="S518" s="28" t="s">
        <v>93</v>
      </c>
      <c r="T518" s="28" t="s">
        <v>233</v>
      </c>
      <c r="U518" s="5" t="s">
        <v>145</v>
      </c>
      <c r="V518" s="28" t="s">
        <v>177</v>
      </c>
      <c r="W518" s="7" t="s">
        <v>1177</v>
      </c>
      <c r="X518" s="7" t="s">
        <v>261</v>
      </c>
      <c r="Y518" s="5" t="s">
        <v>133</v>
      </c>
      <c r="Z518" s="5" t="s">
        <v>190</v>
      </c>
      <c r="AA518" s="6" t="s">
        <v>38</v>
      </c>
      <c r="AB518" s="6" t="s">
        <v>38</v>
      </c>
      <c r="AC518" s="6" t="s">
        <v>38</v>
      </c>
      <c r="AD518" s="6" t="s">
        <v>38</v>
      </c>
      <c r="AE518" s="6" t="s">
        <v>38</v>
      </c>
    </row>
    <row r="519">
      <c r="A519" s="28" t="s">
        <v>1180</v>
      </c>
      <c r="B519" s="6" t="s">
        <v>1171</v>
      </c>
      <c r="C519" s="6" t="s">
        <v>1172</v>
      </c>
      <c r="D519" s="7" t="s">
        <v>53</v>
      </c>
      <c r="E519" s="28" t="s">
        <v>54</v>
      </c>
      <c r="F519" s="5" t="s">
        <v>22</v>
      </c>
      <c r="G519" s="6" t="s">
        <v>152</v>
      </c>
      <c r="H519" s="6" t="s">
        <v>38</v>
      </c>
      <c r="I519" s="6" t="s">
        <v>38</v>
      </c>
      <c r="J519" s="8" t="s">
        <v>175</v>
      </c>
      <c r="K519" s="5" t="s">
        <v>176</v>
      </c>
      <c r="L519" s="7" t="s">
        <v>177</v>
      </c>
      <c r="M519" s="9">
        <v>7791</v>
      </c>
      <c r="N519" s="5" t="s">
        <v>178</v>
      </c>
      <c r="O519" s="32">
        <v>42786.5585596875</v>
      </c>
      <c r="P519" s="33">
        <v>42786.5607293634</v>
      </c>
      <c r="Q519" s="28" t="s">
        <v>1178</v>
      </c>
      <c r="R519" s="29" t="s">
        <v>38</v>
      </c>
      <c r="S519" s="28" t="s">
        <v>93</v>
      </c>
      <c r="T519" s="28" t="s">
        <v>227</v>
      </c>
      <c r="U519" s="5" t="s">
        <v>228</v>
      </c>
      <c r="V519" s="28" t="s">
        <v>177</v>
      </c>
      <c r="W519" s="7" t="s">
        <v>1181</v>
      </c>
      <c r="X519" s="7" t="s">
        <v>261</v>
      </c>
      <c r="Y519" s="5" t="s">
        <v>133</v>
      </c>
      <c r="Z519" s="5" t="s">
        <v>190</v>
      </c>
      <c r="AA519" s="6" t="s">
        <v>38</v>
      </c>
      <c r="AB519" s="6" t="s">
        <v>38</v>
      </c>
      <c r="AC519" s="6" t="s">
        <v>38</v>
      </c>
      <c r="AD519" s="6" t="s">
        <v>38</v>
      </c>
      <c r="AE519" s="6" t="s">
        <v>38</v>
      </c>
    </row>
    <row r="520">
      <c r="A520" s="28" t="s">
        <v>465</v>
      </c>
      <c r="B520" s="6" t="s">
        <v>457</v>
      </c>
      <c r="C520" s="6" t="s">
        <v>458</v>
      </c>
      <c r="D520" s="7" t="s">
        <v>53</v>
      </c>
      <c r="E520" s="28" t="s">
        <v>54</v>
      </c>
      <c r="F520" s="5" t="s">
        <v>22</v>
      </c>
      <c r="G520" s="6" t="s">
        <v>152</v>
      </c>
      <c r="H520" s="6" t="s">
        <v>38</v>
      </c>
      <c r="I520" s="6" t="s">
        <v>38</v>
      </c>
      <c r="J520" s="8" t="s">
        <v>461</v>
      </c>
      <c r="K520" s="5" t="s">
        <v>462</v>
      </c>
      <c r="L520" s="7" t="s">
        <v>463</v>
      </c>
      <c r="M520" s="9">
        <v>6201</v>
      </c>
      <c r="N520" s="5" t="s">
        <v>59</v>
      </c>
      <c r="O520" s="32">
        <v>42786.5585717593</v>
      </c>
      <c r="P520" s="33">
        <v>42786.5607293634</v>
      </c>
      <c r="Q520" s="28" t="s">
        <v>456</v>
      </c>
      <c r="R520" s="29" t="s">
        <v>1723</v>
      </c>
      <c r="S520" s="28" t="s">
        <v>93</v>
      </c>
      <c r="T520" s="28" t="s">
        <v>187</v>
      </c>
      <c r="U520" s="5" t="s">
        <v>145</v>
      </c>
      <c r="V520" s="28" t="s">
        <v>463</v>
      </c>
      <c r="W520" s="7" t="s">
        <v>466</v>
      </c>
      <c r="X520" s="7" t="s">
        <v>261</v>
      </c>
      <c r="Y520" s="5" t="s">
        <v>133</v>
      </c>
      <c r="Z520" s="5" t="s">
        <v>38</v>
      </c>
      <c r="AA520" s="6" t="s">
        <v>38</v>
      </c>
      <c r="AB520" s="6" t="s">
        <v>38</v>
      </c>
      <c r="AC520" s="6" t="s">
        <v>38</v>
      </c>
      <c r="AD520" s="6" t="s">
        <v>38</v>
      </c>
      <c r="AE520" s="6" t="s">
        <v>38</v>
      </c>
    </row>
    <row r="521">
      <c r="A521" s="28" t="s">
        <v>426</v>
      </c>
      <c r="B521" s="6" t="s">
        <v>418</v>
      </c>
      <c r="C521" s="6" t="s">
        <v>419</v>
      </c>
      <c r="D521" s="7" t="s">
        <v>53</v>
      </c>
      <c r="E521" s="28" t="s">
        <v>54</v>
      </c>
      <c r="F521" s="5" t="s">
        <v>22</v>
      </c>
      <c r="G521" s="6" t="s">
        <v>38</v>
      </c>
      <c r="H521" s="6" t="s">
        <v>38</v>
      </c>
      <c r="I521" s="6" t="s">
        <v>38</v>
      </c>
      <c r="J521" s="8" t="s">
        <v>422</v>
      </c>
      <c r="K521" s="5" t="s">
        <v>423</v>
      </c>
      <c r="L521" s="7" t="s">
        <v>424</v>
      </c>
      <c r="M521" s="9">
        <v>6141</v>
      </c>
      <c r="N521" s="5" t="s">
        <v>178</v>
      </c>
      <c r="O521" s="32">
        <v>42786.5585847569</v>
      </c>
      <c r="P521" s="33">
        <v>42786.5607293634</v>
      </c>
      <c r="Q521" s="28" t="s">
        <v>417</v>
      </c>
      <c r="R521" s="29" t="s">
        <v>38</v>
      </c>
      <c r="S521" s="28" t="s">
        <v>76</v>
      </c>
      <c r="T521" s="28" t="s">
        <v>187</v>
      </c>
      <c r="U521" s="5" t="s">
        <v>321</v>
      </c>
      <c r="V521" s="28" t="s">
        <v>424</v>
      </c>
      <c r="W521" s="7" t="s">
        <v>427</v>
      </c>
      <c r="X521" s="7" t="s">
        <v>39</v>
      </c>
      <c r="Y521" s="5" t="s">
        <v>81</v>
      </c>
      <c r="Z521" s="5" t="s">
        <v>1724</v>
      </c>
      <c r="AA521" s="6" t="s">
        <v>38</v>
      </c>
      <c r="AB521" s="6" t="s">
        <v>38</v>
      </c>
      <c r="AC521" s="6" t="s">
        <v>38</v>
      </c>
      <c r="AD521" s="6" t="s">
        <v>38</v>
      </c>
      <c r="AE521" s="6" t="s">
        <v>38</v>
      </c>
    </row>
    <row r="522">
      <c r="A522" s="28" t="s">
        <v>430</v>
      </c>
      <c r="B522" s="6" t="s">
        <v>418</v>
      </c>
      <c r="C522" s="6" t="s">
        <v>419</v>
      </c>
      <c r="D522" s="7" t="s">
        <v>53</v>
      </c>
      <c r="E522" s="28" t="s">
        <v>54</v>
      </c>
      <c r="F522" s="5" t="s">
        <v>22</v>
      </c>
      <c r="G522" s="6" t="s">
        <v>38</v>
      </c>
      <c r="H522" s="6" t="s">
        <v>38</v>
      </c>
      <c r="I522" s="6" t="s">
        <v>38</v>
      </c>
      <c r="J522" s="8" t="s">
        <v>422</v>
      </c>
      <c r="K522" s="5" t="s">
        <v>423</v>
      </c>
      <c r="L522" s="7" t="s">
        <v>424</v>
      </c>
      <c r="M522" s="9">
        <v>6151</v>
      </c>
      <c r="N522" s="5" t="s">
        <v>178</v>
      </c>
      <c r="O522" s="32">
        <v>42786.5585961458</v>
      </c>
      <c r="P522" s="33">
        <v>42786.5607295486</v>
      </c>
      <c r="Q522" s="28" t="s">
        <v>428</v>
      </c>
      <c r="R522" s="29" t="s">
        <v>38</v>
      </c>
      <c r="S522" s="28" t="s">
        <v>93</v>
      </c>
      <c r="T522" s="28" t="s">
        <v>187</v>
      </c>
      <c r="U522" s="5" t="s">
        <v>145</v>
      </c>
      <c r="V522" s="28" t="s">
        <v>424</v>
      </c>
      <c r="W522" s="7" t="s">
        <v>431</v>
      </c>
      <c r="X522" s="7" t="s">
        <v>39</v>
      </c>
      <c r="Y522" s="5" t="s">
        <v>111</v>
      </c>
      <c r="Z522" s="5" t="s">
        <v>1724</v>
      </c>
      <c r="AA522" s="6" t="s">
        <v>38</v>
      </c>
      <c r="AB522" s="6" t="s">
        <v>38</v>
      </c>
      <c r="AC522" s="6" t="s">
        <v>38</v>
      </c>
      <c r="AD522" s="6" t="s">
        <v>38</v>
      </c>
      <c r="AE522" s="6" t="s">
        <v>38</v>
      </c>
    </row>
    <row r="523">
      <c r="A523" s="28" t="s">
        <v>1035</v>
      </c>
      <c r="B523" s="6" t="s">
        <v>1029</v>
      </c>
      <c r="C523" s="6" t="s">
        <v>519</v>
      </c>
      <c r="D523" s="7" t="s">
        <v>53</v>
      </c>
      <c r="E523" s="28" t="s">
        <v>54</v>
      </c>
      <c r="F523" s="5" t="s">
        <v>22</v>
      </c>
      <c r="G523" s="6" t="s">
        <v>38</v>
      </c>
      <c r="H523" s="6" t="s">
        <v>38</v>
      </c>
      <c r="I523" s="6" t="s">
        <v>38</v>
      </c>
      <c r="J523" s="8" t="s">
        <v>1032</v>
      </c>
      <c r="K523" s="5" t="s">
        <v>1033</v>
      </c>
      <c r="L523" s="7" t="s">
        <v>1034</v>
      </c>
      <c r="M523" s="9">
        <v>7441</v>
      </c>
      <c r="N523" s="5" t="s">
        <v>178</v>
      </c>
      <c r="O523" s="32">
        <v>42786.5586059028</v>
      </c>
      <c r="P523" s="33">
        <v>42786.5607295486</v>
      </c>
      <c r="Q523" s="28" t="s">
        <v>1028</v>
      </c>
      <c r="R523" s="29" t="s">
        <v>38</v>
      </c>
      <c r="S523" s="28" t="s">
        <v>76</v>
      </c>
      <c r="T523" s="28" t="s">
        <v>1036</v>
      </c>
      <c r="U523" s="5" t="s">
        <v>900</v>
      </c>
      <c r="V523" s="28" t="s">
        <v>1056</v>
      </c>
      <c r="W523" s="7" t="s">
        <v>1038</v>
      </c>
      <c r="X523" s="7" t="s">
        <v>189</v>
      </c>
      <c r="Y523" s="5" t="s">
        <v>81</v>
      </c>
      <c r="Z523" s="5" t="s">
        <v>1085</v>
      </c>
      <c r="AA523" s="6" t="s">
        <v>38</v>
      </c>
      <c r="AB523" s="6" t="s">
        <v>38</v>
      </c>
      <c r="AC523" s="6" t="s">
        <v>38</v>
      </c>
      <c r="AD523" s="6" t="s">
        <v>38</v>
      </c>
      <c r="AE523" s="6" t="s">
        <v>38</v>
      </c>
    </row>
    <row r="524">
      <c r="A524" s="28" t="s">
        <v>1055</v>
      </c>
      <c r="B524" s="6" t="s">
        <v>1029</v>
      </c>
      <c r="C524" s="6" t="s">
        <v>519</v>
      </c>
      <c r="D524" s="7" t="s">
        <v>53</v>
      </c>
      <c r="E524" s="28" t="s">
        <v>54</v>
      </c>
      <c r="F524" s="5" t="s">
        <v>22</v>
      </c>
      <c r="G524" s="6" t="s">
        <v>38</v>
      </c>
      <c r="H524" s="6" t="s">
        <v>38</v>
      </c>
      <c r="I524" s="6" t="s">
        <v>38</v>
      </c>
      <c r="J524" s="8" t="s">
        <v>1032</v>
      </c>
      <c r="K524" s="5" t="s">
        <v>1033</v>
      </c>
      <c r="L524" s="7" t="s">
        <v>1034</v>
      </c>
      <c r="M524" s="9">
        <v>7481</v>
      </c>
      <c r="N524" s="5" t="s">
        <v>178</v>
      </c>
      <c r="O524" s="32">
        <v>42786.5586149306</v>
      </c>
      <c r="P524" s="33">
        <v>42786.5607295486</v>
      </c>
      <c r="Q524" s="28" t="s">
        <v>1054</v>
      </c>
      <c r="R524" s="29" t="s">
        <v>38</v>
      </c>
      <c r="S524" s="28" t="s">
        <v>93</v>
      </c>
      <c r="T524" s="28" t="s">
        <v>1036</v>
      </c>
      <c r="U524" s="5" t="s">
        <v>145</v>
      </c>
      <c r="V524" s="28" t="s">
        <v>1056</v>
      </c>
      <c r="W524" s="7" t="s">
        <v>1057</v>
      </c>
      <c r="X524" s="7" t="s">
        <v>189</v>
      </c>
      <c r="Y524" s="5" t="s">
        <v>111</v>
      </c>
      <c r="Z524" s="5" t="s">
        <v>1085</v>
      </c>
      <c r="AA524" s="6" t="s">
        <v>38</v>
      </c>
      <c r="AB524" s="6" t="s">
        <v>38</v>
      </c>
      <c r="AC524" s="6" t="s">
        <v>38</v>
      </c>
      <c r="AD524" s="6" t="s">
        <v>38</v>
      </c>
      <c r="AE524" s="6" t="s">
        <v>38</v>
      </c>
    </row>
    <row r="525">
      <c r="A525" s="28" t="s">
        <v>1060</v>
      </c>
      <c r="B525" s="6" t="s">
        <v>1059</v>
      </c>
      <c r="C525" s="6" t="s">
        <v>519</v>
      </c>
      <c r="D525" s="7" t="s">
        <v>53</v>
      </c>
      <c r="E525" s="28" t="s">
        <v>54</v>
      </c>
      <c r="F525" s="5" t="s">
        <v>22</v>
      </c>
      <c r="G525" s="6" t="s">
        <v>38</v>
      </c>
      <c r="H525" s="6" t="s">
        <v>38</v>
      </c>
      <c r="I525" s="6" t="s">
        <v>38</v>
      </c>
      <c r="J525" s="8" t="s">
        <v>1032</v>
      </c>
      <c r="K525" s="5" t="s">
        <v>1033</v>
      </c>
      <c r="L525" s="7" t="s">
        <v>1034</v>
      </c>
      <c r="M525" s="9">
        <v>7491</v>
      </c>
      <c r="N525" s="5" t="s">
        <v>178</v>
      </c>
      <c r="O525" s="32">
        <v>42786.5586248495</v>
      </c>
      <c r="P525" s="33">
        <v>42786.5607295486</v>
      </c>
      <c r="Q525" s="28" t="s">
        <v>1058</v>
      </c>
      <c r="R525" s="29" t="s">
        <v>38</v>
      </c>
      <c r="S525" s="28" t="s">
        <v>76</v>
      </c>
      <c r="T525" s="28" t="s">
        <v>1036</v>
      </c>
      <c r="U525" s="5" t="s">
        <v>900</v>
      </c>
      <c r="V525" s="28" t="s">
        <v>1056</v>
      </c>
      <c r="W525" s="7" t="s">
        <v>386</v>
      </c>
      <c r="X525" s="7" t="s">
        <v>189</v>
      </c>
      <c r="Y525" s="5" t="s">
        <v>81</v>
      </c>
      <c r="Z525" s="5" t="s">
        <v>1085</v>
      </c>
      <c r="AA525" s="6" t="s">
        <v>38</v>
      </c>
      <c r="AB525" s="6" t="s">
        <v>38</v>
      </c>
      <c r="AC525" s="6" t="s">
        <v>38</v>
      </c>
      <c r="AD525" s="6" t="s">
        <v>38</v>
      </c>
      <c r="AE525" s="6" t="s">
        <v>38</v>
      </c>
    </row>
    <row r="526">
      <c r="A526" s="28" t="s">
        <v>1062</v>
      </c>
      <c r="B526" s="6" t="s">
        <v>1059</v>
      </c>
      <c r="C526" s="6" t="s">
        <v>519</v>
      </c>
      <c r="D526" s="7" t="s">
        <v>53</v>
      </c>
      <c r="E526" s="28" t="s">
        <v>54</v>
      </c>
      <c r="F526" s="5" t="s">
        <v>22</v>
      </c>
      <c r="G526" s="6" t="s">
        <v>38</v>
      </c>
      <c r="H526" s="6" t="s">
        <v>38</v>
      </c>
      <c r="I526" s="6" t="s">
        <v>38</v>
      </c>
      <c r="J526" s="8" t="s">
        <v>1032</v>
      </c>
      <c r="K526" s="5" t="s">
        <v>1033</v>
      </c>
      <c r="L526" s="7" t="s">
        <v>1034</v>
      </c>
      <c r="M526" s="9">
        <v>7501</v>
      </c>
      <c r="N526" s="5" t="s">
        <v>178</v>
      </c>
      <c r="O526" s="32">
        <v>42786.5586351505</v>
      </c>
      <c r="P526" s="33">
        <v>42786.5607297454</v>
      </c>
      <c r="Q526" s="28" t="s">
        <v>1061</v>
      </c>
      <c r="R526" s="29" t="s">
        <v>38</v>
      </c>
      <c r="S526" s="28" t="s">
        <v>93</v>
      </c>
      <c r="T526" s="28" t="s">
        <v>1036</v>
      </c>
      <c r="U526" s="5" t="s">
        <v>145</v>
      </c>
      <c r="V526" s="28" t="s">
        <v>1056</v>
      </c>
      <c r="W526" s="7" t="s">
        <v>1063</v>
      </c>
      <c r="X526" s="7" t="s">
        <v>189</v>
      </c>
      <c r="Y526" s="5" t="s">
        <v>111</v>
      </c>
      <c r="Z526" s="5" t="s">
        <v>1085</v>
      </c>
      <c r="AA526" s="6" t="s">
        <v>38</v>
      </c>
      <c r="AB526" s="6" t="s">
        <v>38</v>
      </c>
      <c r="AC526" s="6" t="s">
        <v>38</v>
      </c>
      <c r="AD526" s="6" t="s">
        <v>38</v>
      </c>
      <c r="AE526" s="6" t="s">
        <v>38</v>
      </c>
    </row>
    <row r="527">
      <c r="A527" s="28" t="s">
        <v>1071</v>
      </c>
      <c r="B527" s="6" t="s">
        <v>1029</v>
      </c>
      <c r="C527" s="6" t="s">
        <v>519</v>
      </c>
      <c r="D527" s="7" t="s">
        <v>53</v>
      </c>
      <c r="E527" s="28" t="s">
        <v>54</v>
      </c>
      <c r="F527" s="5" t="s">
        <v>22</v>
      </c>
      <c r="G527" s="6" t="s">
        <v>38</v>
      </c>
      <c r="H527" s="6" t="s">
        <v>38</v>
      </c>
      <c r="I527" s="6" t="s">
        <v>38</v>
      </c>
      <c r="J527" s="8" t="s">
        <v>1032</v>
      </c>
      <c r="K527" s="5" t="s">
        <v>1033</v>
      </c>
      <c r="L527" s="7" t="s">
        <v>1034</v>
      </c>
      <c r="M527" s="9">
        <v>7521</v>
      </c>
      <c r="N527" s="5" t="s">
        <v>178</v>
      </c>
      <c r="O527" s="32">
        <v>42786.5586459838</v>
      </c>
      <c r="P527" s="33">
        <v>42786.5607297454</v>
      </c>
      <c r="Q527" s="28" t="s">
        <v>1070</v>
      </c>
      <c r="R527" s="29" t="s">
        <v>38</v>
      </c>
      <c r="S527" s="28" t="s">
        <v>76</v>
      </c>
      <c r="T527" s="28" t="s">
        <v>187</v>
      </c>
      <c r="U527" s="5" t="s">
        <v>321</v>
      </c>
      <c r="V527" s="28" t="s">
        <v>1056</v>
      </c>
      <c r="W527" s="7" t="s">
        <v>1072</v>
      </c>
      <c r="X527" s="7" t="s">
        <v>189</v>
      </c>
      <c r="Y527" s="5" t="s">
        <v>81</v>
      </c>
      <c r="Z527" s="5" t="s">
        <v>1085</v>
      </c>
      <c r="AA527" s="6" t="s">
        <v>38</v>
      </c>
      <c r="AB527" s="6" t="s">
        <v>38</v>
      </c>
      <c r="AC527" s="6" t="s">
        <v>38</v>
      </c>
      <c r="AD527" s="6" t="s">
        <v>38</v>
      </c>
      <c r="AE527" s="6" t="s">
        <v>38</v>
      </c>
    </row>
    <row r="528">
      <c r="A528" s="28" t="s">
        <v>1074</v>
      </c>
      <c r="B528" s="6" t="s">
        <v>1029</v>
      </c>
      <c r="C528" s="6" t="s">
        <v>519</v>
      </c>
      <c r="D528" s="7" t="s">
        <v>53</v>
      </c>
      <c r="E528" s="28" t="s">
        <v>54</v>
      </c>
      <c r="F528" s="5" t="s">
        <v>22</v>
      </c>
      <c r="G528" s="6" t="s">
        <v>38</v>
      </c>
      <c r="H528" s="6" t="s">
        <v>38</v>
      </c>
      <c r="I528" s="6" t="s">
        <v>38</v>
      </c>
      <c r="J528" s="8" t="s">
        <v>1032</v>
      </c>
      <c r="K528" s="5" t="s">
        <v>1033</v>
      </c>
      <c r="L528" s="7" t="s">
        <v>1034</v>
      </c>
      <c r="M528" s="9">
        <v>7531</v>
      </c>
      <c r="N528" s="5" t="s">
        <v>178</v>
      </c>
      <c r="O528" s="32">
        <v>42786.5586614931</v>
      </c>
      <c r="P528" s="33">
        <v>42786.5607297454</v>
      </c>
      <c r="Q528" s="28" t="s">
        <v>1073</v>
      </c>
      <c r="R528" s="29" t="s">
        <v>38</v>
      </c>
      <c r="S528" s="28" t="s">
        <v>93</v>
      </c>
      <c r="T528" s="28" t="s">
        <v>187</v>
      </c>
      <c r="U528" s="5" t="s">
        <v>145</v>
      </c>
      <c r="V528" s="28" t="s">
        <v>1056</v>
      </c>
      <c r="W528" s="7" t="s">
        <v>1075</v>
      </c>
      <c r="X528" s="7" t="s">
        <v>189</v>
      </c>
      <c r="Y528" s="5" t="s">
        <v>111</v>
      </c>
      <c r="Z528" s="5" t="s">
        <v>1085</v>
      </c>
      <c r="AA528" s="6" t="s">
        <v>38</v>
      </c>
      <c r="AB528" s="6" t="s">
        <v>38</v>
      </c>
      <c r="AC528" s="6" t="s">
        <v>38</v>
      </c>
      <c r="AD528" s="6" t="s">
        <v>38</v>
      </c>
      <c r="AE528" s="6" t="s">
        <v>38</v>
      </c>
    </row>
    <row r="529">
      <c r="A529" s="28" t="s">
        <v>879</v>
      </c>
      <c r="B529" s="6" t="s">
        <v>875</v>
      </c>
      <c r="C529" s="6" t="s">
        <v>98</v>
      </c>
      <c r="D529" s="7" t="s">
        <v>53</v>
      </c>
      <c r="E529" s="28" t="s">
        <v>54</v>
      </c>
      <c r="F529" s="5" t="s">
        <v>22</v>
      </c>
      <c r="G529" s="6" t="s">
        <v>38</v>
      </c>
      <c r="H529" s="6" t="s">
        <v>38</v>
      </c>
      <c r="I529" s="6" t="s">
        <v>38</v>
      </c>
      <c r="J529" s="8" t="s">
        <v>438</v>
      </c>
      <c r="K529" s="5" t="s">
        <v>439</v>
      </c>
      <c r="L529" s="7" t="s">
        <v>440</v>
      </c>
      <c r="M529" s="9">
        <v>107800</v>
      </c>
      <c r="N529" s="5" t="s">
        <v>178</v>
      </c>
      <c r="O529" s="32">
        <v>42786.5586755787</v>
      </c>
      <c r="P529" s="33">
        <v>42786.5607297454</v>
      </c>
      <c r="Q529" s="28" t="s">
        <v>874</v>
      </c>
      <c r="R529" s="29" t="s">
        <v>38</v>
      </c>
      <c r="S529" s="28" t="s">
        <v>93</v>
      </c>
      <c r="T529" s="28" t="s">
        <v>187</v>
      </c>
      <c r="U529" s="5" t="s">
        <v>145</v>
      </c>
      <c r="V529" s="30" t="s">
        <v>1725</v>
      </c>
      <c r="W529" s="7" t="s">
        <v>881</v>
      </c>
      <c r="X529" s="7" t="s">
        <v>189</v>
      </c>
      <c r="Y529" s="5" t="s">
        <v>81</v>
      </c>
      <c r="Z529" s="5" t="s">
        <v>1726</v>
      </c>
      <c r="AA529" s="6" t="s">
        <v>38</v>
      </c>
      <c r="AB529" s="6" t="s">
        <v>38</v>
      </c>
      <c r="AC529" s="6" t="s">
        <v>38</v>
      </c>
      <c r="AD529" s="6" t="s">
        <v>38</v>
      </c>
      <c r="AE529" s="6" t="s">
        <v>38</v>
      </c>
    </row>
    <row r="530">
      <c r="A530" s="28" t="s">
        <v>1727</v>
      </c>
      <c r="B530" s="6" t="s">
        <v>1728</v>
      </c>
      <c r="C530" s="6" t="s">
        <v>1524</v>
      </c>
      <c r="D530" s="7" t="s">
        <v>53</v>
      </c>
      <c r="E530" s="28" t="s">
        <v>54</v>
      </c>
      <c r="F530" s="5" t="s">
        <v>631</v>
      </c>
      <c r="G530" s="6" t="s">
        <v>38</v>
      </c>
      <c r="H530" s="6" t="s">
        <v>38</v>
      </c>
      <c r="I530" s="6" t="s">
        <v>38</v>
      </c>
      <c r="J530" s="8" t="s">
        <v>632</v>
      </c>
      <c r="K530" s="5" t="s">
        <v>633</v>
      </c>
      <c r="L530" s="7" t="s">
        <v>634</v>
      </c>
      <c r="M530" s="9">
        <v>107900</v>
      </c>
      <c r="N530" s="5" t="s">
        <v>59</v>
      </c>
      <c r="O530" s="32">
        <v>42786.5586873032</v>
      </c>
      <c r="P530" s="33">
        <v>42786.5607299421</v>
      </c>
      <c r="Q530" s="28" t="s">
        <v>38</v>
      </c>
      <c r="R530" s="29" t="s">
        <v>1729</v>
      </c>
      <c r="S530" s="28" t="s">
        <v>38</v>
      </c>
      <c r="T530" s="28" t="s">
        <v>38</v>
      </c>
      <c r="U530" s="5" t="s">
        <v>38</v>
      </c>
      <c r="V530" s="28" t="s">
        <v>38</v>
      </c>
      <c r="W530" s="7" t="s">
        <v>38</v>
      </c>
      <c r="X530" s="7" t="s">
        <v>38</v>
      </c>
      <c r="Y530" s="5" t="s">
        <v>38</v>
      </c>
      <c r="Z530" s="5" t="s">
        <v>38</v>
      </c>
      <c r="AA530" s="6" t="s">
        <v>38</v>
      </c>
      <c r="AB530" s="6" t="s">
        <v>1620</v>
      </c>
      <c r="AC530" s="6" t="s">
        <v>38</v>
      </c>
      <c r="AD530" s="6" t="s">
        <v>38</v>
      </c>
      <c r="AE530" s="6" t="s">
        <v>38</v>
      </c>
    </row>
    <row r="531">
      <c r="A531" s="28" t="s">
        <v>442</v>
      </c>
      <c r="B531" s="6" t="s">
        <v>1730</v>
      </c>
      <c r="C531" s="6" t="s">
        <v>1731</v>
      </c>
      <c r="D531" s="7" t="s">
        <v>53</v>
      </c>
      <c r="E531" s="28" t="s">
        <v>54</v>
      </c>
      <c r="F531" s="5" t="s">
        <v>22</v>
      </c>
      <c r="G531" s="6" t="s">
        <v>38</v>
      </c>
      <c r="H531" s="6" t="s">
        <v>38</v>
      </c>
      <c r="I531" s="6" t="s">
        <v>38</v>
      </c>
      <c r="J531" s="8" t="s">
        <v>438</v>
      </c>
      <c r="K531" s="5" t="s">
        <v>439</v>
      </c>
      <c r="L531" s="7" t="s">
        <v>440</v>
      </c>
      <c r="M531" s="9">
        <v>6171</v>
      </c>
      <c r="N531" s="5" t="s">
        <v>59</v>
      </c>
      <c r="O531" s="32">
        <v>42786.558688044</v>
      </c>
      <c r="P531" s="33">
        <v>42786.5607299421</v>
      </c>
      <c r="Q531" s="28" t="s">
        <v>435</v>
      </c>
      <c r="R531" s="29" t="s">
        <v>1732</v>
      </c>
      <c r="S531" s="28" t="s">
        <v>93</v>
      </c>
      <c r="T531" s="28" t="s">
        <v>187</v>
      </c>
      <c r="U531" s="5" t="s">
        <v>145</v>
      </c>
      <c r="V531" s="28" t="s">
        <v>440</v>
      </c>
      <c r="W531" s="7" t="s">
        <v>443</v>
      </c>
      <c r="X531" s="7" t="s">
        <v>931</v>
      </c>
      <c r="Y531" s="5" t="s">
        <v>133</v>
      </c>
      <c r="Z531" s="5" t="s">
        <v>38</v>
      </c>
      <c r="AA531" s="6" t="s">
        <v>38</v>
      </c>
      <c r="AB531" s="6" t="s">
        <v>38</v>
      </c>
      <c r="AC531" s="6" t="s">
        <v>38</v>
      </c>
      <c r="AD531" s="6" t="s">
        <v>38</v>
      </c>
      <c r="AE531" s="6" t="s">
        <v>38</v>
      </c>
    </row>
    <row r="532">
      <c r="A532" s="28" t="s">
        <v>483</v>
      </c>
      <c r="B532" s="6" t="s">
        <v>479</v>
      </c>
      <c r="C532" s="6" t="s">
        <v>480</v>
      </c>
      <c r="D532" s="7" t="s">
        <v>53</v>
      </c>
      <c r="E532" s="28" t="s">
        <v>54</v>
      </c>
      <c r="F532" s="5" t="s">
        <v>22</v>
      </c>
      <c r="G532" s="6" t="s">
        <v>38</v>
      </c>
      <c r="H532" s="6" t="s">
        <v>38</v>
      </c>
      <c r="I532" s="6" t="s">
        <v>38</v>
      </c>
      <c r="J532" s="8" t="s">
        <v>198</v>
      </c>
      <c r="K532" s="5" t="s">
        <v>199</v>
      </c>
      <c r="L532" s="7" t="s">
        <v>200</v>
      </c>
      <c r="M532" s="9">
        <v>6231</v>
      </c>
      <c r="N532" s="5" t="s">
        <v>178</v>
      </c>
      <c r="O532" s="32">
        <v>42786.5586986921</v>
      </c>
      <c r="P532" s="33">
        <v>42786.5607299421</v>
      </c>
      <c r="Q532" s="28" t="s">
        <v>478</v>
      </c>
      <c r="R532" s="29" t="s">
        <v>38</v>
      </c>
      <c r="S532" s="28" t="s">
        <v>93</v>
      </c>
      <c r="T532" s="28" t="s">
        <v>484</v>
      </c>
      <c r="U532" s="5" t="s">
        <v>109</v>
      </c>
      <c r="V532" s="28" t="s">
        <v>202</v>
      </c>
      <c r="W532" s="7" t="s">
        <v>485</v>
      </c>
      <c r="X532" s="7" t="s">
        <v>189</v>
      </c>
      <c r="Y532" s="5" t="s">
        <v>81</v>
      </c>
      <c r="Z532" s="5" t="s">
        <v>204</v>
      </c>
      <c r="AA532" s="6" t="s">
        <v>38</v>
      </c>
      <c r="AB532" s="6" t="s">
        <v>38</v>
      </c>
      <c r="AC532" s="6" t="s">
        <v>38</v>
      </c>
      <c r="AD532" s="6" t="s">
        <v>38</v>
      </c>
      <c r="AE532" s="6" t="s">
        <v>38</v>
      </c>
    </row>
    <row r="533">
      <c r="A533" s="28" t="s">
        <v>806</v>
      </c>
      <c r="B533" s="6" t="s">
        <v>804</v>
      </c>
      <c r="C533" s="6" t="s">
        <v>802</v>
      </c>
      <c r="D533" s="7" t="s">
        <v>53</v>
      </c>
      <c r="E533" s="28" t="s">
        <v>54</v>
      </c>
      <c r="F533" s="5" t="s">
        <v>22</v>
      </c>
      <c r="G533" s="6" t="s">
        <v>38</v>
      </c>
      <c r="H533" s="6" t="s">
        <v>38</v>
      </c>
      <c r="I533" s="6" t="s">
        <v>38</v>
      </c>
      <c r="J533" s="8" t="s">
        <v>438</v>
      </c>
      <c r="K533" s="5" t="s">
        <v>439</v>
      </c>
      <c r="L533" s="7" t="s">
        <v>440</v>
      </c>
      <c r="M533" s="9">
        <v>6911</v>
      </c>
      <c r="N533" s="5" t="s">
        <v>237</v>
      </c>
      <c r="O533" s="32">
        <v>42786.5587086458</v>
      </c>
      <c r="P533" s="33">
        <v>42786.5607299421</v>
      </c>
      <c r="Q533" s="28" t="s">
        <v>803</v>
      </c>
      <c r="R533" s="29" t="s">
        <v>1733</v>
      </c>
      <c r="S533" s="28" t="s">
        <v>93</v>
      </c>
      <c r="T533" s="28" t="s">
        <v>187</v>
      </c>
      <c r="U533" s="5" t="s">
        <v>145</v>
      </c>
      <c r="V533" s="30" t="s">
        <v>807</v>
      </c>
      <c r="W533" s="7" t="s">
        <v>808</v>
      </c>
      <c r="X533" s="7" t="s">
        <v>39</v>
      </c>
      <c r="Y533" s="5" t="s">
        <v>81</v>
      </c>
      <c r="Z533" s="5" t="s">
        <v>38</v>
      </c>
      <c r="AA533" s="6" t="s">
        <v>38</v>
      </c>
      <c r="AB533" s="6" t="s">
        <v>38</v>
      </c>
      <c r="AC533" s="6" t="s">
        <v>38</v>
      </c>
      <c r="AD533" s="6" t="s">
        <v>38</v>
      </c>
      <c r="AE533" s="6" t="s">
        <v>38</v>
      </c>
    </row>
    <row r="534">
      <c r="A534" s="28" t="s">
        <v>1281</v>
      </c>
      <c r="B534" s="6" t="s">
        <v>1277</v>
      </c>
      <c r="C534" s="6" t="s">
        <v>1278</v>
      </c>
      <c r="D534" s="7" t="s">
        <v>53</v>
      </c>
      <c r="E534" s="28" t="s">
        <v>54</v>
      </c>
      <c r="F534" s="5" t="s">
        <v>22</v>
      </c>
      <c r="G534" s="6" t="s">
        <v>38</v>
      </c>
      <c r="H534" s="6" t="s">
        <v>38</v>
      </c>
      <c r="I534" s="6" t="s">
        <v>38</v>
      </c>
      <c r="J534" s="8" t="s">
        <v>438</v>
      </c>
      <c r="K534" s="5" t="s">
        <v>439</v>
      </c>
      <c r="L534" s="7" t="s">
        <v>440</v>
      </c>
      <c r="M534" s="9">
        <v>8041</v>
      </c>
      <c r="N534" s="5" t="s">
        <v>237</v>
      </c>
      <c r="O534" s="32">
        <v>42786.5587201736</v>
      </c>
      <c r="P534" s="33">
        <v>42786.5607300926</v>
      </c>
      <c r="Q534" s="28" t="s">
        <v>1276</v>
      </c>
      <c r="R534" s="29" t="s">
        <v>1734</v>
      </c>
      <c r="S534" s="28" t="s">
        <v>93</v>
      </c>
      <c r="T534" s="28" t="s">
        <v>187</v>
      </c>
      <c r="U534" s="5" t="s">
        <v>145</v>
      </c>
      <c r="V534" s="28" t="s">
        <v>440</v>
      </c>
      <c r="W534" s="7" t="s">
        <v>1282</v>
      </c>
      <c r="X534" s="7" t="s">
        <v>189</v>
      </c>
      <c r="Y534" s="5" t="s">
        <v>1283</v>
      </c>
      <c r="Z534" s="5" t="s">
        <v>38</v>
      </c>
      <c r="AA534" s="6" t="s">
        <v>38</v>
      </c>
      <c r="AB534" s="6" t="s">
        <v>38</v>
      </c>
      <c r="AC534" s="6" t="s">
        <v>38</v>
      </c>
      <c r="AD534" s="6" t="s">
        <v>38</v>
      </c>
      <c r="AE534" s="6" t="s">
        <v>38</v>
      </c>
    </row>
    <row r="535">
      <c r="A535" s="28" t="s">
        <v>1443</v>
      </c>
      <c r="B535" s="6" t="s">
        <v>1441</v>
      </c>
      <c r="C535" s="6" t="s">
        <v>98</v>
      </c>
      <c r="D535" s="7" t="s">
        <v>53</v>
      </c>
      <c r="E535" s="28" t="s">
        <v>54</v>
      </c>
      <c r="F535" s="5" t="s">
        <v>22</v>
      </c>
      <c r="G535" s="6" t="s">
        <v>38</v>
      </c>
      <c r="H535" s="6" t="s">
        <v>38</v>
      </c>
      <c r="I535" s="6" t="s">
        <v>38</v>
      </c>
      <c r="J535" s="8" t="s">
        <v>438</v>
      </c>
      <c r="K535" s="5" t="s">
        <v>439</v>
      </c>
      <c r="L535" s="7" t="s">
        <v>440</v>
      </c>
      <c r="M535" s="9">
        <v>8541</v>
      </c>
      <c r="N535" s="5" t="s">
        <v>59</v>
      </c>
      <c r="O535" s="32">
        <v>42786.5587313657</v>
      </c>
      <c r="P535" s="33">
        <v>42786.5607300926</v>
      </c>
      <c r="Q535" s="28" t="s">
        <v>1440</v>
      </c>
      <c r="R535" s="29" t="s">
        <v>1735</v>
      </c>
      <c r="S535" s="28" t="s">
        <v>93</v>
      </c>
      <c r="T535" s="28" t="s">
        <v>187</v>
      </c>
      <c r="U535" s="5" t="s">
        <v>145</v>
      </c>
      <c r="V535" s="28" t="s">
        <v>440</v>
      </c>
      <c r="W535" s="7" t="s">
        <v>1444</v>
      </c>
      <c r="X535" s="7" t="s">
        <v>261</v>
      </c>
      <c r="Y535" s="5" t="s">
        <v>133</v>
      </c>
      <c r="Z535" s="5" t="s">
        <v>38</v>
      </c>
      <c r="AA535" s="6" t="s">
        <v>38</v>
      </c>
      <c r="AB535" s="6" t="s">
        <v>38</v>
      </c>
      <c r="AC535" s="6" t="s">
        <v>38</v>
      </c>
      <c r="AD535" s="6" t="s">
        <v>38</v>
      </c>
      <c r="AE535" s="6" t="s">
        <v>38</v>
      </c>
    </row>
    <row r="536">
      <c r="A536" s="28" t="s">
        <v>1494</v>
      </c>
      <c r="B536" s="6" t="s">
        <v>1493</v>
      </c>
      <c r="C536" s="6" t="s">
        <v>274</v>
      </c>
      <c r="D536" s="7" t="s">
        <v>53</v>
      </c>
      <c r="E536" s="28" t="s">
        <v>54</v>
      </c>
      <c r="F536" s="5" t="s">
        <v>22</v>
      </c>
      <c r="G536" s="6" t="s">
        <v>70</v>
      </c>
      <c r="H536" s="6" t="s">
        <v>38</v>
      </c>
      <c r="I536" s="6" t="s">
        <v>38</v>
      </c>
      <c r="J536" s="8" t="s">
        <v>438</v>
      </c>
      <c r="K536" s="5" t="s">
        <v>439</v>
      </c>
      <c r="L536" s="7" t="s">
        <v>440</v>
      </c>
      <c r="M536" s="9">
        <v>8691</v>
      </c>
      <c r="N536" s="5" t="s">
        <v>59</v>
      </c>
      <c r="O536" s="32">
        <v>42786.5587418634</v>
      </c>
      <c r="P536" s="33">
        <v>42786.5607300926</v>
      </c>
      <c r="Q536" s="28" t="s">
        <v>1492</v>
      </c>
      <c r="R536" s="29" t="s">
        <v>1736</v>
      </c>
      <c r="S536" s="28" t="s">
        <v>93</v>
      </c>
      <c r="T536" s="28" t="s">
        <v>187</v>
      </c>
      <c r="U536" s="5" t="s">
        <v>145</v>
      </c>
      <c r="V536" s="28" t="s">
        <v>440</v>
      </c>
      <c r="W536" s="7" t="s">
        <v>1495</v>
      </c>
      <c r="X536" s="7" t="s">
        <v>189</v>
      </c>
      <c r="Y536" s="5" t="s">
        <v>81</v>
      </c>
      <c r="Z536" s="5" t="s">
        <v>38</v>
      </c>
      <c r="AA536" s="6" t="s">
        <v>38</v>
      </c>
      <c r="AB536" s="6" t="s">
        <v>38</v>
      </c>
      <c r="AC536" s="6" t="s">
        <v>38</v>
      </c>
      <c r="AD536" s="6" t="s">
        <v>38</v>
      </c>
      <c r="AE536" s="6" t="s">
        <v>38</v>
      </c>
    </row>
    <row r="537">
      <c r="A537" s="28" t="s">
        <v>722</v>
      </c>
      <c r="B537" s="6" t="s">
        <v>721</v>
      </c>
      <c r="C537" s="6" t="s">
        <v>698</v>
      </c>
      <c r="D537" s="7" t="s">
        <v>53</v>
      </c>
      <c r="E537" s="28" t="s">
        <v>54</v>
      </c>
      <c r="F537" s="5" t="s">
        <v>22</v>
      </c>
      <c r="G537" s="6" t="s">
        <v>152</v>
      </c>
      <c r="H537" s="6" t="s">
        <v>38</v>
      </c>
      <c r="I537" s="6" t="s">
        <v>38</v>
      </c>
      <c r="J537" s="8" t="s">
        <v>701</v>
      </c>
      <c r="K537" s="5" t="s">
        <v>702</v>
      </c>
      <c r="L537" s="7" t="s">
        <v>703</v>
      </c>
      <c r="M537" s="9">
        <v>6701</v>
      </c>
      <c r="N537" s="5" t="s">
        <v>178</v>
      </c>
      <c r="O537" s="32">
        <v>42786.5587521181</v>
      </c>
      <c r="P537" s="33">
        <v>42786.5607300926</v>
      </c>
      <c r="Q537" s="28" t="s">
        <v>720</v>
      </c>
      <c r="R537" s="29" t="s">
        <v>38</v>
      </c>
      <c r="S537" s="28" t="s">
        <v>93</v>
      </c>
      <c r="T537" s="28" t="s">
        <v>105</v>
      </c>
      <c r="U537" s="5" t="s">
        <v>109</v>
      </c>
      <c r="V537" s="28" t="s">
        <v>703</v>
      </c>
      <c r="W537" s="7" t="s">
        <v>723</v>
      </c>
      <c r="X537" s="7" t="s">
        <v>189</v>
      </c>
      <c r="Y537" s="5" t="s">
        <v>133</v>
      </c>
      <c r="Z537" s="5" t="s">
        <v>736</v>
      </c>
      <c r="AA537" s="6" t="s">
        <v>38</v>
      </c>
      <c r="AB537" s="6" t="s">
        <v>38</v>
      </c>
      <c r="AC537" s="6" t="s">
        <v>38</v>
      </c>
      <c r="AD537" s="6" t="s">
        <v>38</v>
      </c>
      <c r="AE537" s="6" t="s">
        <v>38</v>
      </c>
    </row>
    <row r="538">
      <c r="A538" s="28" t="s">
        <v>1737</v>
      </c>
      <c r="B538" s="6" t="s">
        <v>1738</v>
      </c>
      <c r="C538" s="6" t="s">
        <v>1721</v>
      </c>
      <c r="D538" s="7" t="s">
        <v>53</v>
      </c>
      <c r="E538" s="28" t="s">
        <v>54</v>
      </c>
      <c r="F538" s="5" t="s">
        <v>338</v>
      </c>
      <c r="G538" s="6" t="s">
        <v>1189</v>
      </c>
      <c r="H538" s="6" t="s">
        <v>38</v>
      </c>
      <c r="I538" s="6" t="s">
        <v>38</v>
      </c>
      <c r="J538" s="8" t="s">
        <v>438</v>
      </c>
      <c r="K538" s="5" t="s">
        <v>439</v>
      </c>
      <c r="L538" s="7" t="s">
        <v>440</v>
      </c>
      <c r="M538" s="9">
        <v>108700</v>
      </c>
      <c r="N538" s="5" t="s">
        <v>59</v>
      </c>
      <c r="O538" s="32">
        <v>42786.5587616898</v>
      </c>
      <c r="P538" s="33">
        <v>42786.5607302894</v>
      </c>
      <c r="Q538" s="28" t="s">
        <v>38</v>
      </c>
      <c r="R538" s="29" t="s">
        <v>1739</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1551</v>
      </c>
      <c r="B539" s="6" t="s">
        <v>273</v>
      </c>
      <c r="C539" s="6" t="s">
        <v>1740</v>
      </c>
      <c r="D539" s="7" t="s">
        <v>53</v>
      </c>
      <c r="E539" s="28" t="s">
        <v>54</v>
      </c>
      <c r="F539" s="5" t="s">
        <v>22</v>
      </c>
      <c r="G539" s="6" t="s">
        <v>70</v>
      </c>
      <c r="H539" s="6" t="s">
        <v>38</v>
      </c>
      <c r="I539" s="6" t="s">
        <v>38</v>
      </c>
      <c r="J539" s="8" t="s">
        <v>175</v>
      </c>
      <c r="K539" s="5" t="s">
        <v>176</v>
      </c>
      <c r="L539" s="7" t="s">
        <v>177</v>
      </c>
      <c r="M539" s="9">
        <v>5872</v>
      </c>
      <c r="N539" s="5" t="s">
        <v>178</v>
      </c>
      <c r="O539" s="32">
        <v>42786.5587626157</v>
      </c>
      <c r="P539" s="33">
        <v>42786.5607302894</v>
      </c>
      <c r="Q539" s="28" t="s">
        <v>281</v>
      </c>
      <c r="R539" s="29" t="s">
        <v>38</v>
      </c>
      <c r="S539" s="28" t="s">
        <v>93</v>
      </c>
      <c r="T539" s="28" t="s">
        <v>157</v>
      </c>
      <c r="U539" s="5" t="s">
        <v>145</v>
      </c>
      <c r="V539" s="28" t="s">
        <v>177</v>
      </c>
      <c r="W539" s="7" t="s">
        <v>283</v>
      </c>
      <c r="X539" s="7" t="s">
        <v>39</v>
      </c>
      <c r="Y539" s="5" t="s">
        <v>133</v>
      </c>
      <c r="Z539" s="5" t="s">
        <v>190</v>
      </c>
      <c r="AA539" s="6" t="s">
        <v>38</v>
      </c>
      <c r="AB539" s="6" t="s">
        <v>38</v>
      </c>
      <c r="AC539" s="6" t="s">
        <v>38</v>
      </c>
      <c r="AD539" s="6" t="s">
        <v>38</v>
      </c>
      <c r="AE539" s="6" t="s">
        <v>38</v>
      </c>
    </row>
    <row r="540">
      <c r="A540" s="28" t="s">
        <v>1552</v>
      </c>
      <c r="B540" s="6" t="s">
        <v>1741</v>
      </c>
      <c r="C540" s="6" t="s">
        <v>1740</v>
      </c>
      <c r="D540" s="7" t="s">
        <v>53</v>
      </c>
      <c r="E540" s="28" t="s">
        <v>54</v>
      </c>
      <c r="F540" s="5" t="s">
        <v>22</v>
      </c>
      <c r="G540" s="6" t="s">
        <v>70</v>
      </c>
      <c r="H540" s="6" t="s">
        <v>38</v>
      </c>
      <c r="I540" s="6" t="s">
        <v>38</v>
      </c>
      <c r="J540" s="8" t="s">
        <v>278</v>
      </c>
      <c r="K540" s="5" t="s">
        <v>279</v>
      </c>
      <c r="L540" s="7" t="s">
        <v>280</v>
      </c>
      <c r="M540" s="9">
        <v>5882</v>
      </c>
      <c r="N540" s="5" t="s">
        <v>178</v>
      </c>
      <c r="O540" s="32">
        <v>42786.5587718403</v>
      </c>
      <c r="P540" s="33">
        <v>42786.5607302894</v>
      </c>
      <c r="Q540" s="28" t="s">
        <v>287</v>
      </c>
      <c r="R540" s="29" t="s">
        <v>38</v>
      </c>
      <c r="S540" s="28" t="s">
        <v>93</v>
      </c>
      <c r="T540" s="28" t="s">
        <v>288</v>
      </c>
      <c r="U540" s="5" t="s">
        <v>289</v>
      </c>
      <c r="V540" s="28" t="s">
        <v>177</v>
      </c>
      <c r="W540" s="7" t="s">
        <v>290</v>
      </c>
      <c r="X540" s="7" t="s">
        <v>39</v>
      </c>
      <c r="Y540" s="5" t="s">
        <v>133</v>
      </c>
      <c r="Z540" s="5" t="s">
        <v>190</v>
      </c>
      <c r="AA540" s="6" t="s">
        <v>38</v>
      </c>
      <c r="AB540" s="6" t="s">
        <v>38</v>
      </c>
      <c r="AC540" s="6" t="s">
        <v>38</v>
      </c>
      <c r="AD540" s="6" t="s">
        <v>38</v>
      </c>
      <c r="AE540" s="6" t="s">
        <v>38</v>
      </c>
    </row>
    <row r="541">
      <c r="A541" s="30" t="s">
        <v>1729</v>
      </c>
      <c r="B541" s="6" t="s">
        <v>1728</v>
      </c>
      <c r="C541" s="6" t="s">
        <v>1524</v>
      </c>
      <c r="D541" s="7" t="s">
        <v>53</v>
      </c>
      <c r="E541" s="28" t="s">
        <v>54</v>
      </c>
      <c r="F541" s="5" t="s">
        <v>631</v>
      </c>
      <c r="G541" s="6" t="s">
        <v>38</v>
      </c>
      <c r="H541" s="6" t="s">
        <v>38</v>
      </c>
      <c r="I541" s="6" t="s">
        <v>38</v>
      </c>
      <c r="J541" s="8" t="s">
        <v>632</v>
      </c>
      <c r="K541" s="5" t="s">
        <v>633</v>
      </c>
      <c r="L541" s="7" t="s">
        <v>634</v>
      </c>
      <c r="M541" s="9">
        <v>107901</v>
      </c>
      <c r="N541" s="5" t="s">
        <v>237</v>
      </c>
      <c r="O541" s="32">
        <v>42786.5587819097</v>
      </c>
      <c r="Q541" s="28" t="s">
        <v>1727</v>
      </c>
      <c r="R541" s="29" t="s">
        <v>38</v>
      </c>
      <c r="S541" s="28" t="s">
        <v>38</v>
      </c>
      <c r="T541" s="28" t="s">
        <v>38</v>
      </c>
      <c r="U541" s="5" t="s">
        <v>38</v>
      </c>
      <c r="V541" s="28" t="s">
        <v>38</v>
      </c>
      <c r="W541" s="7" t="s">
        <v>38</v>
      </c>
      <c r="X541" s="7" t="s">
        <v>38</v>
      </c>
      <c r="Y541" s="5" t="s">
        <v>38</v>
      </c>
      <c r="Z541" s="5" t="s">
        <v>38</v>
      </c>
      <c r="AA541" s="6" t="s">
        <v>38</v>
      </c>
      <c r="AB541" s="6" t="s">
        <v>1620</v>
      </c>
      <c r="AC541" s="6" t="s">
        <v>38</v>
      </c>
      <c r="AD541" s="6" t="s">
        <v>38</v>
      </c>
      <c r="AE541" s="6" t="s">
        <v>38</v>
      </c>
    </row>
    <row r="542">
      <c r="A542" s="28" t="s">
        <v>1742</v>
      </c>
      <c r="B542" s="6" t="s">
        <v>757</v>
      </c>
      <c r="C542" s="6" t="s">
        <v>698</v>
      </c>
      <c r="D542" s="7" t="s">
        <v>53</v>
      </c>
      <c r="E542" s="28" t="s">
        <v>54</v>
      </c>
      <c r="F542" s="5" t="s">
        <v>22</v>
      </c>
      <c r="G542" s="6" t="s">
        <v>152</v>
      </c>
      <c r="H542" s="6" t="s">
        <v>38</v>
      </c>
      <c r="I542" s="6" t="s">
        <v>38</v>
      </c>
      <c r="J542" s="8" t="s">
        <v>942</v>
      </c>
      <c r="K542" s="5" t="s">
        <v>943</v>
      </c>
      <c r="L542" s="7" t="s">
        <v>944</v>
      </c>
      <c r="M542" s="9">
        <v>109100</v>
      </c>
      <c r="N542" s="5" t="s">
        <v>178</v>
      </c>
      <c r="O542" s="32">
        <v>42786.5587828357</v>
      </c>
      <c r="P542" s="33">
        <v>42786.5607302894</v>
      </c>
      <c r="Q542" s="28" t="s">
        <v>38</v>
      </c>
      <c r="R542" s="29" t="s">
        <v>38</v>
      </c>
      <c r="S542" s="28" t="s">
        <v>76</v>
      </c>
      <c r="T542" s="28" t="s">
        <v>105</v>
      </c>
      <c r="U542" s="5" t="s">
        <v>78</v>
      </c>
      <c r="V542" s="28" t="s">
        <v>79</v>
      </c>
      <c r="W542" s="7" t="s">
        <v>1743</v>
      </c>
      <c r="X542" s="7" t="s">
        <v>38</v>
      </c>
      <c r="Y542" s="5" t="s">
        <v>81</v>
      </c>
      <c r="Z542" s="5" t="s">
        <v>1679</v>
      </c>
      <c r="AA542" s="6" t="s">
        <v>38</v>
      </c>
      <c r="AB542" s="6" t="s">
        <v>38</v>
      </c>
      <c r="AC542" s="6" t="s">
        <v>38</v>
      </c>
      <c r="AD542" s="6" t="s">
        <v>38</v>
      </c>
      <c r="AE542" s="6" t="s">
        <v>38</v>
      </c>
    </row>
    <row r="543">
      <c r="A543" s="28" t="s">
        <v>761</v>
      </c>
      <c r="B543" s="6" t="s">
        <v>757</v>
      </c>
      <c r="C543" s="6" t="s">
        <v>698</v>
      </c>
      <c r="D543" s="7" t="s">
        <v>53</v>
      </c>
      <c r="E543" s="28" t="s">
        <v>54</v>
      </c>
      <c r="F543" s="5" t="s">
        <v>22</v>
      </c>
      <c r="G543" s="6" t="s">
        <v>152</v>
      </c>
      <c r="H543" s="6" t="s">
        <v>38</v>
      </c>
      <c r="I543" s="6" t="s">
        <v>38</v>
      </c>
      <c r="J543" s="8" t="s">
        <v>942</v>
      </c>
      <c r="K543" s="5" t="s">
        <v>943</v>
      </c>
      <c r="L543" s="7" t="s">
        <v>944</v>
      </c>
      <c r="M543" s="9">
        <v>109200</v>
      </c>
      <c r="N543" s="5" t="s">
        <v>178</v>
      </c>
      <c r="O543" s="32">
        <v>42786.5588043171</v>
      </c>
      <c r="P543" s="33">
        <v>42786.5607304398</v>
      </c>
      <c r="Q543" s="28" t="s">
        <v>756</v>
      </c>
      <c r="R543" s="29" t="s">
        <v>38</v>
      </c>
      <c r="S543" s="28" t="s">
        <v>93</v>
      </c>
      <c r="T543" s="28" t="s">
        <v>105</v>
      </c>
      <c r="U543" s="5" t="s">
        <v>109</v>
      </c>
      <c r="V543" s="28" t="s">
        <v>79</v>
      </c>
      <c r="W543" s="7" t="s">
        <v>762</v>
      </c>
      <c r="X543" s="7" t="s">
        <v>189</v>
      </c>
      <c r="Y543" s="5" t="s">
        <v>111</v>
      </c>
      <c r="Z543" s="5" t="s">
        <v>1679</v>
      </c>
      <c r="AA543" s="6" t="s">
        <v>38</v>
      </c>
      <c r="AB543" s="6" t="s">
        <v>38</v>
      </c>
      <c r="AC543" s="6" t="s">
        <v>38</v>
      </c>
      <c r="AD543" s="6" t="s">
        <v>38</v>
      </c>
      <c r="AE543" s="6" t="s">
        <v>38</v>
      </c>
    </row>
    <row r="544">
      <c r="A544" s="28" t="s">
        <v>1744</v>
      </c>
      <c r="B544" s="6" t="s">
        <v>774</v>
      </c>
      <c r="C544" s="6" t="s">
        <v>698</v>
      </c>
      <c r="D544" s="7" t="s">
        <v>53</v>
      </c>
      <c r="E544" s="28" t="s">
        <v>54</v>
      </c>
      <c r="F544" s="5" t="s">
        <v>22</v>
      </c>
      <c r="G544" s="6" t="s">
        <v>152</v>
      </c>
      <c r="H544" s="6" t="s">
        <v>38</v>
      </c>
      <c r="I544" s="6" t="s">
        <v>38</v>
      </c>
      <c r="J544" s="8" t="s">
        <v>942</v>
      </c>
      <c r="K544" s="5" t="s">
        <v>943</v>
      </c>
      <c r="L544" s="7" t="s">
        <v>944</v>
      </c>
      <c r="M544" s="9">
        <v>109300</v>
      </c>
      <c r="N544" s="5" t="s">
        <v>178</v>
      </c>
      <c r="O544" s="32">
        <v>42786.5588133449</v>
      </c>
      <c r="P544" s="33">
        <v>42786.5607304398</v>
      </c>
      <c r="Q544" s="28" t="s">
        <v>38</v>
      </c>
      <c r="R544" s="29" t="s">
        <v>38</v>
      </c>
      <c r="S544" s="28" t="s">
        <v>76</v>
      </c>
      <c r="T544" s="28" t="s">
        <v>105</v>
      </c>
      <c r="U544" s="5" t="s">
        <v>78</v>
      </c>
      <c r="V544" s="28" t="s">
        <v>79</v>
      </c>
      <c r="W544" s="7" t="s">
        <v>1745</v>
      </c>
      <c r="X544" s="7" t="s">
        <v>38</v>
      </c>
      <c r="Y544" s="5" t="s">
        <v>81</v>
      </c>
      <c r="Z544" s="5" t="s">
        <v>1302</v>
      </c>
      <c r="AA544" s="6" t="s">
        <v>38</v>
      </c>
      <c r="AB544" s="6" t="s">
        <v>38</v>
      </c>
      <c r="AC544" s="6" t="s">
        <v>38</v>
      </c>
      <c r="AD544" s="6" t="s">
        <v>38</v>
      </c>
      <c r="AE544" s="6" t="s">
        <v>38</v>
      </c>
    </row>
    <row r="545">
      <c r="A545" s="28" t="s">
        <v>775</v>
      </c>
      <c r="B545" s="6" t="s">
        <v>774</v>
      </c>
      <c r="C545" s="6" t="s">
        <v>698</v>
      </c>
      <c r="D545" s="7" t="s">
        <v>53</v>
      </c>
      <c r="E545" s="28" t="s">
        <v>54</v>
      </c>
      <c r="F545" s="5" t="s">
        <v>22</v>
      </c>
      <c r="G545" s="6" t="s">
        <v>152</v>
      </c>
      <c r="H545" s="6" t="s">
        <v>38</v>
      </c>
      <c r="I545" s="6" t="s">
        <v>38</v>
      </c>
      <c r="J545" s="8" t="s">
        <v>942</v>
      </c>
      <c r="K545" s="5" t="s">
        <v>943</v>
      </c>
      <c r="L545" s="7" t="s">
        <v>944</v>
      </c>
      <c r="M545" s="9">
        <v>109400</v>
      </c>
      <c r="N545" s="5" t="s">
        <v>178</v>
      </c>
      <c r="O545" s="32">
        <v>42786.5588301273</v>
      </c>
      <c r="P545" s="33">
        <v>42786.5607304398</v>
      </c>
      <c r="Q545" s="28" t="s">
        <v>773</v>
      </c>
      <c r="R545" s="29" t="s">
        <v>38</v>
      </c>
      <c r="S545" s="28" t="s">
        <v>93</v>
      </c>
      <c r="T545" s="28" t="s">
        <v>105</v>
      </c>
      <c r="U545" s="5" t="s">
        <v>109</v>
      </c>
      <c r="V545" s="28" t="s">
        <v>79</v>
      </c>
      <c r="W545" s="7" t="s">
        <v>776</v>
      </c>
      <c r="X545" s="7" t="s">
        <v>189</v>
      </c>
      <c r="Y545" s="5" t="s">
        <v>111</v>
      </c>
      <c r="Z545" s="5" t="s">
        <v>1302</v>
      </c>
      <c r="AA545" s="6" t="s">
        <v>38</v>
      </c>
      <c r="AB545" s="6" t="s">
        <v>38</v>
      </c>
      <c r="AC545" s="6" t="s">
        <v>38</v>
      </c>
      <c r="AD545" s="6" t="s">
        <v>38</v>
      </c>
      <c r="AE545" s="6" t="s">
        <v>38</v>
      </c>
    </row>
    <row r="546">
      <c r="A546" s="28" t="s">
        <v>1746</v>
      </c>
      <c r="B546" s="6" t="s">
        <v>778</v>
      </c>
      <c r="C546" s="6" t="s">
        <v>698</v>
      </c>
      <c r="D546" s="7" t="s">
        <v>53</v>
      </c>
      <c r="E546" s="28" t="s">
        <v>54</v>
      </c>
      <c r="F546" s="5" t="s">
        <v>22</v>
      </c>
      <c r="G546" s="6" t="s">
        <v>152</v>
      </c>
      <c r="H546" s="6" t="s">
        <v>38</v>
      </c>
      <c r="I546" s="6" t="s">
        <v>38</v>
      </c>
      <c r="J546" s="8" t="s">
        <v>942</v>
      </c>
      <c r="K546" s="5" t="s">
        <v>943</v>
      </c>
      <c r="L546" s="7" t="s">
        <v>944</v>
      </c>
      <c r="M546" s="9">
        <v>109500</v>
      </c>
      <c r="N546" s="5" t="s">
        <v>178</v>
      </c>
      <c r="O546" s="32">
        <v>42786.5588431366</v>
      </c>
      <c r="P546" s="33">
        <v>42786.5607304398</v>
      </c>
      <c r="Q546" s="28" t="s">
        <v>38</v>
      </c>
      <c r="R546" s="29" t="s">
        <v>38</v>
      </c>
      <c r="S546" s="28" t="s">
        <v>76</v>
      </c>
      <c r="T546" s="28" t="s">
        <v>105</v>
      </c>
      <c r="U546" s="5" t="s">
        <v>78</v>
      </c>
      <c r="V546" s="28" t="s">
        <v>79</v>
      </c>
      <c r="W546" s="7" t="s">
        <v>1747</v>
      </c>
      <c r="X546" s="7" t="s">
        <v>38</v>
      </c>
      <c r="Y546" s="5" t="s">
        <v>81</v>
      </c>
      <c r="Z546" s="5" t="s">
        <v>1679</v>
      </c>
      <c r="AA546" s="6" t="s">
        <v>38</v>
      </c>
      <c r="AB546" s="6" t="s">
        <v>38</v>
      </c>
      <c r="AC546" s="6" t="s">
        <v>38</v>
      </c>
      <c r="AD546" s="6" t="s">
        <v>38</v>
      </c>
      <c r="AE546" s="6" t="s">
        <v>38</v>
      </c>
    </row>
    <row r="547">
      <c r="A547" s="28" t="s">
        <v>779</v>
      </c>
      <c r="B547" s="6" t="s">
        <v>778</v>
      </c>
      <c r="C547" s="6" t="s">
        <v>698</v>
      </c>
      <c r="D547" s="7" t="s">
        <v>53</v>
      </c>
      <c r="E547" s="28" t="s">
        <v>54</v>
      </c>
      <c r="F547" s="5" t="s">
        <v>22</v>
      </c>
      <c r="G547" s="6" t="s">
        <v>152</v>
      </c>
      <c r="H547" s="6" t="s">
        <v>38</v>
      </c>
      <c r="I547" s="6" t="s">
        <v>38</v>
      </c>
      <c r="J547" s="8" t="s">
        <v>942</v>
      </c>
      <c r="K547" s="5" t="s">
        <v>943</v>
      </c>
      <c r="L547" s="7" t="s">
        <v>944</v>
      </c>
      <c r="M547" s="9">
        <v>109600</v>
      </c>
      <c r="N547" s="5" t="s">
        <v>178</v>
      </c>
      <c r="O547" s="32">
        <v>42786.5588705671</v>
      </c>
      <c r="P547" s="33">
        <v>42786.5607306366</v>
      </c>
      <c r="Q547" s="28" t="s">
        <v>777</v>
      </c>
      <c r="R547" s="29" t="s">
        <v>38</v>
      </c>
      <c r="S547" s="28" t="s">
        <v>93</v>
      </c>
      <c r="T547" s="28" t="s">
        <v>105</v>
      </c>
      <c r="U547" s="5" t="s">
        <v>109</v>
      </c>
      <c r="V547" s="28" t="s">
        <v>79</v>
      </c>
      <c r="W547" s="7" t="s">
        <v>780</v>
      </c>
      <c r="X547" s="7" t="s">
        <v>189</v>
      </c>
      <c r="Y547" s="5" t="s">
        <v>111</v>
      </c>
      <c r="Z547" s="5" t="s">
        <v>1679</v>
      </c>
      <c r="AA547" s="6" t="s">
        <v>38</v>
      </c>
      <c r="AB547" s="6" t="s">
        <v>38</v>
      </c>
      <c r="AC547" s="6" t="s">
        <v>38</v>
      </c>
      <c r="AD547" s="6" t="s">
        <v>38</v>
      </c>
      <c r="AE547" s="6" t="s">
        <v>38</v>
      </c>
    </row>
    <row r="548">
      <c r="A548" s="28" t="s">
        <v>783</v>
      </c>
      <c r="B548" s="6" t="s">
        <v>782</v>
      </c>
      <c r="C548" s="6" t="s">
        <v>698</v>
      </c>
      <c r="D548" s="7" t="s">
        <v>53</v>
      </c>
      <c r="E548" s="28" t="s">
        <v>54</v>
      </c>
      <c r="F548" s="5" t="s">
        <v>22</v>
      </c>
      <c r="G548" s="6" t="s">
        <v>152</v>
      </c>
      <c r="H548" s="6" t="s">
        <v>38</v>
      </c>
      <c r="I548" s="6" t="s">
        <v>38</v>
      </c>
      <c r="J548" s="8" t="s">
        <v>758</v>
      </c>
      <c r="K548" s="5" t="s">
        <v>759</v>
      </c>
      <c r="L548" s="7" t="s">
        <v>760</v>
      </c>
      <c r="M548" s="9">
        <v>6851</v>
      </c>
      <c r="N548" s="5" t="s">
        <v>178</v>
      </c>
      <c r="O548" s="32">
        <v>42786.5588841088</v>
      </c>
      <c r="P548" s="33">
        <v>42786.5607306366</v>
      </c>
      <c r="Q548" s="28" t="s">
        <v>781</v>
      </c>
      <c r="R548" s="29" t="s">
        <v>38</v>
      </c>
      <c r="S548" s="28" t="s">
        <v>93</v>
      </c>
      <c r="T548" s="28" t="s">
        <v>105</v>
      </c>
      <c r="U548" s="5" t="s">
        <v>109</v>
      </c>
      <c r="V548" s="28" t="s">
        <v>760</v>
      </c>
      <c r="W548" s="7" t="s">
        <v>784</v>
      </c>
      <c r="X548" s="7" t="s">
        <v>189</v>
      </c>
      <c r="Y548" s="5" t="s">
        <v>772</v>
      </c>
      <c r="Z548" s="5" t="s">
        <v>1687</v>
      </c>
      <c r="AA548" s="6" t="s">
        <v>38</v>
      </c>
      <c r="AB548" s="6" t="s">
        <v>38</v>
      </c>
      <c r="AC548" s="6" t="s">
        <v>38</v>
      </c>
      <c r="AD548" s="6" t="s">
        <v>38</v>
      </c>
      <c r="AE548" s="6" t="s">
        <v>38</v>
      </c>
    </row>
    <row r="549">
      <c r="A549" s="28" t="s">
        <v>1226</v>
      </c>
      <c r="B549" s="6" t="s">
        <v>1222</v>
      </c>
      <c r="C549" s="6" t="s">
        <v>1223</v>
      </c>
      <c r="D549" s="7" t="s">
        <v>53</v>
      </c>
      <c r="E549" s="28" t="s">
        <v>54</v>
      </c>
      <c r="F549" s="5" t="s">
        <v>22</v>
      </c>
      <c r="G549" s="6" t="s">
        <v>70</v>
      </c>
      <c r="H549" s="6" t="s">
        <v>38</v>
      </c>
      <c r="I549" s="6" t="s">
        <v>38</v>
      </c>
      <c r="J549" s="8" t="s">
        <v>758</v>
      </c>
      <c r="K549" s="5" t="s">
        <v>759</v>
      </c>
      <c r="L549" s="7" t="s">
        <v>760</v>
      </c>
      <c r="M549" s="9">
        <v>7891</v>
      </c>
      <c r="N549" s="5" t="s">
        <v>178</v>
      </c>
      <c r="O549" s="32">
        <v>42786.5588944097</v>
      </c>
      <c r="P549" s="33">
        <v>42786.5607306366</v>
      </c>
      <c r="Q549" s="28" t="s">
        <v>1221</v>
      </c>
      <c r="R549" s="29" t="s">
        <v>38</v>
      </c>
      <c r="S549" s="28" t="s">
        <v>93</v>
      </c>
      <c r="T549" s="28" t="s">
        <v>1227</v>
      </c>
      <c r="U549" s="5" t="s">
        <v>78</v>
      </c>
      <c r="V549" s="28" t="s">
        <v>760</v>
      </c>
      <c r="W549" s="7" t="s">
        <v>1228</v>
      </c>
      <c r="X549" s="7" t="s">
        <v>189</v>
      </c>
      <c r="Y549" s="5" t="s">
        <v>81</v>
      </c>
      <c r="Z549" s="5" t="s">
        <v>1687</v>
      </c>
      <c r="AA549" s="6" t="s">
        <v>38</v>
      </c>
      <c r="AB549" s="6" t="s">
        <v>38</v>
      </c>
      <c r="AC549" s="6" t="s">
        <v>38</v>
      </c>
      <c r="AD549" s="6" t="s">
        <v>38</v>
      </c>
      <c r="AE549" s="6" t="s">
        <v>38</v>
      </c>
    </row>
    <row r="550">
      <c r="A550" s="28" t="s">
        <v>1748</v>
      </c>
      <c r="B550" s="6" t="s">
        <v>1749</v>
      </c>
      <c r="C550" s="6" t="s">
        <v>1549</v>
      </c>
      <c r="D550" s="7" t="s">
        <v>53</v>
      </c>
      <c r="E550" s="28" t="s">
        <v>54</v>
      </c>
      <c r="F550" s="5" t="s">
        <v>22</v>
      </c>
      <c r="G550" s="6" t="s">
        <v>38</v>
      </c>
      <c r="H550" s="6" t="s">
        <v>38</v>
      </c>
      <c r="I550" s="6" t="s">
        <v>38</v>
      </c>
      <c r="J550" s="8" t="s">
        <v>758</v>
      </c>
      <c r="K550" s="5" t="s">
        <v>759</v>
      </c>
      <c r="L550" s="7" t="s">
        <v>760</v>
      </c>
      <c r="M550" s="9">
        <v>109900</v>
      </c>
      <c r="N550" s="5" t="s">
        <v>178</v>
      </c>
      <c r="O550" s="32">
        <v>42786.5589034375</v>
      </c>
      <c r="P550" s="33">
        <v>42786.5607306366</v>
      </c>
      <c r="Q550" s="28" t="s">
        <v>1750</v>
      </c>
      <c r="R550" s="29" t="s">
        <v>38</v>
      </c>
      <c r="S550" s="28" t="s">
        <v>93</v>
      </c>
      <c r="T550" s="28" t="s">
        <v>89</v>
      </c>
      <c r="U550" s="5" t="s">
        <v>78</v>
      </c>
      <c r="V550" s="28" t="s">
        <v>760</v>
      </c>
      <c r="W550" s="7" t="s">
        <v>1751</v>
      </c>
      <c r="X550" s="7" t="s">
        <v>39</v>
      </c>
      <c r="Y550" s="5" t="s">
        <v>81</v>
      </c>
      <c r="Z550" s="5" t="s">
        <v>1687</v>
      </c>
      <c r="AA550" s="6" t="s">
        <v>38</v>
      </c>
      <c r="AB550" s="6" t="s">
        <v>38</v>
      </c>
      <c r="AC550" s="6" t="s">
        <v>38</v>
      </c>
      <c r="AD550" s="6" t="s">
        <v>38</v>
      </c>
      <c r="AE550" s="6" t="s">
        <v>38</v>
      </c>
    </row>
    <row r="551">
      <c r="A551" s="28" t="s">
        <v>469</v>
      </c>
      <c r="B551" s="6" t="s">
        <v>468</v>
      </c>
      <c r="C551" s="6" t="s">
        <v>458</v>
      </c>
      <c r="D551" s="7" t="s">
        <v>53</v>
      </c>
      <c r="E551" s="28" t="s">
        <v>54</v>
      </c>
      <c r="F551" s="5" t="s">
        <v>22</v>
      </c>
      <c r="G551" s="6" t="s">
        <v>152</v>
      </c>
      <c r="H551" s="6" t="s">
        <v>38</v>
      </c>
      <c r="I551" s="6" t="s">
        <v>38</v>
      </c>
      <c r="J551" s="8" t="s">
        <v>198</v>
      </c>
      <c r="K551" s="5" t="s">
        <v>199</v>
      </c>
      <c r="L551" s="7" t="s">
        <v>200</v>
      </c>
      <c r="M551" s="9">
        <v>6211</v>
      </c>
      <c r="N551" s="5" t="s">
        <v>178</v>
      </c>
      <c r="O551" s="32">
        <v>42786.5589124653</v>
      </c>
      <c r="P551" s="33">
        <v>42786.5607308218</v>
      </c>
      <c r="Q551" s="28" t="s">
        <v>467</v>
      </c>
      <c r="R551" s="29" t="s">
        <v>38</v>
      </c>
      <c r="S551" s="28" t="s">
        <v>93</v>
      </c>
      <c r="T551" s="28" t="s">
        <v>187</v>
      </c>
      <c r="U551" s="5" t="s">
        <v>145</v>
      </c>
      <c r="V551" s="28" t="s">
        <v>202</v>
      </c>
      <c r="W551" s="7" t="s">
        <v>470</v>
      </c>
      <c r="X551" s="7" t="s">
        <v>189</v>
      </c>
      <c r="Y551" s="5" t="s">
        <v>81</v>
      </c>
      <c r="Z551" s="5" t="s">
        <v>204</v>
      </c>
      <c r="AA551" s="6" t="s">
        <v>38</v>
      </c>
      <c r="AB551" s="6" t="s">
        <v>38</v>
      </c>
      <c r="AC551" s="6" t="s">
        <v>38</v>
      </c>
      <c r="AD551" s="6" t="s">
        <v>38</v>
      </c>
      <c r="AE551" s="6" t="s">
        <v>38</v>
      </c>
    </row>
    <row r="552">
      <c r="A552" s="28" t="s">
        <v>1541</v>
      </c>
      <c r="B552" s="6" t="s">
        <v>452</v>
      </c>
      <c r="C552" s="6" t="s">
        <v>419</v>
      </c>
      <c r="D552" s="7" t="s">
        <v>53</v>
      </c>
      <c r="E552" s="28" t="s">
        <v>54</v>
      </c>
      <c r="F552" s="5" t="s">
        <v>22</v>
      </c>
      <c r="G552" s="6" t="s">
        <v>38</v>
      </c>
      <c r="H552" s="6" t="s">
        <v>38</v>
      </c>
      <c r="I552" s="6" t="s">
        <v>38</v>
      </c>
      <c r="J552" s="8" t="s">
        <v>198</v>
      </c>
      <c r="K552" s="5" t="s">
        <v>199</v>
      </c>
      <c r="L552" s="7" t="s">
        <v>200</v>
      </c>
      <c r="M552" s="9">
        <v>6192</v>
      </c>
      <c r="N552" s="5" t="s">
        <v>59</v>
      </c>
      <c r="O552" s="32">
        <v>42786.5589218403</v>
      </c>
      <c r="P552" s="33">
        <v>42786.5607308218</v>
      </c>
      <c r="Q552" s="28" t="s">
        <v>453</v>
      </c>
      <c r="R552" s="29" t="s">
        <v>1752</v>
      </c>
      <c r="S552" s="28" t="s">
        <v>93</v>
      </c>
      <c r="T552" s="28" t="s">
        <v>454</v>
      </c>
      <c r="U552" s="5" t="s">
        <v>228</v>
      </c>
      <c r="V552" s="28" t="s">
        <v>202</v>
      </c>
      <c r="W552" s="7" t="s">
        <v>455</v>
      </c>
      <c r="X552" s="7" t="s">
        <v>39</v>
      </c>
      <c r="Y552" s="5" t="s">
        <v>81</v>
      </c>
      <c r="Z552" s="5" t="s">
        <v>38</v>
      </c>
      <c r="AA552" s="6" t="s">
        <v>38</v>
      </c>
      <c r="AB552" s="6" t="s">
        <v>38</v>
      </c>
      <c r="AC552" s="6" t="s">
        <v>38</v>
      </c>
      <c r="AD552" s="6" t="s">
        <v>38</v>
      </c>
      <c r="AE552" s="6" t="s">
        <v>38</v>
      </c>
    </row>
    <row r="553">
      <c r="A553" s="28" t="s">
        <v>1693</v>
      </c>
      <c r="B553" s="6" t="s">
        <v>1753</v>
      </c>
      <c r="C553" s="6" t="s">
        <v>1326</v>
      </c>
      <c r="D553" s="7" t="s">
        <v>53</v>
      </c>
      <c r="E553" s="28" t="s">
        <v>54</v>
      </c>
      <c r="F553" s="5" t="s">
        <v>22</v>
      </c>
      <c r="G553" s="6" t="s">
        <v>152</v>
      </c>
      <c r="H553" s="6" t="s">
        <v>38</v>
      </c>
      <c r="I553" s="6" t="s">
        <v>38</v>
      </c>
      <c r="J553" s="8" t="s">
        <v>1356</v>
      </c>
      <c r="K553" s="5" t="s">
        <v>1357</v>
      </c>
      <c r="L553" s="7" t="s">
        <v>1358</v>
      </c>
      <c r="M553" s="9">
        <v>8272</v>
      </c>
      <c r="N553" s="5" t="s">
        <v>178</v>
      </c>
      <c r="O553" s="32">
        <v>42786.5589308681</v>
      </c>
      <c r="P553" s="33">
        <v>42786.5607308218</v>
      </c>
      <c r="Q553" s="28" t="s">
        <v>1359</v>
      </c>
      <c r="R553" s="29" t="s">
        <v>38</v>
      </c>
      <c r="S553" s="28" t="s">
        <v>76</v>
      </c>
      <c r="T553" s="28" t="s">
        <v>117</v>
      </c>
      <c r="U553" s="5" t="s">
        <v>78</v>
      </c>
      <c r="V553" s="28" t="s">
        <v>79</v>
      </c>
      <c r="W553" s="7" t="s">
        <v>1360</v>
      </c>
      <c r="X553" s="7" t="s">
        <v>39</v>
      </c>
      <c r="Y553" s="5" t="s">
        <v>81</v>
      </c>
      <c r="Z553" s="5" t="s">
        <v>269</v>
      </c>
      <c r="AA553" s="6" t="s">
        <v>38</v>
      </c>
      <c r="AB553" s="6" t="s">
        <v>38</v>
      </c>
      <c r="AC553" s="6" t="s">
        <v>38</v>
      </c>
      <c r="AD553" s="6" t="s">
        <v>38</v>
      </c>
      <c r="AE553" s="6" t="s">
        <v>38</v>
      </c>
    </row>
    <row r="554">
      <c r="A554" s="28" t="s">
        <v>1694</v>
      </c>
      <c r="B554" s="6" t="s">
        <v>1753</v>
      </c>
      <c r="C554" s="6" t="s">
        <v>1326</v>
      </c>
      <c r="D554" s="7" t="s">
        <v>53</v>
      </c>
      <c r="E554" s="28" t="s">
        <v>54</v>
      </c>
      <c r="F554" s="5" t="s">
        <v>22</v>
      </c>
      <c r="G554" s="6" t="s">
        <v>152</v>
      </c>
      <c r="H554" s="6" t="s">
        <v>38</v>
      </c>
      <c r="I554" s="6" t="s">
        <v>38</v>
      </c>
      <c r="J554" s="8" t="s">
        <v>1356</v>
      </c>
      <c r="K554" s="5" t="s">
        <v>1357</v>
      </c>
      <c r="L554" s="7" t="s">
        <v>1358</v>
      </c>
      <c r="M554" s="9">
        <v>8282</v>
      </c>
      <c r="N554" s="5" t="s">
        <v>178</v>
      </c>
      <c r="O554" s="32">
        <v>42786.5589395486</v>
      </c>
      <c r="P554" s="33">
        <v>42786.5607308218</v>
      </c>
      <c r="Q554" s="28" t="s">
        <v>1363</v>
      </c>
      <c r="R554" s="29" t="s">
        <v>38</v>
      </c>
      <c r="S554" s="28" t="s">
        <v>93</v>
      </c>
      <c r="T554" s="28" t="s">
        <v>117</v>
      </c>
      <c r="U554" s="5" t="s">
        <v>109</v>
      </c>
      <c r="V554" s="28" t="s">
        <v>79</v>
      </c>
      <c r="W554" s="7" t="s">
        <v>1364</v>
      </c>
      <c r="X554" s="7" t="s">
        <v>39</v>
      </c>
      <c r="Y554" s="5" t="s">
        <v>111</v>
      </c>
      <c r="Z554" s="5" t="s">
        <v>269</v>
      </c>
      <c r="AA554" s="6" t="s">
        <v>38</v>
      </c>
      <c r="AB554" s="6" t="s">
        <v>38</v>
      </c>
      <c r="AC554" s="6" t="s">
        <v>38</v>
      </c>
      <c r="AD554" s="6" t="s">
        <v>38</v>
      </c>
      <c r="AE554" s="6" t="s">
        <v>38</v>
      </c>
    </row>
    <row r="555">
      <c r="A555" s="28" t="s">
        <v>787</v>
      </c>
      <c r="B555" s="6" t="s">
        <v>786</v>
      </c>
      <c r="C555" s="6" t="s">
        <v>698</v>
      </c>
      <c r="D555" s="7" t="s">
        <v>53</v>
      </c>
      <c r="E555" s="28" t="s">
        <v>54</v>
      </c>
      <c r="F555" s="5" t="s">
        <v>22</v>
      </c>
      <c r="G555" s="6" t="s">
        <v>152</v>
      </c>
      <c r="H555" s="6" t="s">
        <v>38</v>
      </c>
      <c r="I555" s="6" t="s">
        <v>38</v>
      </c>
      <c r="J555" s="8" t="s">
        <v>758</v>
      </c>
      <c r="K555" s="5" t="s">
        <v>759</v>
      </c>
      <c r="L555" s="7" t="s">
        <v>760</v>
      </c>
      <c r="M555" s="9">
        <v>6861</v>
      </c>
      <c r="N555" s="5" t="s">
        <v>178</v>
      </c>
      <c r="O555" s="32">
        <v>42786.5589498495</v>
      </c>
      <c r="P555" s="33">
        <v>42786.5607309838</v>
      </c>
      <c r="Q555" s="28" t="s">
        <v>785</v>
      </c>
      <c r="R555" s="29" t="s">
        <v>38</v>
      </c>
      <c r="S555" s="28" t="s">
        <v>93</v>
      </c>
      <c r="T555" s="28" t="s">
        <v>105</v>
      </c>
      <c r="U555" s="5" t="s">
        <v>109</v>
      </c>
      <c r="V555" s="28" t="s">
        <v>760</v>
      </c>
      <c r="W555" s="7" t="s">
        <v>788</v>
      </c>
      <c r="X555" s="7" t="s">
        <v>189</v>
      </c>
      <c r="Y555" s="5" t="s">
        <v>772</v>
      </c>
      <c r="Z555" s="5" t="s">
        <v>1687</v>
      </c>
      <c r="AA555" s="6" t="s">
        <v>38</v>
      </c>
      <c r="AB555" s="6" t="s">
        <v>38</v>
      </c>
      <c r="AC555" s="6" t="s">
        <v>38</v>
      </c>
      <c r="AD555" s="6" t="s">
        <v>38</v>
      </c>
      <c r="AE555" s="6" t="s">
        <v>38</v>
      </c>
    </row>
    <row r="556">
      <c r="A556" s="28" t="s">
        <v>770</v>
      </c>
      <c r="B556" s="6" t="s">
        <v>769</v>
      </c>
      <c r="C556" s="6" t="s">
        <v>698</v>
      </c>
      <c r="D556" s="7" t="s">
        <v>53</v>
      </c>
      <c r="E556" s="28" t="s">
        <v>54</v>
      </c>
      <c r="F556" s="5" t="s">
        <v>22</v>
      </c>
      <c r="G556" s="6" t="s">
        <v>152</v>
      </c>
      <c r="H556" s="6" t="s">
        <v>38</v>
      </c>
      <c r="I556" s="6" t="s">
        <v>38</v>
      </c>
      <c r="J556" s="8" t="s">
        <v>758</v>
      </c>
      <c r="K556" s="5" t="s">
        <v>759</v>
      </c>
      <c r="L556" s="7" t="s">
        <v>760</v>
      </c>
      <c r="M556" s="9">
        <v>6821</v>
      </c>
      <c r="N556" s="5" t="s">
        <v>178</v>
      </c>
      <c r="O556" s="32">
        <v>42786.5589608449</v>
      </c>
      <c r="P556" s="33">
        <v>42786.5607309838</v>
      </c>
      <c r="Q556" s="28" t="s">
        <v>768</v>
      </c>
      <c r="R556" s="29" t="s">
        <v>38</v>
      </c>
      <c r="S556" s="28" t="s">
        <v>93</v>
      </c>
      <c r="T556" s="28" t="s">
        <v>105</v>
      </c>
      <c r="U556" s="5" t="s">
        <v>109</v>
      </c>
      <c r="V556" s="28" t="s">
        <v>760</v>
      </c>
      <c r="W556" s="7" t="s">
        <v>771</v>
      </c>
      <c r="X556" s="7" t="s">
        <v>189</v>
      </c>
      <c r="Y556" s="5" t="s">
        <v>772</v>
      </c>
      <c r="Z556" s="5" t="s">
        <v>1687</v>
      </c>
      <c r="AA556" s="6" t="s">
        <v>38</v>
      </c>
      <c r="AB556" s="6" t="s">
        <v>38</v>
      </c>
      <c r="AC556" s="6" t="s">
        <v>38</v>
      </c>
      <c r="AD556" s="6" t="s">
        <v>38</v>
      </c>
      <c r="AE556" s="6" t="s">
        <v>38</v>
      </c>
    </row>
    <row r="557">
      <c r="A557" s="28" t="s">
        <v>1735</v>
      </c>
      <c r="B557" s="6" t="s">
        <v>1441</v>
      </c>
      <c r="C557" s="6" t="s">
        <v>98</v>
      </c>
      <c r="D557" s="7" t="s">
        <v>53</v>
      </c>
      <c r="E557" s="28" t="s">
        <v>54</v>
      </c>
      <c r="F557" s="5" t="s">
        <v>22</v>
      </c>
      <c r="G557" s="6" t="s">
        <v>38</v>
      </c>
      <c r="H557" s="6" t="s">
        <v>38</v>
      </c>
      <c r="I557" s="6" t="s">
        <v>38</v>
      </c>
      <c r="J557" s="8" t="s">
        <v>438</v>
      </c>
      <c r="K557" s="5" t="s">
        <v>439</v>
      </c>
      <c r="L557" s="7" t="s">
        <v>440</v>
      </c>
      <c r="M557" s="9">
        <v>8542</v>
      </c>
      <c r="N557" s="5" t="s">
        <v>59</v>
      </c>
      <c r="O557" s="32">
        <v>42786.5589720718</v>
      </c>
      <c r="P557" s="33">
        <v>42786.5607309838</v>
      </c>
      <c r="Q557" s="28" t="s">
        <v>1443</v>
      </c>
      <c r="R557" s="29" t="s">
        <v>1754</v>
      </c>
      <c r="S557" s="28" t="s">
        <v>93</v>
      </c>
      <c r="T557" s="28" t="s">
        <v>187</v>
      </c>
      <c r="U557" s="5" t="s">
        <v>145</v>
      </c>
      <c r="V557" s="28" t="s">
        <v>440</v>
      </c>
      <c r="W557" s="7" t="s">
        <v>1444</v>
      </c>
      <c r="X557" s="7" t="s">
        <v>931</v>
      </c>
      <c r="Y557" s="5" t="s">
        <v>133</v>
      </c>
      <c r="Z557" s="5" t="s">
        <v>38</v>
      </c>
      <c r="AA557" s="6" t="s">
        <v>38</v>
      </c>
      <c r="AB557" s="6" t="s">
        <v>38</v>
      </c>
      <c r="AC557" s="6" t="s">
        <v>38</v>
      </c>
      <c r="AD557" s="6" t="s">
        <v>38</v>
      </c>
      <c r="AE557" s="6" t="s">
        <v>38</v>
      </c>
    </row>
    <row r="558">
      <c r="A558" s="28" t="s">
        <v>1739</v>
      </c>
      <c r="B558" s="6" t="s">
        <v>1738</v>
      </c>
      <c r="C558" s="6" t="s">
        <v>1721</v>
      </c>
      <c r="D558" s="7" t="s">
        <v>53</v>
      </c>
      <c r="E558" s="28" t="s">
        <v>54</v>
      </c>
      <c r="F558" s="5" t="s">
        <v>338</v>
      </c>
      <c r="G558" s="6" t="s">
        <v>1189</v>
      </c>
      <c r="H558" s="6" t="s">
        <v>38</v>
      </c>
      <c r="I558" s="6" t="s">
        <v>38</v>
      </c>
      <c r="J558" s="8" t="s">
        <v>438</v>
      </c>
      <c r="K558" s="5" t="s">
        <v>439</v>
      </c>
      <c r="L558" s="7" t="s">
        <v>440</v>
      </c>
      <c r="M558" s="9">
        <v>108701</v>
      </c>
      <c r="N558" s="5" t="s">
        <v>41</v>
      </c>
      <c r="O558" s="32">
        <v>42786.5589828704</v>
      </c>
      <c r="P558" s="33">
        <v>42786.560731169</v>
      </c>
      <c r="Q558" s="28" t="s">
        <v>1737</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1736</v>
      </c>
      <c r="B559" s="6" t="s">
        <v>1493</v>
      </c>
      <c r="C559" s="6" t="s">
        <v>274</v>
      </c>
      <c r="D559" s="7" t="s">
        <v>53</v>
      </c>
      <c r="E559" s="28" t="s">
        <v>54</v>
      </c>
      <c r="F559" s="5" t="s">
        <v>22</v>
      </c>
      <c r="G559" s="6" t="s">
        <v>70</v>
      </c>
      <c r="H559" s="6" t="s">
        <v>38</v>
      </c>
      <c r="I559" s="6" t="s">
        <v>38</v>
      </c>
      <c r="J559" s="8" t="s">
        <v>438</v>
      </c>
      <c r="K559" s="5" t="s">
        <v>439</v>
      </c>
      <c r="L559" s="7" t="s">
        <v>440</v>
      </c>
      <c r="M559" s="9">
        <v>8692</v>
      </c>
      <c r="N559" s="5" t="s">
        <v>59</v>
      </c>
      <c r="O559" s="32">
        <v>42786.5589837963</v>
      </c>
      <c r="P559" s="33">
        <v>42786.560731169</v>
      </c>
      <c r="Q559" s="28" t="s">
        <v>1494</v>
      </c>
      <c r="R559" s="29" t="s">
        <v>1755</v>
      </c>
      <c r="S559" s="28" t="s">
        <v>93</v>
      </c>
      <c r="T559" s="28" t="s">
        <v>187</v>
      </c>
      <c r="U559" s="5" t="s">
        <v>145</v>
      </c>
      <c r="V559" s="28" t="s">
        <v>440</v>
      </c>
      <c r="W559" s="7" t="s">
        <v>1495</v>
      </c>
      <c r="X559" s="7" t="s">
        <v>39</v>
      </c>
      <c r="Y559" s="5" t="s">
        <v>133</v>
      </c>
      <c r="Z559" s="5" t="s">
        <v>38</v>
      </c>
      <c r="AA559" s="6" t="s">
        <v>38</v>
      </c>
      <c r="AB559" s="6" t="s">
        <v>38</v>
      </c>
      <c r="AC559" s="6" t="s">
        <v>38</v>
      </c>
      <c r="AD559" s="6" t="s">
        <v>38</v>
      </c>
      <c r="AE559" s="6" t="s">
        <v>38</v>
      </c>
    </row>
    <row r="560">
      <c r="A560" s="28" t="s">
        <v>1068</v>
      </c>
      <c r="B560" s="6" t="s">
        <v>1065</v>
      </c>
      <c r="C560" s="6" t="s">
        <v>1066</v>
      </c>
      <c r="D560" s="7" t="s">
        <v>53</v>
      </c>
      <c r="E560" s="28" t="s">
        <v>54</v>
      </c>
      <c r="F560" s="5" t="s">
        <v>22</v>
      </c>
      <c r="G560" s="6" t="s">
        <v>38</v>
      </c>
      <c r="H560" s="6" t="s">
        <v>38</v>
      </c>
      <c r="I560" s="6" t="s">
        <v>38</v>
      </c>
      <c r="J560" s="8" t="s">
        <v>1025</v>
      </c>
      <c r="K560" s="5" t="s">
        <v>1026</v>
      </c>
      <c r="L560" s="7" t="s">
        <v>1027</v>
      </c>
      <c r="M560" s="9">
        <v>7511</v>
      </c>
      <c r="N560" s="5" t="s">
        <v>59</v>
      </c>
      <c r="O560" s="32">
        <v>42786.5589933681</v>
      </c>
      <c r="P560" s="33">
        <v>42786.560731169</v>
      </c>
      <c r="Q560" s="28" t="s">
        <v>1064</v>
      </c>
      <c r="R560" s="29" t="s">
        <v>1756</v>
      </c>
      <c r="S560" s="28" t="s">
        <v>93</v>
      </c>
      <c r="T560" s="28" t="s">
        <v>187</v>
      </c>
      <c r="U560" s="5" t="s">
        <v>145</v>
      </c>
      <c r="V560" s="28" t="s">
        <v>1027</v>
      </c>
      <c r="W560" s="7" t="s">
        <v>1069</v>
      </c>
      <c r="X560" s="7" t="s">
        <v>189</v>
      </c>
      <c r="Y560" s="5" t="s">
        <v>81</v>
      </c>
      <c r="Z560" s="5" t="s">
        <v>38</v>
      </c>
      <c r="AA560" s="6" t="s">
        <v>38</v>
      </c>
      <c r="AB560" s="6" t="s">
        <v>38</v>
      </c>
      <c r="AC560" s="6" t="s">
        <v>38</v>
      </c>
      <c r="AD560" s="6" t="s">
        <v>38</v>
      </c>
      <c r="AE560" s="6" t="s">
        <v>38</v>
      </c>
    </row>
    <row r="561">
      <c r="A561" s="30" t="s">
        <v>1078</v>
      </c>
      <c r="B561" s="6" t="s">
        <v>1077</v>
      </c>
      <c r="C561" s="6" t="s">
        <v>1066</v>
      </c>
      <c r="D561" s="7" t="s">
        <v>53</v>
      </c>
      <c r="E561" s="28" t="s">
        <v>54</v>
      </c>
      <c r="F561" s="5" t="s">
        <v>22</v>
      </c>
      <c r="G561" s="6" t="s">
        <v>38</v>
      </c>
      <c r="H561" s="6" t="s">
        <v>38</v>
      </c>
      <c r="I561" s="6" t="s">
        <v>38</v>
      </c>
      <c r="J561" s="8" t="s">
        <v>1025</v>
      </c>
      <c r="K561" s="5" t="s">
        <v>1026</v>
      </c>
      <c r="L561" s="7" t="s">
        <v>1027</v>
      </c>
      <c r="M561" s="9">
        <v>7541</v>
      </c>
      <c r="N561" s="5" t="s">
        <v>328</v>
      </c>
      <c r="O561" s="32">
        <v>42786.559003669</v>
      </c>
      <c r="Q561" s="28" t="s">
        <v>1076</v>
      </c>
      <c r="R561" s="29" t="s">
        <v>38</v>
      </c>
      <c r="S561" s="28" t="s">
        <v>93</v>
      </c>
      <c r="T561" s="28" t="s">
        <v>1079</v>
      </c>
      <c r="U561" s="5" t="s">
        <v>109</v>
      </c>
      <c r="V561" s="28" t="s">
        <v>1027</v>
      </c>
      <c r="W561" s="7" t="s">
        <v>1080</v>
      </c>
      <c r="X561" s="7" t="s">
        <v>189</v>
      </c>
      <c r="Y561" s="5" t="s">
        <v>81</v>
      </c>
      <c r="Z561" s="5" t="s">
        <v>38</v>
      </c>
      <c r="AA561" s="6" t="s">
        <v>38</v>
      </c>
      <c r="AB561" s="6" t="s">
        <v>38</v>
      </c>
      <c r="AC561" s="6" t="s">
        <v>38</v>
      </c>
      <c r="AD561" s="6" t="s">
        <v>38</v>
      </c>
      <c r="AE561" s="6" t="s">
        <v>38</v>
      </c>
    </row>
    <row r="562">
      <c r="A562" s="28" t="s">
        <v>1370</v>
      </c>
      <c r="B562" s="6" t="s">
        <v>1369</v>
      </c>
      <c r="C562" s="6" t="s">
        <v>1326</v>
      </c>
      <c r="D562" s="7" t="s">
        <v>53</v>
      </c>
      <c r="E562" s="28" t="s">
        <v>54</v>
      </c>
      <c r="F562" s="5" t="s">
        <v>22</v>
      </c>
      <c r="G562" s="6" t="s">
        <v>152</v>
      </c>
      <c r="H562" s="6" t="s">
        <v>38</v>
      </c>
      <c r="I562" s="6" t="s">
        <v>38</v>
      </c>
      <c r="J562" s="8" t="s">
        <v>101</v>
      </c>
      <c r="K562" s="5" t="s">
        <v>102</v>
      </c>
      <c r="L562" s="7" t="s">
        <v>103</v>
      </c>
      <c r="M562" s="9">
        <v>8301</v>
      </c>
      <c r="N562" s="5" t="s">
        <v>178</v>
      </c>
      <c r="O562" s="32">
        <v>42786.559013044</v>
      </c>
      <c r="P562" s="33">
        <v>42786.560731169</v>
      </c>
      <c r="Q562" s="28" t="s">
        <v>1368</v>
      </c>
      <c r="R562" s="29" t="s">
        <v>38</v>
      </c>
      <c r="S562" s="28" t="s">
        <v>93</v>
      </c>
      <c r="T562" s="28" t="s">
        <v>105</v>
      </c>
      <c r="U562" s="5" t="s">
        <v>109</v>
      </c>
      <c r="V562" s="28" t="s">
        <v>79</v>
      </c>
      <c r="W562" s="7" t="s">
        <v>1371</v>
      </c>
      <c r="X562" s="7" t="s">
        <v>189</v>
      </c>
      <c r="Y562" s="5" t="s">
        <v>111</v>
      </c>
      <c r="Z562" s="5" t="s">
        <v>1302</v>
      </c>
      <c r="AA562" s="6" t="s">
        <v>38</v>
      </c>
      <c r="AB562" s="6" t="s">
        <v>38</v>
      </c>
      <c r="AC562" s="6" t="s">
        <v>38</v>
      </c>
      <c r="AD562" s="6" t="s">
        <v>38</v>
      </c>
      <c r="AE562" s="6" t="s">
        <v>38</v>
      </c>
    </row>
    <row r="563">
      <c r="A563" s="28" t="s">
        <v>1689</v>
      </c>
      <c r="B563" s="6" t="s">
        <v>725</v>
      </c>
      <c r="C563" s="6" t="s">
        <v>698</v>
      </c>
      <c r="D563" s="7" t="s">
        <v>53</v>
      </c>
      <c r="E563" s="28" t="s">
        <v>54</v>
      </c>
      <c r="F563" s="5" t="s">
        <v>22</v>
      </c>
      <c r="G563" s="6" t="s">
        <v>38</v>
      </c>
      <c r="H563" s="6" t="s">
        <v>38</v>
      </c>
      <c r="I563" s="6" t="s">
        <v>38</v>
      </c>
      <c r="J563" s="8" t="s">
        <v>701</v>
      </c>
      <c r="K563" s="5" t="s">
        <v>702</v>
      </c>
      <c r="L563" s="7" t="s">
        <v>703</v>
      </c>
      <c r="M563" s="9">
        <v>101601</v>
      </c>
      <c r="N563" s="5" t="s">
        <v>178</v>
      </c>
      <c r="O563" s="32">
        <v>42786.5590229514</v>
      </c>
      <c r="P563" s="33">
        <v>42786.5607313657</v>
      </c>
      <c r="Q563" s="28" t="s">
        <v>1688</v>
      </c>
      <c r="R563" s="29" t="s">
        <v>38</v>
      </c>
      <c r="S563" s="28" t="s">
        <v>93</v>
      </c>
      <c r="T563" s="28" t="s">
        <v>117</v>
      </c>
      <c r="U563" s="5" t="s">
        <v>109</v>
      </c>
      <c r="V563" s="28" t="s">
        <v>703</v>
      </c>
      <c r="W563" s="7" t="s">
        <v>1690</v>
      </c>
      <c r="X563" s="7" t="s">
        <v>189</v>
      </c>
      <c r="Y563" s="5" t="s">
        <v>133</v>
      </c>
      <c r="Z563" s="5" t="s">
        <v>736</v>
      </c>
      <c r="AA563" s="6" t="s">
        <v>38</v>
      </c>
      <c r="AB563" s="6" t="s">
        <v>38</v>
      </c>
      <c r="AC563" s="6" t="s">
        <v>38</v>
      </c>
      <c r="AD563" s="6" t="s">
        <v>38</v>
      </c>
      <c r="AE563" s="6" t="s">
        <v>38</v>
      </c>
    </row>
    <row r="564">
      <c r="A564" s="28" t="s">
        <v>1717</v>
      </c>
      <c r="B564" s="6" t="s">
        <v>374</v>
      </c>
      <c r="C564" s="6" t="s">
        <v>362</v>
      </c>
      <c r="D564" s="7" t="s">
        <v>53</v>
      </c>
      <c r="E564" s="28" t="s">
        <v>54</v>
      </c>
      <c r="F564" s="5" t="s">
        <v>22</v>
      </c>
      <c r="G564" s="6" t="s">
        <v>70</v>
      </c>
      <c r="H564" s="6" t="s">
        <v>38</v>
      </c>
      <c r="I564" s="6" t="s">
        <v>38</v>
      </c>
      <c r="J564" s="8" t="s">
        <v>175</v>
      </c>
      <c r="K564" s="5" t="s">
        <v>176</v>
      </c>
      <c r="L564" s="7" t="s">
        <v>177</v>
      </c>
      <c r="M564" s="9">
        <v>6052</v>
      </c>
      <c r="N564" s="5" t="s">
        <v>178</v>
      </c>
      <c r="O564" s="32">
        <v>42786.5590329051</v>
      </c>
      <c r="P564" s="33">
        <v>42786.5607313657</v>
      </c>
      <c r="Q564" s="28" t="s">
        <v>377</v>
      </c>
      <c r="R564" s="29" t="s">
        <v>38</v>
      </c>
      <c r="S564" s="28" t="s">
        <v>93</v>
      </c>
      <c r="T564" s="28" t="s">
        <v>187</v>
      </c>
      <c r="U564" s="5" t="s">
        <v>145</v>
      </c>
      <c r="V564" s="28" t="s">
        <v>177</v>
      </c>
      <c r="W564" s="7" t="s">
        <v>378</v>
      </c>
      <c r="X564" s="7" t="s">
        <v>39</v>
      </c>
      <c r="Y564" s="5" t="s">
        <v>133</v>
      </c>
      <c r="Z564" s="5" t="s">
        <v>190</v>
      </c>
      <c r="AA564" s="6" t="s">
        <v>38</v>
      </c>
      <c r="AB564" s="6" t="s">
        <v>38</v>
      </c>
      <c r="AC564" s="6" t="s">
        <v>38</v>
      </c>
      <c r="AD564" s="6" t="s">
        <v>38</v>
      </c>
      <c r="AE564" s="6" t="s">
        <v>38</v>
      </c>
    </row>
    <row r="565">
      <c r="A565" s="28" t="s">
        <v>1705</v>
      </c>
      <c r="B565" s="6" t="s">
        <v>1192</v>
      </c>
      <c r="C565" s="6" t="s">
        <v>1757</v>
      </c>
      <c r="D565" s="7" t="s">
        <v>53</v>
      </c>
      <c r="E565" s="28" t="s">
        <v>54</v>
      </c>
      <c r="F565" s="5" t="s">
        <v>22</v>
      </c>
      <c r="G565" s="6" t="s">
        <v>152</v>
      </c>
      <c r="H565" s="6" t="s">
        <v>38</v>
      </c>
      <c r="I565" s="6" t="s">
        <v>38</v>
      </c>
      <c r="J565" s="8" t="s">
        <v>701</v>
      </c>
      <c r="K565" s="5" t="s">
        <v>702</v>
      </c>
      <c r="L565" s="7" t="s">
        <v>703</v>
      </c>
      <c r="M565" s="9">
        <v>7822</v>
      </c>
      <c r="N565" s="5" t="s">
        <v>178</v>
      </c>
      <c r="O565" s="32">
        <v>42786.5590439005</v>
      </c>
      <c r="P565" s="33">
        <v>42786.5607313657</v>
      </c>
      <c r="Q565" s="28" t="s">
        <v>1193</v>
      </c>
      <c r="R565" s="29" t="s">
        <v>38</v>
      </c>
      <c r="S565" s="28" t="s">
        <v>93</v>
      </c>
      <c r="T565" s="28" t="s">
        <v>105</v>
      </c>
      <c r="U565" s="5" t="s">
        <v>109</v>
      </c>
      <c r="V565" s="28" t="s">
        <v>703</v>
      </c>
      <c r="W565" s="7" t="s">
        <v>1194</v>
      </c>
      <c r="X565" s="7" t="s">
        <v>39</v>
      </c>
      <c r="Y565" s="5" t="s">
        <v>133</v>
      </c>
      <c r="Z565" s="5" t="s">
        <v>736</v>
      </c>
      <c r="AA565" s="6" t="s">
        <v>38</v>
      </c>
      <c r="AB565" s="6" t="s">
        <v>38</v>
      </c>
      <c r="AC565" s="6" t="s">
        <v>38</v>
      </c>
      <c r="AD565" s="6" t="s">
        <v>38</v>
      </c>
      <c r="AE565" s="6" t="s">
        <v>38</v>
      </c>
    </row>
    <row r="566">
      <c r="A566" s="28" t="s">
        <v>1706</v>
      </c>
      <c r="B566" s="6" t="s">
        <v>1196</v>
      </c>
      <c r="C566" s="6" t="s">
        <v>1186</v>
      </c>
      <c r="D566" s="7" t="s">
        <v>53</v>
      </c>
      <c r="E566" s="28" t="s">
        <v>54</v>
      </c>
      <c r="F566" s="5" t="s">
        <v>22</v>
      </c>
      <c r="G566" s="6" t="s">
        <v>152</v>
      </c>
      <c r="H566" s="6" t="s">
        <v>38</v>
      </c>
      <c r="I566" s="6" t="s">
        <v>38</v>
      </c>
      <c r="J566" s="8" t="s">
        <v>701</v>
      </c>
      <c r="K566" s="5" t="s">
        <v>702</v>
      </c>
      <c r="L566" s="7" t="s">
        <v>703</v>
      </c>
      <c r="M566" s="9">
        <v>7832</v>
      </c>
      <c r="N566" s="5" t="s">
        <v>178</v>
      </c>
      <c r="O566" s="32">
        <v>42786.5590540162</v>
      </c>
      <c r="P566" s="33">
        <v>42786.5607315625</v>
      </c>
      <c r="Q566" s="28" t="s">
        <v>1197</v>
      </c>
      <c r="R566" s="29" t="s">
        <v>38</v>
      </c>
      <c r="S566" s="28" t="s">
        <v>93</v>
      </c>
      <c r="T566" s="28" t="s">
        <v>105</v>
      </c>
      <c r="U566" s="5" t="s">
        <v>109</v>
      </c>
      <c r="V566" s="28" t="s">
        <v>703</v>
      </c>
      <c r="W566" s="7" t="s">
        <v>1198</v>
      </c>
      <c r="X566" s="7" t="s">
        <v>39</v>
      </c>
      <c r="Y566" s="5" t="s">
        <v>133</v>
      </c>
      <c r="Z566" s="5" t="s">
        <v>736</v>
      </c>
      <c r="AA566" s="6" t="s">
        <v>38</v>
      </c>
      <c r="AB566" s="6" t="s">
        <v>38</v>
      </c>
      <c r="AC566" s="6" t="s">
        <v>38</v>
      </c>
      <c r="AD566" s="6" t="s">
        <v>38</v>
      </c>
      <c r="AE566" s="6" t="s">
        <v>38</v>
      </c>
    </row>
    <row r="567">
      <c r="A567" s="28" t="s">
        <v>1707</v>
      </c>
      <c r="B567" s="6" t="s">
        <v>1200</v>
      </c>
      <c r="C567" s="6" t="s">
        <v>1186</v>
      </c>
      <c r="D567" s="7" t="s">
        <v>53</v>
      </c>
      <c r="E567" s="28" t="s">
        <v>54</v>
      </c>
      <c r="F567" s="5" t="s">
        <v>22</v>
      </c>
      <c r="G567" s="6" t="s">
        <v>152</v>
      </c>
      <c r="H567" s="6" t="s">
        <v>38</v>
      </c>
      <c r="I567" s="6" t="s">
        <v>38</v>
      </c>
      <c r="J567" s="8" t="s">
        <v>701</v>
      </c>
      <c r="K567" s="5" t="s">
        <v>702</v>
      </c>
      <c r="L567" s="7" t="s">
        <v>703</v>
      </c>
      <c r="M567" s="9">
        <v>7842</v>
      </c>
      <c r="N567" s="5" t="s">
        <v>178</v>
      </c>
      <c r="O567" s="32">
        <v>42786.5590643171</v>
      </c>
      <c r="P567" s="33">
        <v>42786.5607315625</v>
      </c>
      <c r="Q567" s="28" t="s">
        <v>1201</v>
      </c>
      <c r="R567" s="29" t="s">
        <v>38</v>
      </c>
      <c r="S567" s="28" t="s">
        <v>93</v>
      </c>
      <c r="T567" s="28" t="s">
        <v>105</v>
      </c>
      <c r="U567" s="5" t="s">
        <v>109</v>
      </c>
      <c r="V567" s="28" t="s">
        <v>703</v>
      </c>
      <c r="W567" s="7" t="s">
        <v>1202</v>
      </c>
      <c r="X567" s="7" t="s">
        <v>39</v>
      </c>
      <c r="Y567" s="5" t="s">
        <v>133</v>
      </c>
      <c r="Z567" s="5" t="s">
        <v>736</v>
      </c>
      <c r="AA567" s="6" t="s">
        <v>38</v>
      </c>
      <c r="AB567" s="6" t="s">
        <v>38</v>
      </c>
      <c r="AC567" s="6" t="s">
        <v>38</v>
      </c>
      <c r="AD567" s="6" t="s">
        <v>38</v>
      </c>
      <c r="AE567" s="6" t="s">
        <v>38</v>
      </c>
    </row>
    <row r="568">
      <c r="A568" s="28" t="s">
        <v>1708</v>
      </c>
      <c r="B568" s="6" t="s">
        <v>1204</v>
      </c>
      <c r="C568" s="6" t="s">
        <v>1186</v>
      </c>
      <c r="D568" s="7" t="s">
        <v>53</v>
      </c>
      <c r="E568" s="28" t="s">
        <v>54</v>
      </c>
      <c r="F568" s="5" t="s">
        <v>22</v>
      </c>
      <c r="G568" s="6" t="s">
        <v>152</v>
      </c>
      <c r="H568" s="6" t="s">
        <v>38</v>
      </c>
      <c r="I568" s="6" t="s">
        <v>38</v>
      </c>
      <c r="J568" s="8" t="s">
        <v>701</v>
      </c>
      <c r="K568" s="5" t="s">
        <v>702</v>
      </c>
      <c r="L568" s="7" t="s">
        <v>703</v>
      </c>
      <c r="M568" s="9">
        <v>7852</v>
      </c>
      <c r="N568" s="5" t="s">
        <v>178</v>
      </c>
      <c r="O568" s="32">
        <v>42786.5590738773</v>
      </c>
      <c r="P568" s="33">
        <v>42786.5607315625</v>
      </c>
      <c r="Q568" s="28" t="s">
        <v>1205</v>
      </c>
      <c r="R568" s="29" t="s">
        <v>38</v>
      </c>
      <c r="S568" s="28" t="s">
        <v>93</v>
      </c>
      <c r="T568" s="28" t="s">
        <v>105</v>
      </c>
      <c r="U568" s="5" t="s">
        <v>109</v>
      </c>
      <c r="V568" s="28" t="s">
        <v>703</v>
      </c>
      <c r="W568" s="7" t="s">
        <v>1206</v>
      </c>
      <c r="X568" s="7" t="s">
        <v>39</v>
      </c>
      <c r="Y568" s="5" t="s">
        <v>133</v>
      </c>
      <c r="Z568" s="5" t="s">
        <v>736</v>
      </c>
      <c r="AA568" s="6" t="s">
        <v>38</v>
      </c>
      <c r="AB568" s="6" t="s">
        <v>38</v>
      </c>
      <c r="AC568" s="6" t="s">
        <v>38</v>
      </c>
      <c r="AD568" s="6" t="s">
        <v>38</v>
      </c>
      <c r="AE568" s="6" t="s">
        <v>38</v>
      </c>
    </row>
    <row r="569">
      <c r="A569" s="28" t="s">
        <v>1692</v>
      </c>
      <c r="B569" s="6" t="s">
        <v>729</v>
      </c>
      <c r="C569" s="6" t="s">
        <v>698</v>
      </c>
      <c r="D569" s="7" t="s">
        <v>53</v>
      </c>
      <c r="E569" s="28" t="s">
        <v>54</v>
      </c>
      <c r="F569" s="5" t="s">
        <v>22</v>
      </c>
      <c r="G569" s="6" t="s">
        <v>38</v>
      </c>
      <c r="H569" s="6" t="s">
        <v>38</v>
      </c>
      <c r="I569" s="6" t="s">
        <v>38</v>
      </c>
      <c r="J569" s="8" t="s">
        <v>701</v>
      </c>
      <c r="K569" s="5" t="s">
        <v>702</v>
      </c>
      <c r="L569" s="7" t="s">
        <v>703</v>
      </c>
      <c r="M569" s="9">
        <v>101701</v>
      </c>
      <c r="N569" s="5" t="s">
        <v>178</v>
      </c>
      <c r="O569" s="32">
        <v>42786.5590831018</v>
      </c>
      <c r="P569" s="33">
        <v>42786.5607315625</v>
      </c>
      <c r="Q569" s="28" t="s">
        <v>1691</v>
      </c>
      <c r="R569" s="29" t="s">
        <v>38</v>
      </c>
      <c r="S569" s="28" t="s">
        <v>93</v>
      </c>
      <c r="T569" s="28" t="s">
        <v>1227</v>
      </c>
      <c r="U569" s="5" t="s">
        <v>78</v>
      </c>
      <c r="V569" s="28" t="s">
        <v>703</v>
      </c>
      <c r="W569" s="7" t="s">
        <v>1491</v>
      </c>
      <c r="X569" s="7" t="s">
        <v>189</v>
      </c>
      <c r="Y569" s="5" t="s">
        <v>133</v>
      </c>
      <c r="Z569" s="5" t="s">
        <v>736</v>
      </c>
      <c r="AA569" s="6" t="s">
        <v>38</v>
      </c>
      <c r="AB569" s="6" t="s">
        <v>38</v>
      </c>
      <c r="AC569" s="6" t="s">
        <v>38</v>
      </c>
      <c r="AD569" s="6" t="s">
        <v>38</v>
      </c>
      <c r="AE569" s="6" t="s">
        <v>38</v>
      </c>
    </row>
    <row r="570">
      <c r="A570" s="28" t="s">
        <v>1714</v>
      </c>
      <c r="B570" s="6" t="s">
        <v>1424</v>
      </c>
      <c r="C570" s="6" t="s">
        <v>698</v>
      </c>
      <c r="D570" s="7" t="s">
        <v>53</v>
      </c>
      <c r="E570" s="28" t="s">
        <v>54</v>
      </c>
      <c r="F570" s="5" t="s">
        <v>173</v>
      </c>
      <c r="G570" s="6" t="s">
        <v>152</v>
      </c>
      <c r="H570" s="6" t="s">
        <v>38</v>
      </c>
      <c r="I570" s="6" t="s">
        <v>38</v>
      </c>
      <c r="J570" s="8" t="s">
        <v>1257</v>
      </c>
      <c r="K570" s="5" t="s">
        <v>1258</v>
      </c>
      <c r="L570" s="7" t="s">
        <v>1259</v>
      </c>
      <c r="M570" s="9">
        <v>8492</v>
      </c>
      <c r="N570" s="5" t="s">
        <v>178</v>
      </c>
      <c r="O570" s="32">
        <v>42786.5590922801</v>
      </c>
      <c r="P570" s="33">
        <v>42786.5607315625</v>
      </c>
      <c r="Q570" s="28" t="s">
        <v>1425</v>
      </c>
      <c r="R570" s="29" t="s">
        <v>38</v>
      </c>
      <c r="S570" s="28" t="s">
        <v>93</v>
      </c>
      <c r="T570" s="28" t="s">
        <v>1416</v>
      </c>
      <c r="U570" s="5" t="s">
        <v>1268</v>
      </c>
      <c r="V570" s="28" t="s">
        <v>1259</v>
      </c>
      <c r="W570" s="7" t="s">
        <v>38</v>
      </c>
      <c r="X570" s="7" t="s">
        <v>38</v>
      </c>
      <c r="Y570" s="5" t="s">
        <v>38</v>
      </c>
      <c r="Z570" s="5" t="s">
        <v>38</v>
      </c>
      <c r="AA570" s="6" t="s">
        <v>38</v>
      </c>
      <c r="AB570" s="6" t="s">
        <v>38</v>
      </c>
      <c r="AC570" s="6" t="s">
        <v>38</v>
      </c>
      <c r="AD570" s="6" t="s">
        <v>38</v>
      </c>
      <c r="AE570" s="6" t="s">
        <v>38</v>
      </c>
    </row>
    <row r="571">
      <c r="A571" s="28" t="s">
        <v>1710</v>
      </c>
      <c r="B571" s="6" t="s">
        <v>883</v>
      </c>
      <c r="C571" s="6" t="s">
        <v>884</v>
      </c>
      <c r="D571" s="7" t="s">
        <v>53</v>
      </c>
      <c r="E571" s="28" t="s">
        <v>54</v>
      </c>
      <c r="F571" s="5" t="s">
        <v>398</v>
      </c>
      <c r="G571" s="6" t="s">
        <v>38</v>
      </c>
      <c r="H571" s="6" t="s">
        <v>38</v>
      </c>
      <c r="I571" s="6" t="s">
        <v>38</v>
      </c>
      <c r="J571" s="8" t="s">
        <v>546</v>
      </c>
      <c r="K571" s="5" t="s">
        <v>547</v>
      </c>
      <c r="L571" s="7" t="s">
        <v>548</v>
      </c>
      <c r="M571" s="9">
        <v>7082</v>
      </c>
      <c r="N571" s="5" t="s">
        <v>178</v>
      </c>
      <c r="O571" s="32">
        <v>42786.5590933681</v>
      </c>
      <c r="P571" s="33">
        <v>42786.560731713</v>
      </c>
      <c r="Q571" s="28" t="s">
        <v>885</v>
      </c>
      <c r="R571" s="29" t="s">
        <v>38</v>
      </c>
      <c r="S571" s="28" t="s">
        <v>38</v>
      </c>
      <c r="T571" s="28" t="s">
        <v>549</v>
      </c>
      <c r="U571" s="5" t="s">
        <v>38</v>
      </c>
      <c r="V571" s="28" t="s">
        <v>38</v>
      </c>
      <c r="W571" s="7" t="s">
        <v>38</v>
      </c>
      <c r="X571" s="7" t="s">
        <v>38</v>
      </c>
      <c r="Y571" s="5" t="s">
        <v>38</v>
      </c>
      <c r="Z571" s="5" t="s">
        <v>38</v>
      </c>
      <c r="AA571" s="6" t="s">
        <v>38</v>
      </c>
      <c r="AB571" s="6" t="s">
        <v>38</v>
      </c>
      <c r="AC571" s="6" t="s">
        <v>38</v>
      </c>
      <c r="AD571" s="6" t="s">
        <v>38</v>
      </c>
      <c r="AE571" s="6" t="s">
        <v>38</v>
      </c>
    </row>
    <row r="572">
      <c r="A572" s="28" t="s">
        <v>1711</v>
      </c>
      <c r="B572" s="6" t="s">
        <v>957</v>
      </c>
      <c r="C572" s="6" t="s">
        <v>542</v>
      </c>
      <c r="D572" s="7" t="s">
        <v>53</v>
      </c>
      <c r="E572" s="28" t="s">
        <v>54</v>
      </c>
      <c r="F572" s="5" t="s">
        <v>398</v>
      </c>
      <c r="G572" s="6" t="s">
        <v>38</v>
      </c>
      <c r="H572" s="6" t="s">
        <v>38</v>
      </c>
      <c r="I572" s="6" t="s">
        <v>38</v>
      </c>
      <c r="J572" s="8" t="s">
        <v>546</v>
      </c>
      <c r="K572" s="5" t="s">
        <v>547</v>
      </c>
      <c r="L572" s="7" t="s">
        <v>548</v>
      </c>
      <c r="M572" s="9">
        <v>7242</v>
      </c>
      <c r="N572" s="5" t="s">
        <v>178</v>
      </c>
      <c r="O572" s="32">
        <v>42786.5590944792</v>
      </c>
      <c r="P572" s="33">
        <v>42786.560731713</v>
      </c>
      <c r="Q572" s="28" t="s">
        <v>958</v>
      </c>
      <c r="R572" s="29" t="s">
        <v>38</v>
      </c>
      <c r="S572" s="28" t="s">
        <v>38</v>
      </c>
      <c r="T572" s="28" t="s">
        <v>549</v>
      </c>
      <c r="U572" s="5" t="s">
        <v>38</v>
      </c>
      <c r="V572" s="28" t="s">
        <v>38</v>
      </c>
      <c r="W572" s="7" t="s">
        <v>38</v>
      </c>
      <c r="X572" s="7" t="s">
        <v>38</v>
      </c>
      <c r="Y572" s="5" t="s">
        <v>38</v>
      </c>
      <c r="Z572" s="5" t="s">
        <v>38</v>
      </c>
      <c r="AA572" s="6" t="s">
        <v>38</v>
      </c>
      <c r="AB572" s="6" t="s">
        <v>38</v>
      </c>
      <c r="AC572" s="6" t="s">
        <v>38</v>
      </c>
      <c r="AD572" s="6" t="s">
        <v>38</v>
      </c>
      <c r="AE572" s="6" t="s">
        <v>38</v>
      </c>
    </row>
    <row r="573">
      <c r="A573" s="28" t="s">
        <v>1712</v>
      </c>
      <c r="B573" s="6" t="s">
        <v>996</v>
      </c>
      <c r="C573" s="6" t="s">
        <v>542</v>
      </c>
      <c r="D573" s="7" t="s">
        <v>53</v>
      </c>
      <c r="E573" s="28" t="s">
        <v>54</v>
      </c>
      <c r="F573" s="5" t="s">
        <v>398</v>
      </c>
      <c r="G573" s="6" t="s">
        <v>38</v>
      </c>
      <c r="H573" s="6" t="s">
        <v>38</v>
      </c>
      <c r="I573" s="6" t="s">
        <v>38</v>
      </c>
      <c r="J573" s="8" t="s">
        <v>546</v>
      </c>
      <c r="K573" s="5" t="s">
        <v>547</v>
      </c>
      <c r="L573" s="7" t="s">
        <v>548</v>
      </c>
      <c r="M573" s="9">
        <v>7352</v>
      </c>
      <c r="N573" s="5" t="s">
        <v>178</v>
      </c>
      <c r="O573" s="32">
        <v>42786.5590951736</v>
      </c>
      <c r="P573" s="33">
        <v>42786.5607319097</v>
      </c>
      <c r="Q573" s="28" t="s">
        <v>997</v>
      </c>
      <c r="R573" s="29" t="s">
        <v>38</v>
      </c>
      <c r="S573" s="28" t="s">
        <v>38</v>
      </c>
      <c r="T573" s="28" t="s">
        <v>549</v>
      </c>
      <c r="U573" s="5" t="s">
        <v>38</v>
      </c>
      <c r="V573" s="28" t="s">
        <v>38</v>
      </c>
      <c r="W573" s="7" t="s">
        <v>38</v>
      </c>
      <c r="X573" s="7" t="s">
        <v>38</v>
      </c>
      <c r="Y573" s="5" t="s">
        <v>38</v>
      </c>
      <c r="Z573" s="5" t="s">
        <v>38</v>
      </c>
      <c r="AA573" s="6" t="s">
        <v>38</v>
      </c>
      <c r="AB573" s="6" t="s">
        <v>38</v>
      </c>
      <c r="AC573" s="6" t="s">
        <v>38</v>
      </c>
      <c r="AD573" s="6" t="s">
        <v>38</v>
      </c>
      <c r="AE573" s="6" t="s">
        <v>38</v>
      </c>
    </row>
    <row r="574">
      <c r="A574" s="28" t="s">
        <v>1723</v>
      </c>
      <c r="B574" s="6" t="s">
        <v>457</v>
      </c>
      <c r="C574" s="6" t="s">
        <v>458</v>
      </c>
      <c r="D574" s="7" t="s">
        <v>53</v>
      </c>
      <c r="E574" s="28" t="s">
        <v>54</v>
      </c>
      <c r="F574" s="5" t="s">
        <v>22</v>
      </c>
      <c r="G574" s="6" t="s">
        <v>152</v>
      </c>
      <c r="H574" s="6" t="s">
        <v>38</v>
      </c>
      <c r="I574" s="6" t="s">
        <v>38</v>
      </c>
      <c r="J574" s="8" t="s">
        <v>461</v>
      </c>
      <c r="K574" s="5" t="s">
        <v>462</v>
      </c>
      <c r="L574" s="7" t="s">
        <v>463</v>
      </c>
      <c r="M574" s="9">
        <v>6202</v>
      </c>
      <c r="N574" s="5" t="s">
        <v>59</v>
      </c>
      <c r="O574" s="32">
        <v>42786.5590960995</v>
      </c>
      <c r="P574" s="33">
        <v>42786.5607319097</v>
      </c>
      <c r="Q574" s="28" t="s">
        <v>465</v>
      </c>
      <c r="R574" s="29" t="s">
        <v>1758</v>
      </c>
      <c r="S574" s="28" t="s">
        <v>93</v>
      </c>
      <c r="T574" s="28" t="s">
        <v>187</v>
      </c>
      <c r="U574" s="5" t="s">
        <v>145</v>
      </c>
      <c r="V574" s="28" t="s">
        <v>463</v>
      </c>
      <c r="W574" s="7" t="s">
        <v>466</v>
      </c>
      <c r="X574" s="7" t="s">
        <v>931</v>
      </c>
      <c r="Y574" s="5" t="s">
        <v>133</v>
      </c>
      <c r="Z574" s="5" t="s">
        <v>38</v>
      </c>
      <c r="AA574" s="6" t="s">
        <v>38</v>
      </c>
      <c r="AB574" s="6" t="s">
        <v>38</v>
      </c>
      <c r="AC574" s="6" t="s">
        <v>38</v>
      </c>
      <c r="AD574" s="6" t="s">
        <v>38</v>
      </c>
      <c r="AE574" s="6" t="s">
        <v>38</v>
      </c>
    </row>
    <row r="575">
      <c r="A575" s="28" t="s">
        <v>1713</v>
      </c>
      <c r="B575" s="6" t="s">
        <v>1001</v>
      </c>
      <c r="C575" s="6" t="s">
        <v>542</v>
      </c>
      <c r="D575" s="7" t="s">
        <v>53</v>
      </c>
      <c r="E575" s="28" t="s">
        <v>54</v>
      </c>
      <c r="F575" s="5" t="s">
        <v>398</v>
      </c>
      <c r="G575" s="6" t="s">
        <v>38</v>
      </c>
      <c r="H575" s="6" t="s">
        <v>38</v>
      </c>
      <c r="I575" s="6" t="s">
        <v>38</v>
      </c>
      <c r="J575" s="8" t="s">
        <v>546</v>
      </c>
      <c r="K575" s="5" t="s">
        <v>547</v>
      </c>
      <c r="L575" s="7" t="s">
        <v>548</v>
      </c>
      <c r="M575" s="9">
        <v>7372</v>
      </c>
      <c r="N575" s="5" t="s">
        <v>178</v>
      </c>
      <c r="O575" s="32">
        <v>42786.5591069097</v>
      </c>
      <c r="P575" s="33">
        <v>42786.5607319097</v>
      </c>
      <c r="Q575" s="28" t="s">
        <v>1002</v>
      </c>
      <c r="R575" s="29" t="s">
        <v>38</v>
      </c>
      <c r="S575" s="28" t="s">
        <v>38</v>
      </c>
      <c r="T575" s="28" t="s">
        <v>549</v>
      </c>
      <c r="U575" s="5" t="s">
        <v>38</v>
      </c>
      <c r="V575" s="28" t="s">
        <v>38</v>
      </c>
      <c r="W575" s="7" t="s">
        <v>38</v>
      </c>
      <c r="X575" s="7" t="s">
        <v>38</v>
      </c>
      <c r="Y575" s="5" t="s">
        <v>38</v>
      </c>
      <c r="Z575" s="5" t="s">
        <v>38</v>
      </c>
      <c r="AA575" s="6" t="s">
        <v>38</v>
      </c>
      <c r="AB575" s="6" t="s">
        <v>38</v>
      </c>
      <c r="AC575" s="6" t="s">
        <v>38</v>
      </c>
      <c r="AD575" s="6" t="s">
        <v>38</v>
      </c>
      <c r="AE575" s="6" t="s">
        <v>38</v>
      </c>
    </row>
    <row r="576">
      <c r="A576" s="28" t="s">
        <v>1699</v>
      </c>
      <c r="B576" s="6" t="s">
        <v>55</v>
      </c>
      <c r="C576" s="6" t="s">
        <v>1254</v>
      </c>
      <c r="D576" s="7" t="s">
        <v>53</v>
      </c>
      <c r="E576" s="28" t="s">
        <v>54</v>
      </c>
      <c r="F576" s="5" t="s">
        <v>338</v>
      </c>
      <c r="G576" s="6" t="s">
        <v>1189</v>
      </c>
      <c r="H576" s="6" t="s">
        <v>1759</v>
      </c>
      <c r="I576" s="6" t="s">
        <v>38</v>
      </c>
      <c r="J576" s="8" t="s">
        <v>1257</v>
      </c>
      <c r="K576" s="5" t="s">
        <v>1258</v>
      </c>
      <c r="L576" s="7" t="s">
        <v>1259</v>
      </c>
      <c r="M576" s="9">
        <v>8032</v>
      </c>
      <c r="N576" s="5" t="s">
        <v>41</v>
      </c>
      <c r="O576" s="32">
        <v>42786.5591076389</v>
      </c>
      <c r="P576" s="33">
        <v>42786.5607319097</v>
      </c>
      <c r="Q576" s="28" t="s">
        <v>1275</v>
      </c>
      <c r="R576" s="29" t="s">
        <v>38</v>
      </c>
      <c r="S576" s="28" t="s">
        <v>93</v>
      </c>
      <c r="T576" s="28" t="s">
        <v>38</v>
      </c>
      <c r="U576" s="5" t="s">
        <v>38</v>
      </c>
      <c r="V576" s="28" t="s">
        <v>1259</v>
      </c>
      <c r="W576" s="7" t="s">
        <v>38</v>
      </c>
      <c r="X576" s="7" t="s">
        <v>38</v>
      </c>
      <c r="Y576" s="5" t="s">
        <v>38</v>
      </c>
      <c r="Z576" s="5" t="s">
        <v>38</v>
      </c>
      <c r="AA576" s="6" t="s">
        <v>38</v>
      </c>
      <c r="AB576" s="6" t="s">
        <v>38</v>
      </c>
      <c r="AC576" s="6" t="s">
        <v>38</v>
      </c>
      <c r="AD576" s="6" t="s">
        <v>38</v>
      </c>
      <c r="AE576" s="6" t="s">
        <v>38</v>
      </c>
    </row>
    <row r="577">
      <c r="A577" s="30" t="s">
        <v>1760</v>
      </c>
      <c r="B577" s="6" t="s">
        <v>1667</v>
      </c>
      <c r="C577" s="6" t="s">
        <v>1667</v>
      </c>
      <c r="D577" s="7" t="s">
        <v>53</v>
      </c>
      <c r="E577" s="28" t="s">
        <v>54</v>
      </c>
      <c r="F577" s="5" t="s">
        <v>398</v>
      </c>
      <c r="G577" s="6" t="s">
        <v>1189</v>
      </c>
      <c r="H577" s="6" t="s">
        <v>38</v>
      </c>
      <c r="I577" s="6" t="s">
        <v>38</v>
      </c>
      <c r="J577" s="8" t="s">
        <v>1668</v>
      </c>
      <c r="K577" s="5" t="s">
        <v>1669</v>
      </c>
      <c r="L577" s="7" t="s">
        <v>1670</v>
      </c>
      <c r="M577" s="9">
        <v>112600</v>
      </c>
      <c r="N577" s="5" t="s">
        <v>328</v>
      </c>
      <c r="O577" s="32">
        <v>42786.5591085301</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1761</v>
      </c>
      <c r="B578" s="6" t="s">
        <v>1667</v>
      </c>
      <c r="C578" s="6" t="s">
        <v>1667</v>
      </c>
      <c r="D578" s="7" t="s">
        <v>53</v>
      </c>
      <c r="E578" s="28" t="s">
        <v>54</v>
      </c>
      <c r="F578" s="5" t="s">
        <v>398</v>
      </c>
      <c r="G578" s="6" t="s">
        <v>1189</v>
      </c>
      <c r="H578" s="6" t="s">
        <v>38</v>
      </c>
      <c r="I578" s="6" t="s">
        <v>38</v>
      </c>
      <c r="J578" s="8" t="s">
        <v>1668</v>
      </c>
      <c r="K578" s="5" t="s">
        <v>1669</v>
      </c>
      <c r="L578" s="7" t="s">
        <v>1670</v>
      </c>
      <c r="M578" s="9">
        <v>112700</v>
      </c>
      <c r="N578" s="5" t="s">
        <v>328</v>
      </c>
      <c r="O578" s="32">
        <v>42786.5591092593</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1762</v>
      </c>
      <c r="B579" s="6" t="s">
        <v>1667</v>
      </c>
      <c r="C579" s="6" t="s">
        <v>1667</v>
      </c>
      <c r="D579" s="7" t="s">
        <v>53</v>
      </c>
      <c r="E579" s="28" t="s">
        <v>54</v>
      </c>
      <c r="F579" s="5" t="s">
        <v>398</v>
      </c>
      <c r="G579" s="6" t="s">
        <v>1189</v>
      </c>
      <c r="H579" s="6" t="s">
        <v>38</v>
      </c>
      <c r="I579" s="6" t="s">
        <v>38</v>
      </c>
      <c r="J579" s="8" t="s">
        <v>1668</v>
      </c>
      <c r="K579" s="5" t="s">
        <v>1669</v>
      </c>
      <c r="L579" s="7" t="s">
        <v>1670</v>
      </c>
      <c r="M579" s="9">
        <v>112800</v>
      </c>
      <c r="N579" s="5" t="s">
        <v>328</v>
      </c>
      <c r="O579" s="32">
        <v>42786.5591099884</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1763</v>
      </c>
      <c r="B580" s="6" t="s">
        <v>1667</v>
      </c>
      <c r="C580" s="6" t="s">
        <v>1667</v>
      </c>
      <c r="D580" s="7" t="s">
        <v>53</v>
      </c>
      <c r="E580" s="28" t="s">
        <v>54</v>
      </c>
      <c r="F580" s="5" t="s">
        <v>398</v>
      </c>
      <c r="G580" s="6" t="s">
        <v>1189</v>
      </c>
      <c r="H580" s="6" t="s">
        <v>38</v>
      </c>
      <c r="I580" s="6" t="s">
        <v>38</v>
      </c>
      <c r="J580" s="8" t="s">
        <v>1668</v>
      </c>
      <c r="K580" s="5" t="s">
        <v>1669</v>
      </c>
      <c r="L580" s="7" t="s">
        <v>1670</v>
      </c>
      <c r="M580" s="9">
        <v>112900</v>
      </c>
      <c r="N580" s="5" t="s">
        <v>328</v>
      </c>
      <c r="O580" s="32">
        <v>42786.5591110764</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1764</v>
      </c>
      <c r="B581" s="6" t="s">
        <v>1667</v>
      </c>
      <c r="C581" s="6" t="s">
        <v>1667</v>
      </c>
      <c r="D581" s="7" t="s">
        <v>53</v>
      </c>
      <c r="E581" s="28" t="s">
        <v>54</v>
      </c>
      <c r="F581" s="5" t="s">
        <v>398</v>
      </c>
      <c r="G581" s="6" t="s">
        <v>1189</v>
      </c>
      <c r="H581" s="6" t="s">
        <v>38</v>
      </c>
      <c r="I581" s="6" t="s">
        <v>38</v>
      </c>
      <c r="J581" s="8" t="s">
        <v>1668</v>
      </c>
      <c r="K581" s="5" t="s">
        <v>1669</v>
      </c>
      <c r="L581" s="7" t="s">
        <v>1670</v>
      </c>
      <c r="M581" s="9">
        <v>113000</v>
      </c>
      <c r="N581" s="5" t="s">
        <v>328</v>
      </c>
      <c r="O581" s="32">
        <v>42786.5591120023</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1765</v>
      </c>
      <c r="B582" s="6" t="s">
        <v>1667</v>
      </c>
      <c r="C582" s="6" t="s">
        <v>1667</v>
      </c>
      <c r="D582" s="7" t="s">
        <v>53</v>
      </c>
      <c r="E582" s="28" t="s">
        <v>54</v>
      </c>
      <c r="F582" s="5" t="s">
        <v>398</v>
      </c>
      <c r="G582" s="6" t="s">
        <v>1189</v>
      </c>
      <c r="H582" s="6" t="s">
        <v>38</v>
      </c>
      <c r="I582" s="6" t="s">
        <v>38</v>
      </c>
      <c r="J582" s="8" t="s">
        <v>1668</v>
      </c>
      <c r="K582" s="5" t="s">
        <v>1669</v>
      </c>
      <c r="L582" s="7" t="s">
        <v>1670</v>
      </c>
      <c r="M582" s="9">
        <v>113100</v>
      </c>
      <c r="N582" s="5" t="s">
        <v>328</v>
      </c>
      <c r="O582" s="32">
        <v>42786.5591126968</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1766</v>
      </c>
      <c r="B583" s="6" t="s">
        <v>1667</v>
      </c>
      <c r="C583" s="6" t="s">
        <v>1667</v>
      </c>
      <c r="D583" s="7" t="s">
        <v>53</v>
      </c>
      <c r="E583" s="28" t="s">
        <v>54</v>
      </c>
      <c r="F583" s="5" t="s">
        <v>398</v>
      </c>
      <c r="G583" s="6" t="s">
        <v>1189</v>
      </c>
      <c r="H583" s="6" t="s">
        <v>38</v>
      </c>
      <c r="I583" s="6" t="s">
        <v>38</v>
      </c>
      <c r="J583" s="8" t="s">
        <v>1668</v>
      </c>
      <c r="K583" s="5" t="s">
        <v>1669</v>
      </c>
      <c r="L583" s="7" t="s">
        <v>1670</v>
      </c>
      <c r="M583" s="9">
        <v>113200</v>
      </c>
      <c r="N583" s="5" t="s">
        <v>328</v>
      </c>
      <c r="O583" s="32">
        <v>42786.5591136227</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1767</v>
      </c>
      <c r="B584" s="6" t="s">
        <v>1667</v>
      </c>
      <c r="C584" s="6" t="s">
        <v>1667</v>
      </c>
      <c r="D584" s="7" t="s">
        <v>53</v>
      </c>
      <c r="E584" s="28" t="s">
        <v>54</v>
      </c>
      <c r="F584" s="5" t="s">
        <v>398</v>
      </c>
      <c r="G584" s="6" t="s">
        <v>1189</v>
      </c>
      <c r="H584" s="6" t="s">
        <v>38</v>
      </c>
      <c r="I584" s="6" t="s">
        <v>38</v>
      </c>
      <c r="J584" s="8" t="s">
        <v>1668</v>
      </c>
      <c r="K584" s="5" t="s">
        <v>1669</v>
      </c>
      <c r="L584" s="7" t="s">
        <v>1670</v>
      </c>
      <c r="M584" s="9">
        <v>113300</v>
      </c>
      <c r="N584" s="5" t="s">
        <v>328</v>
      </c>
      <c r="O584" s="32">
        <v>42786.5591143171</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1768</v>
      </c>
      <c r="B585" s="6" t="s">
        <v>1667</v>
      </c>
      <c r="C585" s="6" t="s">
        <v>1667</v>
      </c>
      <c r="D585" s="7" t="s">
        <v>53</v>
      </c>
      <c r="E585" s="28" t="s">
        <v>54</v>
      </c>
      <c r="F585" s="5" t="s">
        <v>398</v>
      </c>
      <c r="G585" s="6" t="s">
        <v>1189</v>
      </c>
      <c r="H585" s="6" t="s">
        <v>38</v>
      </c>
      <c r="I585" s="6" t="s">
        <v>38</v>
      </c>
      <c r="J585" s="8" t="s">
        <v>1668</v>
      </c>
      <c r="K585" s="5" t="s">
        <v>1669</v>
      </c>
      <c r="L585" s="7" t="s">
        <v>1670</v>
      </c>
      <c r="M585" s="9">
        <v>113400</v>
      </c>
      <c r="N585" s="5" t="s">
        <v>328</v>
      </c>
      <c r="O585" s="32">
        <v>42786.5591152431</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1769</v>
      </c>
      <c r="B586" s="6" t="s">
        <v>1667</v>
      </c>
      <c r="C586" s="6" t="s">
        <v>1667</v>
      </c>
      <c r="D586" s="7" t="s">
        <v>53</v>
      </c>
      <c r="E586" s="28" t="s">
        <v>54</v>
      </c>
      <c r="F586" s="5" t="s">
        <v>398</v>
      </c>
      <c r="G586" s="6" t="s">
        <v>1189</v>
      </c>
      <c r="H586" s="6" t="s">
        <v>38</v>
      </c>
      <c r="I586" s="6" t="s">
        <v>38</v>
      </c>
      <c r="J586" s="8" t="s">
        <v>1668</v>
      </c>
      <c r="K586" s="5" t="s">
        <v>1669</v>
      </c>
      <c r="L586" s="7" t="s">
        <v>1670</v>
      </c>
      <c r="M586" s="9">
        <v>113500</v>
      </c>
      <c r="N586" s="5" t="s">
        <v>328</v>
      </c>
      <c r="O586" s="32">
        <v>42786.5591159375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1770</v>
      </c>
      <c r="B587" s="6" t="s">
        <v>1667</v>
      </c>
      <c r="C587" s="6" t="s">
        <v>1667</v>
      </c>
      <c r="D587" s="7" t="s">
        <v>53</v>
      </c>
      <c r="E587" s="28" t="s">
        <v>54</v>
      </c>
      <c r="F587" s="5" t="s">
        <v>398</v>
      </c>
      <c r="G587" s="6" t="s">
        <v>1189</v>
      </c>
      <c r="H587" s="6" t="s">
        <v>38</v>
      </c>
      <c r="I587" s="6" t="s">
        <v>38</v>
      </c>
      <c r="J587" s="8" t="s">
        <v>1668</v>
      </c>
      <c r="K587" s="5" t="s">
        <v>1669</v>
      </c>
      <c r="L587" s="7" t="s">
        <v>1670</v>
      </c>
      <c r="M587" s="9">
        <v>113600</v>
      </c>
      <c r="N587" s="5" t="s">
        <v>328</v>
      </c>
      <c r="O587" s="32">
        <v>42786.5591168634</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1771</v>
      </c>
      <c r="B588" s="6" t="s">
        <v>1667</v>
      </c>
      <c r="C588" s="6" t="s">
        <v>1667</v>
      </c>
      <c r="D588" s="7" t="s">
        <v>53</v>
      </c>
      <c r="E588" s="28" t="s">
        <v>54</v>
      </c>
      <c r="F588" s="5" t="s">
        <v>398</v>
      </c>
      <c r="G588" s="6" t="s">
        <v>1189</v>
      </c>
      <c r="H588" s="6" t="s">
        <v>38</v>
      </c>
      <c r="I588" s="6" t="s">
        <v>38</v>
      </c>
      <c r="J588" s="8" t="s">
        <v>1668</v>
      </c>
      <c r="K588" s="5" t="s">
        <v>1669</v>
      </c>
      <c r="L588" s="7" t="s">
        <v>1670</v>
      </c>
      <c r="M588" s="9">
        <v>113700</v>
      </c>
      <c r="N588" s="5" t="s">
        <v>328</v>
      </c>
      <c r="O588" s="32">
        <v>42786.5591175579</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1772</v>
      </c>
      <c r="B589" s="6" t="s">
        <v>1667</v>
      </c>
      <c r="C589" s="6" t="s">
        <v>1667</v>
      </c>
      <c r="D589" s="7" t="s">
        <v>53</v>
      </c>
      <c r="E589" s="28" t="s">
        <v>54</v>
      </c>
      <c r="F589" s="5" t="s">
        <v>398</v>
      </c>
      <c r="G589" s="6" t="s">
        <v>1189</v>
      </c>
      <c r="H589" s="6" t="s">
        <v>38</v>
      </c>
      <c r="I589" s="6" t="s">
        <v>38</v>
      </c>
      <c r="J589" s="8" t="s">
        <v>1668</v>
      </c>
      <c r="K589" s="5" t="s">
        <v>1669</v>
      </c>
      <c r="L589" s="7" t="s">
        <v>1670</v>
      </c>
      <c r="M589" s="9">
        <v>113800</v>
      </c>
      <c r="N589" s="5" t="s">
        <v>328</v>
      </c>
      <c r="O589" s="32">
        <v>42786.559118287</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1773</v>
      </c>
      <c r="B590" s="6" t="s">
        <v>1667</v>
      </c>
      <c r="C590" s="6" t="s">
        <v>1667</v>
      </c>
      <c r="D590" s="7" t="s">
        <v>53</v>
      </c>
      <c r="E590" s="28" t="s">
        <v>54</v>
      </c>
      <c r="F590" s="5" t="s">
        <v>398</v>
      </c>
      <c r="G590" s="6" t="s">
        <v>1189</v>
      </c>
      <c r="H590" s="6" t="s">
        <v>38</v>
      </c>
      <c r="I590" s="6" t="s">
        <v>38</v>
      </c>
      <c r="J590" s="8" t="s">
        <v>1668</v>
      </c>
      <c r="K590" s="5" t="s">
        <v>1669</v>
      </c>
      <c r="L590" s="7" t="s">
        <v>1670</v>
      </c>
      <c r="M590" s="9">
        <v>113900</v>
      </c>
      <c r="N590" s="5" t="s">
        <v>328</v>
      </c>
      <c r="O590" s="32">
        <v>42786.559119213</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1774</v>
      </c>
      <c r="B591" s="6" t="s">
        <v>1667</v>
      </c>
      <c r="C591" s="6" t="s">
        <v>1667</v>
      </c>
      <c r="D591" s="7" t="s">
        <v>53</v>
      </c>
      <c r="E591" s="28" t="s">
        <v>54</v>
      </c>
      <c r="F591" s="5" t="s">
        <v>398</v>
      </c>
      <c r="G591" s="6" t="s">
        <v>1189</v>
      </c>
      <c r="H591" s="6" t="s">
        <v>38</v>
      </c>
      <c r="I591" s="6" t="s">
        <v>38</v>
      </c>
      <c r="J591" s="8" t="s">
        <v>1668</v>
      </c>
      <c r="K591" s="5" t="s">
        <v>1669</v>
      </c>
      <c r="L591" s="7" t="s">
        <v>1670</v>
      </c>
      <c r="M591" s="9">
        <v>114000</v>
      </c>
      <c r="N591" s="5" t="s">
        <v>328</v>
      </c>
      <c r="O591" s="32">
        <v>42786.5591199074</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1775</v>
      </c>
      <c r="B592" s="6" t="s">
        <v>1667</v>
      </c>
      <c r="C592" s="6" t="s">
        <v>1667</v>
      </c>
      <c r="D592" s="7" t="s">
        <v>53</v>
      </c>
      <c r="E592" s="28" t="s">
        <v>54</v>
      </c>
      <c r="F592" s="5" t="s">
        <v>398</v>
      </c>
      <c r="G592" s="6" t="s">
        <v>1189</v>
      </c>
      <c r="H592" s="6" t="s">
        <v>38</v>
      </c>
      <c r="I592" s="6" t="s">
        <v>38</v>
      </c>
      <c r="J592" s="8" t="s">
        <v>1668</v>
      </c>
      <c r="K592" s="5" t="s">
        <v>1669</v>
      </c>
      <c r="L592" s="7" t="s">
        <v>1670</v>
      </c>
      <c r="M592" s="9">
        <v>114100</v>
      </c>
      <c r="N592" s="5" t="s">
        <v>328</v>
      </c>
      <c r="O592" s="32">
        <v>42786.5591206366</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1776</v>
      </c>
      <c r="B593" s="6" t="s">
        <v>1667</v>
      </c>
      <c r="C593" s="6" t="s">
        <v>1667</v>
      </c>
      <c r="D593" s="7" t="s">
        <v>53</v>
      </c>
      <c r="E593" s="28" t="s">
        <v>54</v>
      </c>
      <c r="F593" s="5" t="s">
        <v>398</v>
      </c>
      <c r="G593" s="6" t="s">
        <v>1189</v>
      </c>
      <c r="H593" s="6" t="s">
        <v>38</v>
      </c>
      <c r="I593" s="6" t="s">
        <v>38</v>
      </c>
      <c r="J593" s="8" t="s">
        <v>1668</v>
      </c>
      <c r="K593" s="5" t="s">
        <v>1669</v>
      </c>
      <c r="L593" s="7" t="s">
        <v>1670</v>
      </c>
      <c r="M593" s="9">
        <v>114200</v>
      </c>
      <c r="N593" s="5" t="s">
        <v>328</v>
      </c>
      <c r="O593" s="32">
        <v>42786.5591215625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1777</v>
      </c>
      <c r="B594" s="6" t="s">
        <v>1667</v>
      </c>
      <c r="C594" s="6" t="s">
        <v>1667</v>
      </c>
      <c r="D594" s="7" t="s">
        <v>53</v>
      </c>
      <c r="E594" s="28" t="s">
        <v>54</v>
      </c>
      <c r="F594" s="5" t="s">
        <v>398</v>
      </c>
      <c r="G594" s="6" t="s">
        <v>1189</v>
      </c>
      <c r="H594" s="6" t="s">
        <v>38</v>
      </c>
      <c r="I594" s="6" t="s">
        <v>38</v>
      </c>
      <c r="J594" s="8" t="s">
        <v>1668</v>
      </c>
      <c r="K594" s="5" t="s">
        <v>1669</v>
      </c>
      <c r="L594" s="7" t="s">
        <v>1670</v>
      </c>
      <c r="M594" s="9">
        <v>114300</v>
      </c>
      <c r="N594" s="5" t="s">
        <v>328</v>
      </c>
      <c r="O594" s="32">
        <v>42786.5591226505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1778</v>
      </c>
      <c r="B595" s="6" t="s">
        <v>1667</v>
      </c>
      <c r="C595" s="6" t="s">
        <v>1667</v>
      </c>
      <c r="D595" s="7" t="s">
        <v>53</v>
      </c>
      <c r="E595" s="28" t="s">
        <v>54</v>
      </c>
      <c r="F595" s="5" t="s">
        <v>398</v>
      </c>
      <c r="G595" s="6" t="s">
        <v>1189</v>
      </c>
      <c r="H595" s="6" t="s">
        <v>38</v>
      </c>
      <c r="I595" s="6" t="s">
        <v>38</v>
      </c>
      <c r="J595" s="8" t="s">
        <v>1668</v>
      </c>
      <c r="K595" s="5" t="s">
        <v>1669</v>
      </c>
      <c r="L595" s="7" t="s">
        <v>1670</v>
      </c>
      <c r="M595" s="9">
        <v>114400</v>
      </c>
      <c r="N595" s="5" t="s">
        <v>328</v>
      </c>
      <c r="O595" s="32">
        <v>42786.5591233449</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1779</v>
      </c>
      <c r="B596" s="6" t="s">
        <v>1667</v>
      </c>
      <c r="C596" s="6" t="s">
        <v>1667</v>
      </c>
      <c r="D596" s="7" t="s">
        <v>53</v>
      </c>
      <c r="E596" s="28" t="s">
        <v>54</v>
      </c>
      <c r="F596" s="5" t="s">
        <v>398</v>
      </c>
      <c r="G596" s="6" t="s">
        <v>1189</v>
      </c>
      <c r="H596" s="6" t="s">
        <v>38</v>
      </c>
      <c r="I596" s="6" t="s">
        <v>38</v>
      </c>
      <c r="J596" s="8" t="s">
        <v>1668</v>
      </c>
      <c r="K596" s="5" t="s">
        <v>1669</v>
      </c>
      <c r="L596" s="7" t="s">
        <v>1670</v>
      </c>
      <c r="M596" s="9">
        <v>114500</v>
      </c>
      <c r="N596" s="5" t="s">
        <v>328</v>
      </c>
      <c r="O596" s="32">
        <v>42786.5591242708</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1780</v>
      </c>
      <c r="B597" s="6" t="s">
        <v>1667</v>
      </c>
      <c r="C597" s="6" t="s">
        <v>1667</v>
      </c>
      <c r="D597" s="7" t="s">
        <v>53</v>
      </c>
      <c r="E597" s="28" t="s">
        <v>54</v>
      </c>
      <c r="F597" s="5" t="s">
        <v>398</v>
      </c>
      <c r="G597" s="6" t="s">
        <v>1189</v>
      </c>
      <c r="H597" s="6" t="s">
        <v>38</v>
      </c>
      <c r="I597" s="6" t="s">
        <v>38</v>
      </c>
      <c r="J597" s="8" t="s">
        <v>1668</v>
      </c>
      <c r="K597" s="5" t="s">
        <v>1669</v>
      </c>
      <c r="L597" s="7" t="s">
        <v>1670</v>
      </c>
      <c r="M597" s="9">
        <v>114600</v>
      </c>
      <c r="N597" s="5" t="s">
        <v>328</v>
      </c>
      <c r="O597" s="32">
        <v>42786.5591249653</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1781</v>
      </c>
      <c r="B598" s="6" t="s">
        <v>1667</v>
      </c>
      <c r="C598" s="6" t="s">
        <v>1667</v>
      </c>
      <c r="D598" s="7" t="s">
        <v>53</v>
      </c>
      <c r="E598" s="28" t="s">
        <v>54</v>
      </c>
      <c r="F598" s="5" t="s">
        <v>398</v>
      </c>
      <c r="G598" s="6" t="s">
        <v>1189</v>
      </c>
      <c r="H598" s="6" t="s">
        <v>38</v>
      </c>
      <c r="I598" s="6" t="s">
        <v>38</v>
      </c>
      <c r="J598" s="8" t="s">
        <v>1668</v>
      </c>
      <c r="K598" s="5" t="s">
        <v>1669</v>
      </c>
      <c r="L598" s="7" t="s">
        <v>1670</v>
      </c>
      <c r="M598" s="9">
        <v>114700</v>
      </c>
      <c r="N598" s="5" t="s">
        <v>328</v>
      </c>
      <c r="O598" s="32">
        <v>42786.5591258912</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1782</v>
      </c>
      <c r="B599" s="6" t="s">
        <v>1667</v>
      </c>
      <c r="C599" s="6" t="s">
        <v>1667</v>
      </c>
      <c r="D599" s="7" t="s">
        <v>53</v>
      </c>
      <c r="E599" s="28" t="s">
        <v>54</v>
      </c>
      <c r="F599" s="5" t="s">
        <v>398</v>
      </c>
      <c r="G599" s="6" t="s">
        <v>1189</v>
      </c>
      <c r="H599" s="6" t="s">
        <v>38</v>
      </c>
      <c r="I599" s="6" t="s">
        <v>38</v>
      </c>
      <c r="J599" s="8" t="s">
        <v>1668</v>
      </c>
      <c r="K599" s="5" t="s">
        <v>1669</v>
      </c>
      <c r="L599" s="7" t="s">
        <v>1670</v>
      </c>
      <c r="M599" s="9">
        <v>114800</v>
      </c>
      <c r="N599" s="5" t="s">
        <v>328</v>
      </c>
      <c r="O599" s="32">
        <v>42786.5591267708</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1783</v>
      </c>
      <c r="B600" s="6" t="s">
        <v>1667</v>
      </c>
      <c r="C600" s="6" t="s">
        <v>1667</v>
      </c>
      <c r="D600" s="7" t="s">
        <v>53</v>
      </c>
      <c r="E600" s="28" t="s">
        <v>54</v>
      </c>
      <c r="F600" s="5" t="s">
        <v>398</v>
      </c>
      <c r="G600" s="6" t="s">
        <v>1189</v>
      </c>
      <c r="H600" s="6" t="s">
        <v>38</v>
      </c>
      <c r="I600" s="6" t="s">
        <v>38</v>
      </c>
      <c r="J600" s="8" t="s">
        <v>1668</v>
      </c>
      <c r="K600" s="5" t="s">
        <v>1669</v>
      </c>
      <c r="L600" s="7" t="s">
        <v>1670</v>
      </c>
      <c r="M600" s="9">
        <v>114900</v>
      </c>
      <c r="N600" s="5" t="s">
        <v>328</v>
      </c>
      <c r="O600" s="32">
        <v>42786.5591275116</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1784</v>
      </c>
      <c r="B601" s="6" t="s">
        <v>1667</v>
      </c>
      <c r="C601" s="6" t="s">
        <v>1667</v>
      </c>
      <c r="D601" s="7" t="s">
        <v>53</v>
      </c>
      <c r="E601" s="28" t="s">
        <v>54</v>
      </c>
      <c r="F601" s="5" t="s">
        <v>398</v>
      </c>
      <c r="G601" s="6" t="s">
        <v>1189</v>
      </c>
      <c r="H601" s="6" t="s">
        <v>38</v>
      </c>
      <c r="I601" s="6" t="s">
        <v>38</v>
      </c>
      <c r="J601" s="8" t="s">
        <v>1668</v>
      </c>
      <c r="K601" s="5" t="s">
        <v>1669</v>
      </c>
      <c r="L601" s="7" t="s">
        <v>1670</v>
      </c>
      <c r="M601" s="9">
        <v>115000</v>
      </c>
      <c r="N601" s="5" t="s">
        <v>328</v>
      </c>
      <c r="O601" s="32">
        <v>42786.5591283912</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30" t="s">
        <v>1785</v>
      </c>
      <c r="B602" s="6" t="s">
        <v>1667</v>
      </c>
      <c r="C602" s="6" t="s">
        <v>1667</v>
      </c>
      <c r="D602" s="7" t="s">
        <v>53</v>
      </c>
      <c r="E602" s="28" t="s">
        <v>54</v>
      </c>
      <c r="F602" s="5" t="s">
        <v>398</v>
      </c>
      <c r="G602" s="6" t="s">
        <v>1189</v>
      </c>
      <c r="H602" s="6" t="s">
        <v>38</v>
      </c>
      <c r="I602" s="6" t="s">
        <v>38</v>
      </c>
      <c r="J602" s="8" t="s">
        <v>1668</v>
      </c>
      <c r="K602" s="5" t="s">
        <v>1669</v>
      </c>
      <c r="L602" s="7" t="s">
        <v>1670</v>
      </c>
      <c r="M602" s="9">
        <v>115100</v>
      </c>
      <c r="N602" s="5" t="s">
        <v>328</v>
      </c>
      <c r="O602" s="32">
        <v>42786.5591291319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1786</v>
      </c>
      <c r="B603" s="6" t="s">
        <v>1667</v>
      </c>
      <c r="C603" s="6" t="s">
        <v>1667</v>
      </c>
      <c r="D603" s="7" t="s">
        <v>53</v>
      </c>
      <c r="E603" s="28" t="s">
        <v>54</v>
      </c>
      <c r="F603" s="5" t="s">
        <v>398</v>
      </c>
      <c r="G603" s="6" t="s">
        <v>1189</v>
      </c>
      <c r="H603" s="6" t="s">
        <v>38</v>
      </c>
      <c r="I603" s="6" t="s">
        <v>38</v>
      </c>
      <c r="J603" s="8" t="s">
        <v>1668</v>
      </c>
      <c r="K603" s="5" t="s">
        <v>1669</v>
      </c>
      <c r="L603" s="7" t="s">
        <v>1670</v>
      </c>
      <c r="M603" s="9">
        <v>115200</v>
      </c>
      <c r="N603" s="5" t="s">
        <v>328</v>
      </c>
      <c r="O603" s="32">
        <v>42786.5591300579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1787</v>
      </c>
      <c r="B604" s="6" t="s">
        <v>1667</v>
      </c>
      <c r="C604" s="6" t="s">
        <v>1667</v>
      </c>
      <c r="D604" s="7" t="s">
        <v>53</v>
      </c>
      <c r="E604" s="28" t="s">
        <v>54</v>
      </c>
      <c r="F604" s="5" t="s">
        <v>398</v>
      </c>
      <c r="G604" s="6" t="s">
        <v>1189</v>
      </c>
      <c r="H604" s="6" t="s">
        <v>38</v>
      </c>
      <c r="I604" s="6" t="s">
        <v>38</v>
      </c>
      <c r="J604" s="8" t="s">
        <v>1668</v>
      </c>
      <c r="K604" s="5" t="s">
        <v>1669</v>
      </c>
      <c r="L604" s="7" t="s">
        <v>1670</v>
      </c>
      <c r="M604" s="9">
        <v>115300</v>
      </c>
      <c r="N604" s="5" t="s">
        <v>328</v>
      </c>
      <c r="O604" s="32">
        <v>42786.5591309375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30" t="s">
        <v>1788</v>
      </c>
      <c r="B605" s="6" t="s">
        <v>1667</v>
      </c>
      <c r="C605" s="6" t="s">
        <v>1667</v>
      </c>
      <c r="D605" s="7" t="s">
        <v>53</v>
      </c>
      <c r="E605" s="28" t="s">
        <v>54</v>
      </c>
      <c r="F605" s="5" t="s">
        <v>398</v>
      </c>
      <c r="G605" s="6" t="s">
        <v>1189</v>
      </c>
      <c r="H605" s="6" t="s">
        <v>38</v>
      </c>
      <c r="I605" s="6" t="s">
        <v>38</v>
      </c>
      <c r="J605" s="8" t="s">
        <v>1668</v>
      </c>
      <c r="K605" s="5" t="s">
        <v>1669</v>
      </c>
      <c r="L605" s="7" t="s">
        <v>1670</v>
      </c>
      <c r="M605" s="9">
        <v>115400</v>
      </c>
      <c r="N605" s="5" t="s">
        <v>328</v>
      </c>
      <c r="O605" s="32">
        <v>42786.5591318287</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1789</v>
      </c>
      <c r="B606" s="6" t="s">
        <v>1667</v>
      </c>
      <c r="C606" s="6" t="s">
        <v>1667</v>
      </c>
      <c r="D606" s="7" t="s">
        <v>53</v>
      </c>
      <c r="E606" s="28" t="s">
        <v>54</v>
      </c>
      <c r="F606" s="5" t="s">
        <v>398</v>
      </c>
      <c r="G606" s="6" t="s">
        <v>1189</v>
      </c>
      <c r="H606" s="6" t="s">
        <v>38</v>
      </c>
      <c r="I606" s="6" t="s">
        <v>38</v>
      </c>
      <c r="J606" s="8" t="s">
        <v>1668</v>
      </c>
      <c r="K606" s="5" t="s">
        <v>1669</v>
      </c>
      <c r="L606" s="7" t="s">
        <v>1670</v>
      </c>
      <c r="M606" s="9">
        <v>115500</v>
      </c>
      <c r="N606" s="5" t="s">
        <v>328</v>
      </c>
      <c r="O606" s="32">
        <v>42786.5591327546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1790</v>
      </c>
      <c r="B607" s="6" t="s">
        <v>1667</v>
      </c>
      <c r="C607" s="6" t="s">
        <v>1667</v>
      </c>
      <c r="D607" s="7" t="s">
        <v>53</v>
      </c>
      <c r="E607" s="28" t="s">
        <v>54</v>
      </c>
      <c r="F607" s="5" t="s">
        <v>398</v>
      </c>
      <c r="G607" s="6" t="s">
        <v>1189</v>
      </c>
      <c r="H607" s="6" t="s">
        <v>38</v>
      </c>
      <c r="I607" s="6" t="s">
        <v>38</v>
      </c>
      <c r="J607" s="8" t="s">
        <v>1668</v>
      </c>
      <c r="K607" s="5" t="s">
        <v>1669</v>
      </c>
      <c r="L607" s="7" t="s">
        <v>1670</v>
      </c>
      <c r="M607" s="9">
        <v>115600</v>
      </c>
      <c r="N607" s="5" t="s">
        <v>328</v>
      </c>
      <c r="O607" s="32">
        <v>42786.5591334491</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30" t="s">
        <v>1791</v>
      </c>
      <c r="B608" s="6" t="s">
        <v>1667</v>
      </c>
      <c r="C608" s="6" t="s">
        <v>1667</v>
      </c>
      <c r="D608" s="7" t="s">
        <v>53</v>
      </c>
      <c r="E608" s="28" t="s">
        <v>54</v>
      </c>
      <c r="F608" s="5" t="s">
        <v>398</v>
      </c>
      <c r="G608" s="6" t="s">
        <v>1189</v>
      </c>
      <c r="H608" s="6" t="s">
        <v>38</v>
      </c>
      <c r="I608" s="6" t="s">
        <v>38</v>
      </c>
      <c r="J608" s="8" t="s">
        <v>1668</v>
      </c>
      <c r="K608" s="5" t="s">
        <v>1669</v>
      </c>
      <c r="L608" s="7" t="s">
        <v>1670</v>
      </c>
      <c r="M608" s="9">
        <v>115700</v>
      </c>
      <c r="N608" s="5" t="s">
        <v>328</v>
      </c>
      <c r="O608" s="32">
        <v>42786.5591341782</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1792</v>
      </c>
      <c r="B609" s="6" t="s">
        <v>1667</v>
      </c>
      <c r="C609" s="6" t="s">
        <v>1667</v>
      </c>
      <c r="D609" s="7" t="s">
        <v>53</v>
      </c>
      <c r="E609" s="28" t="s">
        <v>54</v>
      </c>
      <c r="F609" s="5" t="s">
        <v>398</v>
      </c>
      <c r="G609" s="6" t="s">
        <v>1189</v>
      </c>
      <c r="H609" s="6" t="s">
        <v>38</v>
      </c>
      <c r="I609" s="6" t="s">
        <v>38</v>
      </c>
      <c r="J609" s="8" t="s">
        <v>1668</v>
      </c>
      <c r="K609" s="5" t="s">
        <v>1669</v>
      </c>
      <c r="L609" s="7" t="s">
        <v>1670</v>
      </c>
      <c r="M609" s="9">
        <v>115800</v>
      </c>
      <c r="N609" s="5" t="s">
        <v>328</v>
      </c>
      <c r="O609" s="32">
        <v>42786.5591351042</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30" t="s">
        <v>1793</v>
      </c>
      <c r="B610" s="6" t="s">
        <v>1667</v>
      </c>
      <c r="C610" s="6" t="s">
        <v>1667</v>
      </c>
      <c r="D610" s="7" t="s">
        <v>53</v>
      </c>
      <c r="E610" s="28" t="s">
        <v>54</v>
      </c>
      <c r="F610" s="5" t="s">
        <v>398</v>
      </c>
      <c r="G610" s="6" t="s">
        <v>1189</v>
      </c>
      <c r="H610" s="6" t="s">
        <v>38</v>
      </c>
      <c r="I610" s="6" t="s">
        <v>38</v>
      </c>
      <c r="J610" s="8" t="s">
        <v>1668</v>
      </c>
      <c r="K610" s="5" t="s">
        <v>1669</v>
      </c>
      <c r="L610" s="7" t="s">
        <v>1670</v>
      </c>
      <c r="M610" s="9">
        <v>115900</v>
      </c>
      <c r="N610" s="5" t="s">
        <v>328</v>
      </c>
      <c r="O610" s="32">
        <v>42786.5591357986</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1794</v>
      </c>
      <c r="B611" s="6" t="s">
        <v>1667</v>
      </c>
      <c r="C611" s="6" t="s">
        <v>1667</v>
      </c>
      <c r="D611" s="7" t="s">
        <v>53</v>
      </c>
      <c r="E611" s="28" t="s">
        <v>54</v>
      </c>
      <c r="F611" s="5" t="s">
        <v>398</v>
      </c>
      <c r="G611" s="6" t="s">
        <v>1189</v>
      </c>
      <c r="H611" s="6" t="s">
        <v>38</v>
      </c>
      <c r="I611" s="6" t="s">
        <v>38</v>
      </c>
      <c r="J611" s="8" t="s">
        <v>1668</v>
      </c>
      <c r="K611" s="5" t="s">
        <v>1669</v>
      </c>
      <c r="L611" s="7" t="s">
        <v>1670</v>
      </c>
      <c r="M611" s="9">
        <v>116000</v>
      </c>
      <c r="N611" s="5" t="s">
        <v>328</v>
      </c>
      <c r="O611" s="32">
        <v>42786.5591367245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1795</v>
      </c>
      <c r="B612" s="6" t="s">
        <v>1667</v>
      </c>
      <c r="C612" s="6" t="s">
        <v>1667</v>
      </c>
      <c r="D612" s="7" t="s">
        <v>53</v>
      </c>
      <c r="E612" s="28" t="s">
        <v>54</v>
      </c>
      <c r="F612" s="5" t="s">
        <v>398</v>
      </c>
      <c r="G612" s="6" t="s">
        <v>1189</v>
      </c>
      <c r="H612" s="6" t="s">
        <v>38</v>
      </c>
      <c r="I612" s="6" t="s">
        <v>38</v>
      </c>
      <c r="J612" s="8" t="s">
        <v>1668</v>
      </c>
      <c r="K612" s="5" t="s">
        <v>1669</v>
      </c>
      <c r="L612" s="7" t="s">
        <v>1670</v>
      </c>
      <c r="M612" s="9">
        <v>116100</v>
      </c>
      <c r="N612" s="5" t="s">
        <v>328</v>
      </c>
      <c r="O612" s="32">
        <v>42786.559137419</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30" t="s">
        <v>1796</v>
      </c>
      <c r="B613" s="6" t="s">
        <v>1667</v>
      </c>
      <c r="C613" s="6" t="s">
        <v>1667</v>
      </c>
      <c r="D613" s="7" t="s">
        <v>53</v>
      </c>
      <c r="E613" s="28" t="s">
        <v>54</v>
      </c>
      <c r="F613" s="5" t="s">
        <v>398</v>
      </c>
      <c r="G613" s="6" t="s">
        <v>1189</v>
      </c>
      <c r="H613" s="6" t="s">
        <v>38</v>
      </c>
      <c r="I613" s="6" t="s">
        <v>38</v>
      </c>
      <c r="J613" s="8" t="s">
        <v>1668</v>
      </c>
      <c r="K613" s="5" t="s">
        <v>1669</v>
      </c>
      <c r="L613" s="7" t="s">
        <v>1670</v>
      </c>
      <c r="M613" s="9">
        <v>116200</v>
      </c>
      <c r="N613" s="5" t="s">
        <v>328</v>
      </c>
      <c r="O613" s="32">
        <v>42786.5591383449</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1797</v>
      </c>
      <c r="B614" s="6" t="s">
        <v>1667</v>
      </c>
      <c r="C614" s="6" t="s">
        <v>1667</v>
      </c>
      <c r="D614" s="7" t="s">
        <v>53</v>
      </c>
      <c r="E614" s="28" t="s">
        <v>54</v>
      </c>
      <c r="F614" s="5" t="s">
        <v>398</v>
      </c>
      <c r="G614" s="6" t="s">
        <v>1189</v>
      </c>
      <c r="H614" s="6" t="s">
        <v>38</v>
      </c>
      <c r="I614" s="6" t="s">
        <v>38</v>
      </c>
      <c r="J614" s="8" t="s">
        <v>1668</v>
      </c>
      <c r="K614" s="5" t="s">
        <v>1669</v>
      </c>
      <c r="L614" s="7" t="s">
        <v>1670</v>
      </c>
      <c r="M614" s="9">
        <v>116300</v>
      </c>
      <c r="N614" s="5" t="s">
        <v>328</v>
      </c>
      <c r="O614" s="32">
        <v>42786.5591390857</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30" t="s">
        <v>1798</v>
      </c>
      <c r="B615" s="6" t="s">
        <v>1667</v>
      </c>
      <c r="C615" s="6" t="s">
        <v>1667</v>
      </c>
      <c r="D615" s="7" t="s">
        <v>53</v>
      </c>
      <c r="E615" s="28" t="s">
        <v>54</v>
      </c>
      <c r="F615" s="5" t="s">
        <v>398</v>
      </c>
      <c r="G615" s="6" t="s">
        <v>1189</v>
      </c>
      <c r="H615" s="6" t="s">
        <v>38</v>
      </c>
      <c r="I615" s="6" t="s">
        <v>38</v>
      </c>
      <c r="J615" s="8" t="s">
        <v>1668</v>
      </c>
      <c r="K615" s="5" t="s">
        <v>1669</v>
      </c>
      <c r="L615" s="7" t="s">
        <v>1670</v>
      </c>
      <c r="M615" s="9">
        <v>116400</v>
      </c>
      <c r="N615" s="5" t="s">
        <v>328</v>
      </c>
      <c r="O615" s="32">
        <v>42786.5591399653</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1799</v>
      </c>
      <c r="B616" s="6" t="s">
        <v>1667</v>
      </c>
      <c r="C616" s="6" t="s">
        <v>1667</v>
      </c>
      <c r="D616" s="7" t="s">
        <v>53</v>
      </c>
      <c r="E616" s="28" t="s">
        <v>54</v>
      </c>
      <c r="F616" s="5" t="s">
        <v>398</v>
      </c>
      <c r="G616" s="6" t="s">
        <v>1189</v>
      </c>
      <c r="H616" s="6" t="s">
        <v>38</v>
      </c>
      <c r="I616" s="6" t="s">
        <v>38</v>
      </c>
      <c r="J616" s="8" t="s">
        <v>1668</v>
      </c>
      <c r="K616" s="5" t="s">
        <v>1669</v>
      </c>
      <c r="L616" s="7" t="s">
        <v>1670</v>
      </c>
      <c r="M616" s="9">
        <v>116500</v>
      </c>
      <c r="N616" s="5" t="s">
        <v>328</v>
      </c>
      <c r="O616" s="32">
        <v>42786.559140706</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1800</v>
      </c>
      <c r="B617" s="6" t="s">
        <v>1667</v>
      </c>
      <c r="C617" s="6" t="s">
        <v>1667</v>
      </c>
      <c r="D617" s="7" t="s">
        <v>53</v>
      </c>
      <c r="E617" s="28" t="s">
        <v>54</v>
      </c>
      <c r="F617" s="5" t="s">
        <v>398</v>
      </c>
      <c r="G617" s="6" t="s">
        <v>1189</v>
      </c>
      <c r="H617" s="6" t="s">
        <v>38</v>
      </c>
      <c r="I617" s="6" t="s">
        <v>38</v>
      </c>
      <c r="J617" s="8" t="s">
        <v>1668</v>
      </c>
      <c r="K617" s="5" t="s">
        <v>1669</v>
      </c>
      <c r="L617" s="7" t="s">
        <v>1670</v>
      </c>
      <c r="M617" s="9">
        <v>116600</v>
      </c>
      <c r="N617" s="5" t="s">
        <v>328</v>
      </c>
      <c r="O617" s="32">
        <v>42786.5591415856</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30" t="s">
        <v>1801</v>
      </c>
      <c r="B618" s="6" t="s">
        <v>1667</v>
      </c>
      <c r="C618" s="6" t="s">
        <v>1667</v>
      </c>
      <c r="D618" s="7" t="s">
        <v>53</v>
      </c>
      <c r="E618" s="28" t="s">
        <v>54</v>
      </c>
      <c r="F618" s="5" t="s">
        <v>398</v>
      </c>
      <c r="G618" s="6" t="s">
        <v>1189</v>
      </c>
      <c r="H618" s="6" t="s">
        <v>38</v>
      </c>
      <c r="I618" s="6" t="s">
        <v>38</v>
      </c>
      <c r="J618" s="8" t="s">
        <v>1668</v>
      </c>
      <c r="K618" s="5" t="s">
        <v>1669</v>
      </c>
      <c r="L618" s="7" t="s">
        <v>1670</v>
      </c>
      <c r="M618" s="9">
        <v>116700</v>
      </c>
      <c r="N618" s="5" t="s">
        <v>328</v>
      </c>
      <c r="O618" s="32">
        <v>42786.5591423264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30" t="s">
        <v>1802</v>
      </c>
      <c r="B619" s="6" t="s">
        <v>1667</v>
      </c>
      <c r="C619" s="6" t="s">
        <v>1667</v>
      </c>
      <c r="D619" s="7" t="s">
        <v>53</v>
      </c>
      <c r="E619" s="28" t="s">
        <v>54</v>
      </c>
      <c r="F619" s="5" t="s">
        <v>398</v>
      </c>
      <c r="G619" s="6" t="s">
        <v>1189</v>
      </c>
      <c r="H619" s="6" t="s">
        <v>38</v>
      </c>
      <c r="I619" s="6" t="s">
        <v>38</v>
      </c>
      <c r="J619" s="8" t="s">
        <v>1668</v>
      </c>
      <c r="K619" s="5" t="s">
        <v>1669</v>
      </c>
      <c r="L619" s="7" t="s">
        <v>1670</v>
      </c>
      <c r="M619" s="9">
        <v>116800</v>
      </c>
      <c r="N619" s="5" t="s">
        <v>328</v>
      </c>
      <c r="O619" s="32">
        <v>42786.559143206</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1803</v>
      </c>
      <c r="B620" s="6" t="s">
        <v>1667</v>
      </c>
      <c r="C620" s="6" t="s">
        <v>1667</v>
      </c>
      <c r="D620" s="7" t="s">
        <v>53</v>
      </c>
      <c r="E620" s="28" t="s">
        <v>54</v>
      </c>
      <c r="F620" s="5" t="s">
        <v>398</v>
      </c>
      <c r="G620" s="6" t="s">
        <v>1189</v>
      </c>
      <c r="H620" s="6" t="s">
        <v>38</v>
      </c>
      <c r="I620" s="6" t="s">
        <v>38</v>
      </c>
      <c r="J620" s="8" t="s">
        <v>1668</v>
      </c>
      <c r="K620" s="5" t="s">
        <v>1669</v>
      </c>
      <c r="L620" s="7" t="s">
        <v>1670</v>
      </c>
      <c r="M620" s="9">
        <v>116900</v>
      </c>
      <c r="N620" s="5" t="s">
        <v>328</v>
      </c>
      <c r="O620" s="32">
        <v>42786.5591441319</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30" t="s">
        <v>1804</v>
      </c>
      <c r="B621" s="6" t="s">
        <v>1667</v>
      </c>
      <c r="C621" s="6" t="s">
        <v>1667</v>
      </c>
      <c r="D621" s="7" t="s">
        <v>53</v>
      </c>
      <c r="E621" s="28" t="s">
        <v>54</v>
      </c>
      <c r="F621" s="5" t="s">
        <v>398</v>
      </c>
      <c r="G621" s="6" t="s">
        <v>1189</v>
      </c>
      <c r="H621" s="6" t="s">
        <v>38</v>
      </c>
      <c r="I621" s="6" t="s">
        <v>38</v>
      </c>
      <c r="J621" s="8" t="s">
        <v>1668</v>
      </c>
      <c r="K621" s="5" t="s">
        <v>1669</v>
      </c>
      <c r="L621" s="7" t="s">
        <v>1670</v>
      </c>
      <c r="M621" s="9">
        <v>117000</v>
      </c>
      <c r="N621" s="5" t="s">
        <v>328</v>
      </c>
      <c r="O621" s="32">
        <v>42786.5591448264</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30" t="s">
        <v>1805</v>
      </c>
      <c r="B622" s="6" t="s">
        <v>1667</v>
      </c>
      <c r="C622" s="6" t="s">
        <v>1667</v>
      </c>
      <c r="D622" s="7" t="s">
        <v>53</v>
      </c>
      <c r="E622" s="28" t="s">
        <v>54</v>
      </c>
      <c r="F622" s="5" t="s">
        <v>398</v>
      </c>
      <c r="G622" s="6" t="s">
        <v>1189</v>
      </c>
      <c r="H622" s="6" t="s">
        <v>38</v>
      </c>
      <c r="I622" s="6" t="s">
        <v>38</v>
      </c>
      <c r="J622" s="8" t="s">
        <v>1668</v>
      </c>
      <c r="K622" s="5" t="s">
        <v>1669</v>
      </c>
      <c r="L622" s="7" t="s">
        <v>1670</v>
      </c>
      <c r="M622" s="9">
        <v>117100</v>
      </c>
      <c r="N622" s="5" t="s">
        <v>328</v>
      </c>
      <c r="O622" s="32">
        <v>42786.5591457523</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30" t="s">
        <v>1806</v>
      </c>
      <c r="B623" s="6" t="s">
        <v>1667</v>
      </c>
      <c r="C623" s="6" t="s">
        <v>1667</v>
      </c>
      <c r="D623" s="7" t="s">
        <v>53</v>
      </c>
      <c r="E623" s="28" t="s">
        <v>54</v>
      </c>
      <c r="F623" s="5" t="s">
        <v>398</v>
      </c>
      <c r="G623" s="6" t="s">
        <v>1189</v>
      </c>
      <c r="H623" s="6" t="s">
        <v>38</v>
      </c>
      <c r="I623" s="6" t="s">
        <v>38</v>
      </c>
      <c r="J623" s="8" t="s">
        <v>1668</v>
      </c>
      <c r="K623" s="5" t="s">
        <v>1669</v>
      </c>
      <c r="L623" s="7" t="s">
        <v>1670</v>
      </c>
      <c r="M623" s="9">
        <v>117200</v>
      </c>
      <c r="N623" s="5" t="s">
        <v>328</v>
      </c>
      <c r="O623" s="32">
        <v>42786.5591466435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30" t="s">
        <v>1807</v>
      </c>
      <c r="B624" s="6" t="s">
        <v>1667</v>
      </c>
      <c r="C624" s="6" t="s">
        <v>1667</v>
      </c>
      <c r="D624" s="7" t="s">
        <v>53</v>
      </c>
      <c r="E624" s="28" t="s">
        <v>54</v>
      </c>
      <c r="F624" s="5" t="s">
        <v>398</v>
      </c>
      <c r="G624" s="6" t="s">
        <v>1189</v>
      </c>
      <c r="H624" s="6" t="s">
        <v>38</v>
      </c>
      <c r="I624" s="6" t="s">
        <v>38</v>
      </c>
      <c r="J624" s="8" t="s">
        <v>1668</v>
      </c>
      <c r="K624" s="5" t="s">
        <v>1669</v>
      </c>
      <c r="L624" s="7" t="s">
        <v>1670</v>
      </c>
      <c r="M624" s="9">
        <v>117300</v>
      </c>
      <c r="N624" s="5" t="s">
        <v>328</v>
      </c>
      <c r="O624" s="32">
        <v>42786.5591477199</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30" t="s">
        <v>1808</v>
      </c>
      <c r="B625" s="6" t="s">
        <v>1667</v>
      </c>
      <c r="C625" s="6" t="s">
        <v>1667</v>
      </c>
      <c r="D625" s="7" t="s">
        <v>53</v>
      </c>
      <c r="E625" s="28" t="s">
        <v>54</v>
      </c>
      <c r="F625" s="5" t="s">
        <v>398</v>
      </c>
      <c r="G625" s="6" t="s">
        <v>1189</v>
      </c>
      <c r="H625" s="6" t="s">
        <v>38</v>
      </c>
      <c r="I625" s="6" t="s">
        <v>38</v>
      </c>
      <c r="J625" s="8" t="s">
        <v>1668</v>
      </c>
      <c r="K625" s="5" t="s">
        <v>1669</v>
      </c>
      <c r="L625" s="7" t="s">
        <v>1670</v>
      </c>
      <c r="M625" s="9">
        <v>117400</v>
      </c>
      <c r="N625" s="5" t="s">
        <v>328</v>
      </c>
      <c r="O625" s="32">
        <v>42786.5591484606</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1809</v>
      </c>
      <c r="B626" s="6" t="s">
        <v>1667</v>
      </c>
      <c r="C626" s="6" t="s">
        <v>1667</v>
      </c>
      <c r="D626" s="7" t="s">
        <v>53</v>
      </c>
      <c r="E626" s="28" t="s">
        <v>54</v>
      </c>
      <c r="F626" s="5" t="s">
        <v>398</v>
      </c>
      <c r="G626" s="6" t="s">
        <v>1189</v>
      </c>
      <c r="H626" s="6" t="s">
        <v>38</v>
      </c>
      <c r="I626" s="6" t="s">
        <v>38</v>
      </c>
      <c r="J626" s="8" t="s">
        <v>1668</v>
      </c>
      <c r="K626" s="5" t="s">
        <v>1669</v>
      </c>
      <c r="L626" s="7" t="s">
        <v>1670</v>
      </c>
      <c r="M626" s="9">
        <v>117500</v>
      </c>
      <c r="N626" s="5" t="s">
        <v>328</v>
      </c>
      <c r="O626" s="32">
        <v>42786.5591493403</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30" t="s">
        <v>1810</v>
      </c>
      <c r="B627" s="6" t="s">
        <v>1667</v>
      </c>
      <c r="C627" s="6" t="s">
        <v>1667</v>
      </c>
      <c r="D627" s="7" t="s">
        <v>53</v>
      </c>
      <c r="E627" s="28" t="s">
        <v>54</v>
      </c>
      <c r="F627" s="5" t="s">
        <v>398</v>
      </c>
      <c r="G627" s="6" t="s">
        <v>1189</v>
      </c>
      <c r="H627" s="6" t="s">
        <v>38</v>
      </c>
      <c r="I627" s="6" t="s">
        <v>38</v>
      </c>
      <c r="J627" s="8" t="s">
        <v>1668</v>
      </c>
      <c r="K627" s="5" t="s">
        <v>1669</v>
      </c>
      <c r="L627" s="7" t="s">
        <v>1670</v>
      </c>
      <c r="M627" s="9">
        <v>117600</v>
      </c>
      <c r="N627" s="5" t="s">
        <v>328</v>
      </c>
      <c r="O627" s="32">
        <v>42786.5591502662</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1811</v>
      </c>
      <c r="B628" s="6" t="s">
        <v>1667</v>
      </c>
      <c r="C628" s="6" t="s">
        <v>1667</v>
      </c>
      <c r="D628" s="7" t="s">
        <v>53</v>
      </c>
      <c r="E628" s="28" t="s">
        <v>54</v>
      </c>
      <c r="F628" s="5" t="s">
        <v>398</v>
      </c>
      <c r="G628" s="6" t="s">
        <v>1189</v>
      </c>
      <c r="H628" s="6" t="s">
        <v>38</v>
      </c>
      <c r="I628" s="6" t="s">
        <v>38</v>
      </c>
      <c r="J628" s="8" t="s">
        <v>1668</v>
      </c>
      <c r="K628" s="5" t="s">
        <v>1669</v>
      </c>
      <c r="L628" s="7" t="s">
        <v>1670</v>
      </c>
      <c r="M628" s="9">
        <v>117700</v>
      </c>
      <c r="N628" s="5" t="s">
        <v>328</v>
      </c>
      <c r="O628" s="32">
        <v>42786.5591509606</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30" t="s">
        <v>1812</v>
      </c>
      <c r="B629" s="6" t="s">
        <v>1667</v>
      </c>
      <c r="C629" s="6" t="s">
        <v>1667</v>
      </c>
      <c r="D629" s="7" t="s">
        <v>53</v>
      </c>
      <c r="E629" s="28" t="s">
        <v>54</v>
      </c>
      <c r="F629" s="5" t="s">
        <v>398</v>
      </c>
      <c r="G629" s="6" t="s">
        <v>1189</v>
      </c>
      <c r="H629" s="6" t="s">
        <v>38</v>
      </c>
      <c r="I629" s="6" t="s">
        <v>38</v>
      </c>
      <c r="J629" s="8" t="s">
        <v>1668</v>
      </c>
      <c r="K629" s="5" t="s">
        <v>1669</v>
      </c>
      <c r="L629" s="7" t="s">
        <v>1670</v>
      </c>
      <c r="M629" s="9">
        <v>117800</v>
      </c>
      <c r="N629" s="5" t="s">
        <v>328</v>
      </c>
      <c r="O629" s="32">
        <v>42786.5591518866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30" t="s">
        <v>1813</v>
      </c>
      <c r="B630" s="6" t="s">
        <v>1667</v>
      </c>
      <c r="C630" s="6" t="s">
        <v>1667</v>
      </c>
      <c r="D630" s="7" t="s">
        <v>53</v>
      </c>
      <c r="E630" s="28" t="s">
        <v>54</v>
      </c>
      <c r="F630" s="5" t="s">
        <v>398</v>
      </c>
      <c r="G630" s="6" t="s">
        <v>1189</v>
      </c>
      <c r="H630" s="6" t="s">
        <v>38</v>
      </c>
      <c r="I630" s="6" t="s">
        <v>38</v>
      </c>
      <c r="J630" s="8" t="s">
        <v>1668</v>
      </c>
      <c r="K630" s="5" t="s">
        <v>1669</v>
      </c>
      <c r="L630" s="7" t="s">
        <v>1670</v>
      </c>
      <c r="M630" s="9">
        <v>117900</v>
      </c>
      <c r="N630" s="5" t="s">
        <v>328</v>
      </c>
      <c r="O630" s="32">
        <v>42786.5591526273</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1814</v>
      </c>
      <c r="B631" s="6" t="s">
        <v>1667</v>
      </c>
      <c r="C631" s="6" t="s">
        <v>1667</v>
      </c>
      <c r="D631" s="7" t="s">
        <v>53</v>
      </c>
      <c r="E631" s="28" t="s">
        <v>54</v>
      </c>
      <c r="F631" s="5" t="s">
        <v>398</v>
      </c>
      <c r="G631" s="6" t="s">
        <v>1189</v>
      </c>
      <c r="H631" s="6" t="s">
        <v>38</v>
      </c>
      <c r="I631" s="6" t="s">
        <v>38</v>
      </c>
      <c r="J631" s="8" t="s">
        <v>1668</v>
      </c>
      <c r="K631" s="5" t="s">
        <v>1669</v>
      </c>
      <c r="L631" s="7" t="s">
        <v>1670</v>
      </c>
      <c r="M631" s="9">
        <v>118000</v>
      </c>
      <c r="N631" s="5" t="s">
        <v>328</v>
      </c>
      <c r="O631" s="32">
        <v>42786.5591535069</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1815</v>
      </c>
      <c r="B632" s="6" t="s">
        <v>1667</v>
      </c>
      <c r="C632" s="6" t="s">
        <v>1667</v>
      </c>
      <c r="D632" s="7" t="s">
        <v>53</v>
      </c>
      <c r="E632" s="28" t="s">
        <v>54</v>
      </c>
      <c r="F632" s="5" t="s">
        <v>398</v>
      </c>
      <c r="G632" s="6" t="s">
        <v>1189</v>
      </c>
      <c r="H632" s="6" t="s">
        <v>38</v>
      </c>
      <c r="I632" s="6" t="s">
        <v>38</v>
      </c>
      <c r="J632" s="8" t="s">
        <v>1668</v>
      </c>
      <c r="K632" s="5" t="s">
        <v>1669</v>
      </c>
      <c r="L632" s="7" t="s">
        <v>1670</v>
      </c>
      <c r="M632" s="9">
        <v>118100</v>
      </c>
      <c r="N632" s="5" t="s">
        <v>328</v>
      </c>
      <c r="O632" s="32">
        <v>42786.5591543982</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1816</v>
      </c>
      <c r="B633" s="6" t="s">
        <v>1667</v>
      </c>
      <c r="C633" s="6" t="s">
        <v>1667</v>
      </c>
      <c r="D633" s="7" t="s">
        <v>53</v>
      </c>
      <c r="E633" s="28" t="s">
        <v>54</v>
      </c>
      <c r="F633" s="5" t="s">
        <v>398</v>
      </c>
      <c r="G633" s="6" t="s">
        <v>1189</v>
      </c>
      <c r="H633" s="6" t="s">
        <v>38</v>
      </c>
      <c r="I633" s="6" t="s">
        <v>38</v>
      </c>
      <c r="J633" s="8" t="s">
        <v>1668</v>
      </c>
      <c r="K633" s="5" t="s">
        <v>1669</v>
      </c>
      <c r="L633" s="7" t="s">
        <v>1670</v>
      </c>
      <c r="M633" s="9">
        <v>118200</v>
      </c>
      <c r="N633" s="5" t="s">
        <v>328</v>
      </c>
      <c r="O633" s="32">
        <v>42786.5591553241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30" t="s">
        <v>1817</v>
      </c>
      <c r="B634" s="6" t="s">
        <v>1667</v>
      </c>
      <c r="C634" s="6" t="s">
        <v>1667</v>
      </c>
      <c r="D634" s="7" t="s">
        <v>53</v>
      </c>
      <c r="E634" s="28" t="s">
        <v>54</v>
      </c>
      <c r="F634" s="5" t="s">
        <v>398</v>
      </c>
      <c r="G634" s="6" t="s">
        <v>1189</v>
      </c>
      <c r="H634" s="6" t="s">
        <v>38</v>
      </c>
      <c r="I634" s="6" t="s">
        <v>38</v>
      </c>
      <c r="J634" s="8" t="s">
        <v>1668</v>
      </c>
      <c r="K634" s="5" t="s">
        <v>1669</v>
      </c>
      <c r="L634" s="7" t="s">
        <v>1670</v>
      </c>
      <c r="M634" s="9">
        <v>118300</v>
      </c>
      <c r="N634" s="5" t="s">
        <v>328</v>
      </c>
      <c r="O634" s="32">
        <v>42786.5591560185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1818</v>
      </c>
      <c r="B635" s="6" t="s">
        <v>1667</v>
      </c>
      <c r="C635" s="6" t="s">
        <v>1667</v>
      </c>
      <c r="D635" s="7" t="s">
        <v>53</v>
      </c>
      <c r="E635" s="28" t="s">
        <v>54</v>
      </c>
      <c r="F635" s="5" t="s">
        <v>398</v>
      </c>
      <c r="G635" s="6" t="s">
        <v>1189</v>
      </c>
      <c r="H635" s="6" t="s">
        <v>38</v>
      </c>
      <c r="I635" s="6" t="s">
        <v>38</v>
      </c>
      <c r="J635" s="8" t="s">
        <v>1668</v>
      </c>
      <c r="K635" s="5" t="s">
        <v>1669</v>
      </c>
      <c r="L635" s="7" t="s">
        <v>1670</v>
      </c>
      <c r="M635" s="9">
        <v>118400</v>
      </c>
      <c r="N635" s="5" t="s">
        <v>328</v>
      </c>
      <c r="O635" s="32">
        <v>42786.5591569444</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1819</v>
      </c>
      <c r="B636" s="6" t="s">
        <v>1667</v>
      </c>
      <c r="C636" s="6" t="s">
        <v>1667</v>
      </c>
      <c r="D636" s="7" t="s">
        <v>53</v>
      </c>
      <c r="E636" s="28" t="s">
        <v>54</v>
      </c>
      <c r="F636" s="5" t="s">
        <v>398</v>
      </c>
      <c r="G636" s="6" t="s">
        <v>1189</v>
      </c>
      <c r="H636" s="6" t="s">
        <v>38</v>
      </c>
      <c r="I636" s="6" t="s">
        <v>38</v>
      </c>
      <c r="J636" s="8" t="s">
        <v>1668</v>
      </c>
      <c r="K636" s="5" t="s">
        <v>1669</v>
      </c>
      <c r="L636" s="7" t="s">
        <v>1670</v>
      </c>
      <c r="M636" s="9">
        <v>118500</v>
      </c>
      <c r="N636" s="5" t="s">
        <v>328</v>
      </c>
      <c r="O636" s="32">
        <v>42786.5591576736</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30" t="s">
        <v>1820</v>
      </c>
      <c r="B637" s="6" t="s">
        <v>1667</v>
      </c>
      <c r="C637" s="6" t="s">
        <v>1667</v>
      </c>
      <c r="D637" s="7" t="s">
        <v>53</v>
      </c>
      <c r="E637" s="28" t="s">
        <v>54</v>
      </c>
      <c r="F637" s="5" t="s">
        <v>398</v>
      </c>
      <c r="G637" s="6" t="s">
        <v>1189</v>
      </c>
      <c r="H637" s="6" t="s">
        <v>38</v>
      </c>
      <c r="I637" s="6" t="s">
        <v>38</v>
      </c>
      <c r="J637" s="8" t="s">
        <v>1668</v>
      </c>
      <c r="K637" s="5" t="s">
        <v>1669</v>
      </c>
      <c r="L637" s="7" t="s">
        <v>1670</v>
      </c>
      <c r="M637" s="9">
        <v>118600</v>
      </c>
      <c r="N637" s="5" t="s">
        <v>328</v>
      </c>
      <c r="O637" s="32">
        <v>42786.5591585648</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30" t="s">
        <v>1821</v>
      </c>
      <c r="B638" s="6" t="s">
        <v>1667</v>
      </c>
      <c r="C638" s="6" t="s">
        <v>1667</v>
      </c>
      <c r="D638" s="7" t="s">
        <v>53</v>
      </c>
      <c r="E638" s="28" t="s">
        <v>54</v>
      </c>
      <c r="F638" s="5" t="s">
        <v>398</v>
      </c>
      <c r="G638" s="6" t="s">
        <v>1189</v>
      </c>
      <c r="H638" s="6" t="s">
        <v>38</v>
      </c>
      <c r="I638" s="6" t="s">
        <v>38</v>
      </c>
      <c r="J638" s="8" t="s">
        <v>1668</v>
      </c>
      <c r="K638" s="5" t="s">
        <v>1669</v>
      </c>
      <c r="L638" s="7" t="s">
        <v>1670</v>
      </c>
      <c r="M638" s="9">
        <v>118700</v>
      </c>
      <c r="N638" s="5" t="s">
        <v>328</v>
      </c>
      <c r="O638" s="32">
        <v>42786.559159456</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30" t="s">
        <v>1822</v>
      </c>
      <c r="B639" s="6" t="s">
        <v>1667</v>
      </c>
      <c r="C639" s="6" t="s">
        <v>1667</v>
      </c>
      <c r="D639" s="7" t="s">
        <v>53</v>
      </c>
      <c r="E639" s="28" t="s">
        <v>54</v>
      </c>
      <c r="F639" s="5" t="s">
        <v>398</v>
      </c>
      <c r="G639" s="6" t="s">
        <v>1189</v>
      </c>
      <c r="H639" s="6" t="s">
        <v>38</v>
      </c>
      <c r="I639" s="6" t="s">
        <v>38</v>
      </c>
      <c r="J639" s="8" t="s">
        <v>1668</v>
      </c>
      <c r="K639" s="5" t="s">
        <v>1669</v>
      </c>
      <c r="L639" s="7" t="s">
        <v>1670</v>
      </c>
      <c r="M639" s="9">
        <v>118800</v>
      </c>
      <c r="N639" s="5" t="s">
        <v>328</v>
      </c>
      <c r="O639" s="32">
        <v>42786.5591601852</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1823</v>
      </c>
      <c r="B640" s="6" t="s">
        <v>1667</v>
      </c>
      <c r="C640" s="6" t="s">
        <v>1667</v>
      </c>
      <c r="D640" s="7" t="s">
        <v>53</v>
      </c>
      <c r="E640" s="28" t="s">
        <v>54</v>
      </c>
      <c r="F640" s="5" t="s">
        <v>398</v>
      </c>
      <c r="G640" s="6" t="s">
        <v>1189</v>
      </c>
      <c r="H640" s="6" t="s">
        <v>38</v>
      </c>
      <c r="I640" s="6" t="s">
        <v>38</v>
      </c>
      <c r="J640" s="8" t="s">
        <v>1668</v>
      </c>
      <c r="K640" s="5" t="s">
        <v>1669</v>
      </c>
      <c r="L640" s="7" t="s">
        <v>1670</v>
      </c>
      <c r="M640" s="9">
        <v>118900</v>
      </c>
      <c r="N640" s="5" t="s">
        <v>328</v>
      </c>
      <c r="O640" s="32">
        <v>42786.5591610764</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1824</v>
      </c>
      <c r="B641" s="6" t="s">
        <v>1667</v>
      </c>
      <c r="C641" s="6" t="s">
        <v>1667</v>
      </c>
      <c r="D641" s="7" t="s">
        <v>53</v>
      </c>
      <c r="E641" s="28" t="s">
        <v>54</v>
      </c>
      <c r="F641" s="5" t="s">
        <v>398</v>
      </c>
      <c r="G641" s="6" t="s">
        <v>1189</v>
      </c>
      <c r="H641" s="6" t="s">
        <v>38</v>
      </c>
      <c r="I641" s="6" t="s">
        <v>38</v>
      </c>
      <c r="J641" s="8" t="s">
        <v>1668</v>
      </c>
      <c r="K641" s="5" t="s">
        <v>1669</v>
      </c>
      <c r="L641" s="7" t="s">
        <v>1670</v>
      </c>
      <c r="M641" s="9">
        <v>119000</v>
      </c>
      <c r="N641" s="5" t="s">
        <v>328</v>
      </c>
      <c r="O641" s="32">
        <v>42786.5591620023</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1825</v>
      </c>
      <c r="B642" s="6" t="s">
        <v>1667</v>
      </c>
      <c r="C642" s="6" t="s">
        <v>1667</v>
      </c>
      <c r="D642" s="7" t="s">
        <v>53</v>
      </c>
      <c r="E642" s="28" t="s">
        <v>54</v>
      </c>
      <c r="F642" s="5" t="s">
        <v>398</v>
      </c>
      <c r="G642" s="6" t="s">
        <v>1189</v>
      </c>
      <c r="H642" s="6" t="s">
        <v>38</v>
      </c>
      <c r="I642" s="6" t="s">
        <v>38</v>
      </c>
      <c r="J642" s="8" t="s">
        <v>1668</v>
      </c>
      <c r="K642" s="5" t="s">
        <v>1669</v>
      </c>
      <c r="L642" s="7" t="s">
        <v>1670</v>
      </c>
      <c r="M642" s="9">
        <v>119100</v>
      </c>
      <c r="N642" s="5" t="s">
        <v>328</v>
      </c>
      <c r="O642" s="32">
        <v>42786.5591626968</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1826</v>
      </c>
      <c r="B643" s="6" t="s">
        <v>1667</v>
      </c>
      <c r="C643" s="6" t="s">
        <v>1667</v>
      </c>
      <c r="D643" s="7" t="s">
        <v>53</v>
      </c>
      <c r="E643" s="28" t="s">
        <v>54</v>
      </c>
      <c r="F643" s="5" t="s">
        <v>398</v>
      </c>
      <c r="G643" s="6" t="s">
        <v>1189</v>
      </c>
      <c r="H643" s="6" t="s">
        <v>38</v>
      </c>
      <c r="I643" s="6" t="s">
        <v>38</v>
      </c>
      <c r="J643" s="8" t="s">
        <v>1668</v>
      </c>
      <c r="K643" s="5" t="s">
        <v>1669</v>
      </c>
      <c r="L643" s="7" t="s">
        <v>1670</v>
      </c>
      <c r="M643" s="9">
        <v>119200</v>
      </c>
      <c r="N643" s="5" t="s">
        <v>328</v>
      </c>
      <c r="O643" s="32">
        <v>42786.5591636227</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30" t="s">
        <v>1827</v>
      </c>
      <c r="B644" s="6" t="s">
        <v>1667</v>
      </c>
      <c r="C644" s="6" t="s">
        <v>1667</v>
      </c>
      <c r="D644" s="7" t="s">
        <v>53</v>
      </c>
      <c r="E644" s="28" t="s">
        <v>54</v>
      </c>
      <c r="F644" s="5" t="s">
        <v>398</v>
      </c>
      <c r="G644" s="6" t="s">
        <v>1189</v>
      </c>
      <c r="H644" s="6" t="s">
        <v>38</v>
      </c>
      <c r="I644" s="6" t="s">
        <v>38</v>
      </c>
      <c r="J644" s="8" t="s">
        <v>1668</v>
      </c>
      <c r="K644" s="5" t="s">
        <v>1669</v>
      </c>
      <c r="L644" s="7" t="s">
        <v>1670</v>
      </c>
      <c r="M644" s="9">
        <v>119300</v>
      </c>
      <c r="N644" s="5" t="s">
        <v>328</v>
      </c>
      <c r="O644" s="32">
        <v>42786.5591645023</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30" t="s">
        <v>1828</v>
      </c>
      <c r="B645" s="6" t="s">
        <v>1667</v>
      </c>
      <c r="C645" s="6" t="s">
        <v>1667</v>
      </c>
      <c r="D645" s="7" t="s">
        <v>53</v>
      </c>
      <c r="E645" s="28" t="s">
        <v>54</v>
      </c>
      <c r="F645" s="5" t="s">
        <v>398</v>
      </c>
      <c r="G645" s="6" t="s">
        <v>1189</v>
      </c>
      <c r="H645" s="6" t="s">
        <v>38</v>
      </c>
      <c r="I645" s="6" t="s">
        <v>38</v>
      </c>
      <c r="J645" s="8" t="s">
        <v>1668</v>
      </c>
      <c r="K645" s="5" t="s">
        <v>1669</v>
      </c>
      <c r="L645" s="7" t="s">
        <v>1670</v>
      </c>
      <c r="M645" s="9">
        <v>119400</v>
      </c>
      <c r="N645" s="5" t="s">
        <v>328</v>
      </c>
      <c r="O645" s="32">
        <v>42786.5591654282</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1829</v>
      </c>
      <c r="B646" s="6" t="s">
        <v>1667</v>
      </c>
      <c r="C646" s="6" t="s">
        <v>1667</v>
      </c>
      <c r="D646" s="7" t="s">
        <v>53</v>
      </c>
      <c r="E646" s="28" t="s">
        <v>54</v>
      </c>
      <c r="F646" s="5" t="s">
        <v>398</v>
      </c>
      <c r="G646" s="6" t="s">
        <v>1189</v>
      </c>
      <c r="H646" s="6" t="s">
        <v>38</v>
      </c>
      <c r="I646" s="6" t="s">
        <v>38</v>
      </c>
      <c r="J646" s="8" t="s">
        <v>1668</v>
      </c>
      <c r="K646" s="5" t="s">
        <v>1669</v>
      </c>
      <c r="L646" s="7" t="s">
        <v>1670</v>
      </c>
      <c r="M646" s="9">
        <v>119500</v>
      </c>
      <c r="N646" s="5" t="s">
        <v>328</v>
      </c>
      <c r="O646" s="32">
        <v>42786.5591663194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1830</v>
      </c>
      <c r="B647" s="6" t="s">
        <v>1667</v>
      </c>
      <c r="C647" s="6" t="s">
        <v>1667</v>
      </c>
      <c r="D647" s="7" t="s">
        <v>53</v>
      </c>
      <c r="E647" s="28" t="s">
        <v>54</v>
      </c>
      <c r="F647" s="5" t="s">
        <v>398</v>
      </c>
      <c r="G647" s="6" t="s">
        <v>1189</v>
      </c>
      <c r="H647" s="6" t="s">
        <v>38</v>
      </c>
      <c r="I647" s="6" t="s">
        <v>38</v>
      </c>
      <c r="J647" s="8" t="s">
        <v>1668</v>
      </c>
      <c r="K647" s="5" t="s">
        <v>1669</v>
      </c>
      <c r="L647" s="7" t="s">
        <v>1670</v>
      </c>
      <c r="M647" s="9">
        <v>119600</v>
      </c>
      <c r="N647" s="5" t="s">
        <v>328</v>
      </c>
      <c r="O647" s="32">
        <v>42786.5591670486</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1831</v>
      </c>
      <c r="B648" s="6" t="s">
        <v>1667</v>
      </c>
      <c r="C648" s="6" t="s">
        <v>1667</v>
      </c>
      <c r="D648" s="7" t="s">
        <v>53</v>
      </c>
      <c r="E648" s="28" t="s">
        <v>54</v>
      </c>
      <c r="F648" s="5" t="s">
        <v>398</v>
      </c>
      <c r="G648" s="6" t="s">
        <v>1189</v>
      </c>
      <c r="H648" s="6" t="s">
        <v>38</v>
      </c>
      <c r="I648" s="6" t="s">
        <v>38</v>
      </c>
      <c r="J648" s="8" t="s">
        <v>1668</v>
      </c>
      <c r="K648" s="5" t="s">
        <v>1669</v>
      </c>
      <c r="L648" s="7" t="s">
        <v>1670</v>
      </c>
      <c r="M648" s="9">
        <v>119700</v>
      </c>
      <c r="N648" s="5" t="s">
        <v>328</v>
      </c>
      <c r="O648" s="32">
        <v>42786.5591679398</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1832</v>
      </c>
      <c r="B649" s="6" t="s">
        <v>1667</v>
      </c>
      <c r="C649" s="6" t="s">
        <v>1667</v>
      </c>
      <c r="D649" s="7" t="s">
        <v>53</v>
      </c>
      <c r="E649" s="28" t="s">
        <v>54</v>
      </c>
      <c r="F649" s="5" t="s">
        <v>398</v>
      </c>
      <c r="G649" s="6" t="s">
        <v>1189</v>
      </c>
      <c r="H649" s="6" t="s">
        <v>38</v>
      </c>
      <c r="I649" s="6" t="s">
        <v>38</v>
      </c>
      <c r="J649" s="8" t="s">
        <v>1668</v>
      </c>
      <c r="K649" s="5" t="s">
        <v>1669</v>
      </c>
      <c r="L649" s="7" t="s">
        <v>1670</v>
      </c>
      <c r="M649" s="9">
        <v>119800</v>
      </c>
      <c r="N649" s="5" t="s">
        <v>328</v>
      </c>
      <c r="O649" s="32">
        <v>42786.559168669</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1833</v>
      </c>
      <c r="B650" s="6" t="s">
        <v>1667</v>
      </c>
      <c r="C650" s="6" t="s">
        <v>1667</v>
      </c>
      <c r="D650" s="7" t="s">
        <v>53</v>
      </c>
      <c r="E650" s="28" t="s">
        <v>54</v>
      </c>
      <c r="F650" s="5" t="s">
        <v>398</v>
      </c>
      <c r="G650" s="6" t="s">
        <v>1189</v>
      </c>
      <c r="H650" s="6" t="s">
        <v>38</v>
      </c>
      <c r="I650" s="6" t="s">
        <v>38</v>
      </c>
      <c r="J650" s="8" t="s">
        <v>1668</v>
      </c>
      <c r="K650" s="5" t="s">
        <v>1669</v>
      </c>
      <c r="L650" s="7" t="s">
        <v>1670</v>
      </c>
      <c r="M650" s="9">
        <v>119900</v>
      </c>
      <c r="N650" s="5" t="s">
        <v>328</v>
      </c>
      <c r="O650" s="32">
        <v>42786.5591695602</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1650</v>
      </c>
      <c r="B651" s="6" t="s">
        <v>1523</v>
      </c>
      <c r="C651" s="6" t="s">
        <v>1524</v>
      </c>
      <c r="D651" s="7" t="s">
        <v>53</v>
      </c>
      <c r="E651" s="28" t="s">
        <v>54</v>
      </c>
      <c r="F651" s="5" t="s">
        <v>631</v>
      </c>
      <c r="G651" s="6" t="s">
        <v>70</v>
      </c>
      <c r="H651" s="6" t="s">
        <v>38</v>
      </c>
      <c r="I651" s="6" t="s">
        <v>38</v>
      </c>
      <c r="J651" s="8" t="s">
        <v>632</v>
      </c>
      <c r="K651" s="5" t="s">
        <v>633</v>
      </c>
      <c r="L651" s="7" t="s">
        <v>634</v>
      </c>
      <c r="M651" s="9">
        <v>88502</v>
      </c>
      <c r="N651" s="5" t="s">
        <v>59</v>
      </c>
      <c r="O651" s="32">
        <v>42786.5591704861</v>
      </c>
      <c r="P651" s="33">
        <v>42786.5607356829</v>
      </c>
      <c r="Q651" s="28" t="s">
        <v>1525</v>
      </c>
      <c r="R651" s="29" t="s">
        <v>1834</v>
      </c>
      <c r="S651" s="28" t="s">
        <v>38</v>
      </c>
      <c r="T651" s="28" t="s">
        <v>38</v>
      </c>
      <c r="U651" s="5" t="s">
        <v>38</v>
      </c>
      <c r="V651" s="28" t="s">
        <v>38</v>
      </c>
      <c r="W651" s="7" t="s">
        <v>38</v>
      </c>
      <c r="X651" s="7" t="s">
        <v>38</v>
      </c>
      <c r="Y651" s="5" t="s">
        <v>38</v>
      </c>
      <c r="Z651" s="5" t="s">
        <v>38</v>
      </c>
      <c r="AA651" s="6" t="s">
        <v>38</v>
      </c>
      <c r="AB651" s="6" t="s">
        <v>1651</v>
      </c>
      <c r="AC651" s="6" t="s">
        <v>1652</v>
      </c>
      <c r="AD651" s="6" t="s">
        <v>38</v>
      </c>
      <c r="AE651" s="6" t="s">
        <v>38</v>
      </c>
    </row>
    <row r="652">
      <c r="A652" s="28" t="s">
        <v>1631</v>
      </c>
      <c r="B652" s="6" t="s">
        <v>350</v>
      </c>
      <c r="C652" s="6" t="s">
        <v>296</v>
      </c>
      <c r="D652" s="7" t="s">
        <v>53</v>
      </c>
      <c r="E652" s="28" t="s">
        <v>54</v>
      </c>
      <c r="F652" s="5" t="s">
        <v>22</v>
      </c>
      <c r="G652" s="6" t="s">
        <v>38</v>
      </c>
      <c r="H652" s="6" t="s">
        <v>38</v>
      </c>
      <c r="I652" s="6" t="s">
        <v>38</v>
      </c>
      <c r="J652" s="8" t="s">
        <v>340</v>
      </c>
      <c r="K652" s="5" t="s">
        <v>341</v>
      </c>
      <c r="L652" s="7" t="s">
        <v>342</v>
      </c>
      <c r="M652" s="9">
        <v>6002</v>
      </c>
      <c r="N652" s="5" t="s">
        <v>178</v>
      </c>
      <c r="O652" s="32">
        <v>42786.5591713773</v>
      </c>
      <c r="P652" s="33">
        <v>42786.5607356829</v>
      </c>
      <c r="Q652" s="28" t="s">
        <v>345</v>
      </c>
      <c r="R652" s="29" t="s">
        <v>38</v>
      </c>
      <c r="S652" s="28" t="s">
        <v>93</v>
      </c>
      <c r="T652" s="28" t="s">
        <v>346</v>
      </c>
      <c r="U652" s="5" t="s">
        <v>347</v>
      </c>
      <c r="V652" s="28" t="s">
        <v>342</v>
      </c>
      <c r="W652" s="7" t="s">
        <v>348</v>
      </c>
      <c r="X652" s="7" t="s">
        <v>39</v>
      </c>
      <c r="Y652" s="5" t="s">
        <v>133</v>
      </c>
      <c r="Z652" s="5" t="s">
        <v>1835</v>
      </c>
      <c r="AA652" s="6" t="s">
        <v>38</v>
      </c>
      <c r="AB652" s="6" t="s">
        <v>38</v>
      </c>
      <c r="AC652" s="6" t="s">
        <v>38</v>
      </c>
      <c r="AD652" s="6" t="s">
        <v>38</v>
      </c>
      <c r="AE652" s="6" t="s">
        <v>38</v>
      </c>
    </row>
    <row r="653">
      <c r="A653" s="28" t="s">
        <v>1632</v>
      </c>
      <c r="B653" s="6" t="s">
        <v>350</v>
      </c>
      <c r="C653" s="6" t="s">
        <v>296</v>
      </c>
      <c r="D653" s="7" t="s">
        <v>53</v>
      </c>
      <c r="E653" s="28" t="s">
        <v>54</v>
      </c>
      <c r="F653" s="5" t="s">
        <v>22</v>
      </c>
      <c r="G653" s="6" t="s">
        <v>38</v>
      </c>
      <c r="H653" s="6" t="s">
        <v>38</v>
      </c>
      <c r="I653" s="6" t="s">
        <v>38</v>
      </c>
      <c r="J653" s="8" t="s">
        <v>340</v>
      </c>
      <c r="K653" s="5" t="s">
        <v>341</v>
      </c>
      <c r="L653" s="7" t="s">
        <v>342</v>
      </c>
      <c r="M653" s="9">
        <v>6012</v>
      </c>
      <c r="N653" s="5" t="s">
        <v>178</v>
      </c>
      <c r="O653" s="32">
        <v>42786.5591807523</v>
      </c>
      <c r="P653" s="33">
        <v>42786.5607358796</v>
      </c>
      <c r="Q653" s="28" t="s">
        <v>352</v>
      </c>
      <c r="R653" s="29" t="s">
        <v>38</v>
      </c>
      <c r="S653" s="28" t="s">
        <v>93</v>
      </c>
      <c r="T653" s="28" t="s">
        <v>303</v>
      </c>
      <c r="U653" s="5" t="s">
        <v>145</v>
      </c>
      <c r="V653" s="28" t="s">
        <v>342</v>
      </c>
      <c r="W653" s="7" t="s">
        <v>353</v>
      </c>
      <c r="X653" s="7" t="s">
        <v>261</v>
      </c>
      <c r="Y653" s="5" t="s">
        <v>133</v>
      </c>
      <c r="Z653" s="5" t="s">
        <v>1835</v>
      </c>
      <c r="AA653" s="6" t="s">
        <v>38</v>
      </c>
      <c r="AB653" s="6" t="s">
        <v>38</v>
      </c>
      <c r="AC653" s="6" t="s">
        <v>38</v>
      </c>
      <c r="AD653" s="6" t="s">
        <v>38</v>
      </c>
      <c r="AE653" s="6" t="s">
        <v>38</v>
      </c>
    </row>
    <row r="654">
      <c r="A654" s="28" t="s">
        <v>1561</v>
      </c>
      <c r="B654" s="6" t="s">
        <v>1559</v>
      </c>
      <c r="C654" s="6" t="s">
        <v>811</v>
      </c>
      <c r="D654" s="7" t="s">
        <v>53</v>
      </c>
      <c r="E654" s="28" t="s">
        <v>54</v>
      </c>
      <c r="F654" s="5" t="s">
        <v>22</v>
      </c>
      <c r="G654" s="6" t="s">
        <v>152</v>
      </c>
      <c r="H654" s="6" t="s">
        <v>38</v>
      </c>
      <c r="I654" s="6" t="s">
        <v>38</v>
      </c>
      <c r="J654" s="8" t="s">
        <v>153</v>
      </c>
      <c r="K654" s="5" t="s">
        <v>154</v>
      </c>
      <c r="L654" s="7" t="s">
        <v>155</v>
      </c>
      <c r="M654" s="9">
        <v>90601</v>
      </c>
      <c r="N654" s="5" t="s">
        <v>59</v>
      </c>
      <c r="O654" s="32">
        <v>42786.5591917824</v>
      </c>
      <c r="P654" s="33">
        <v>42786.5607358796</v>
      </c>
      <c r="Q654" s="28" t="s">
        <v>1558</v>
      </c>
      <c r="R654" s="29" t="s">
        <v>1836</v>
      </c>
      <c r="S654" s="28" t="s">
        <v>93</v>
      </c>
      <c r="T654" s="28" t="s">
        <v>157</v>
      </c>
      <c r="U654" s="5" t="s">
        <v>145</v>
      </c>
      <c r="V654" s="28" t="s">
        <v>155</v>
      </c>
      <c r="W654" s="7" t="s">
        <v>1562</v>
      </c>
      <c r="X654" s="7" t="s">
        <v>261</v>
      </c>
      <c r="Y654" s="5" t="s">
        <v>133</v>
      </c>
      <c r="Z654" s="5" t="s">
        <v>38</v>
      </c>
      <c r="AA654" s="6" t="s">
        <v>38</v>
      </c>
      <c r="AB654" s="6" t="s">
        <v>38</v>
      </c>
      <c r="AC654" s="6" t="s">
        <v>38</v>
      </c>
      <c r="AD654" s="6" t="s">
        <v>38</v>
      </c>
      <c r="AE654" s="6" t="s">
        <v>38</v>
      </c>
    </row>
    <row r="655">
      <c r="A655" s="28" t="s">
        <v>1567</v>
      </c>
      <c r="B655" s="6" t="s">
        <v>1564</v>
      </c>
      <c r="C655" s="6" t="s">
        <v>1565</v>
      </c>
      <c r="D655" s="7" t="s">
        <v>53</v>
      </c>
      <c r="E655" s="28" t="s">
        <v>54</v>
      </c>
      <c r="F655" s="5" t="s">
        <v>22</v>
      </c>
      <c r="G655" s="6" t="s">
        <v>152</v>
      </c>
      <c r="H655" s="6" t="s">
        <v>38</v>
      </c>
      <c r="I655" s="6" t="s">
        <v>38</v>
      </c>
      <c r="J655" s="8" t="s">
        <v>153</v>
      </c>
      <c r="K655" s="5" t="s">
        <v>154</v>
      </c>
      <c r="L655" s="7" t="s">
        <v>155</v>
      </c>
      <c r="M655" s="9">
        <v>90701</v>
      </c>
      <c r="N655" s="5" t="s">
        <v>59</v>
      </c>
      <c r="O655" s="32">
        <v>42786.5592024306</v>
      </c>
      <c r="P655" s="33">
        <v>42786.5607360764</v>
      </c>
      <c r="Q655" s="28" t="s">
        <v>1563</v>
      </c>
      <c r="R655" s="29" t="s">
        <v>1837</v>
      </c>
      <c r="S655" s="28" t="s">
        <v>93</v>
      </c>
      <c r="T655" s="28" t="s">
        <v>157</v>
      </c>
      <c r="U655" s="5" t="s">
        <v>145</v>
      </c>
      <c r="V655" s="28" t="s">
        <v>155</v>
      </c>
      <c r="W655" s="7" t="s">
        <v>1568</v>
      </c>
      <c r="X655" s="7" t="s">
        <v>952</v>
      </c>
      <c r="Y655" s="5" t="s">
        <v>133</v>
      </c>
      <c r="Z655" s="5" t="s">
        <v>38</v>
      </c>
      <c r="AA655" s="6" t="s">
        <v>38</v>
      </c>
      <c r="AB655" s="6" t="s">
        <v>38</v>
      </c>
      <c r="AC655" s="6" t="s">
        <v>38</v>
      </c>
      <c r="AD655" s="6" t="s">
        <v>38</v>
      </c>
      <c r="AE655" s="6" t="s">
        <v>38</v>
      </c>
    </row>
    <row r="656">
      <c r="A656" s="28" t="s">
        <v>1603</v>
      </c>
      <c r="B656" s="6" t="s">
        <v>1230</v>
      </c>
      <c r="C656" s="6" t="s">
        <v>811</v>
      </c>
      <c r="D656" s="7" t="s">
        <v>53</v>
      </c>
      <c r="E656" s="28" t="s">
        <v>54</v>
      </c>
      <c r="F656" s="5" t="s">
        <v>22</v>
      </c>
      <c r="G656" s="6" t="s">
        <v>38</v>
      </c>
      <c r="H656" s="6" t="s">
        <v>38</v>
      </c>
      <c r="I656" s="6" t="s">
        <v>38</v>
      </c>
      <c r="J656" s="8" t="s">
        <v>153</v>
      </c>
      <c r="K656" s="5" t="s">
        <v>154</v>
      </c>
      <c r="L656" s="7" t="s">
        <v>155</v>
      </c>
      <c r="M656" s="9">
        <v>93301</v>
      </c>
      <c r="N656" s="5" t="s">
        <v>59</v>
      </c>
      <c r="O656" s="32">
        <v>42786.5592125347</v>
      </c>
      <c r="P656" s="33">
        <v>42786.5607360764</v>
      </c>
      <c r="Q656" s="28" t="s">
        <v>1602</v>
      </c>
      <c r="R656" s="29" t="s">
        <v>1838</v>
      </c>
      <c r="S656" s="28" t="s">
        <v>93</v>
      </c>
      <c r="T656" s="28" t="s">
        <v>157</v>
      </c>
      <c r="U656" s="5" t="s">
        <v>145</v>
      </c>
      <c r="V656" s="28" t="s">
        <v>155</v>
      </c>
      <c r="W656" s="7" t="s">
        <v>1604</v>
      </c>
      <c r="X656" s="7" t="s">
        <v>189</v>
      </c>
      <c r="Y656" s="5" t="s">
        <v>133</v>
      </c>
      <c r="Z656" s="5" t="s">
        <v>38</v>
      </c>
      <c r="AA656" s="6" t="s">
        <v>38</v>
      </c>
      <c r="AB656" s="6" t="s">
        <v>38</v>
      </c>
      <c r="AC656" s="6" t="s">
        <v>38</v>
      </c>
      <c r="AD656" s="6" t="s">
        <v>38</v>
      </c>
      <c r="AE656" s="6" t="s">
        <v>38</v>
      </c>
    </row>
    <row r="657">
      <c r="A657" s="28" t="s">
        <v>1641</v>
      </c>
      <c r="B657" s="6" t="s">
        <v>551</v>
      </c>
      <c r="C657" s="6" t="s">
        <v>552</v>
      </c>
      <c r="D657" s="7" t="s">
        <v>53</v>
      </c>
      <c r="E657" s="28" t="s">
        <v>54</v>
      </c>
      <c r="F657" s="5" t="s">
        <v>398</v>
      </c>
      <c r="G657" s="6" t="s">
        <v>38</v>
      </c>
      <c r="H657" s="6" t="s">
        <v>38</v>
      </c>
      <c r="I657" s="6" t="s">
        <v>38</v>
      </c>
      <c r="J657" s="8" t="s">
        <v>555</v>
      </c>
      <c r="K657" s="5" t="s">
        <v>556</v>
      </c>
      <c r="L657" s="7" t="s">
        <v>557</v>
      </c>
      <c r="M657" s="9">
        <v>6342</v>
      </c>
      <c r="N657" s="5" t="s">
        <v>59</v>
      </c>
      <c r="O657" s="32">
        <v>42786.5592230324</v>
      </c>
      <c r="P657" s="33">
        <v>42786.5607360764</v>
      </c>
      <c r="Q657" s="28" t="s">
        <v>558</v>
      </c>
      <c r="R657" s="29" t="s">
        <v>1839</v>
      </c>
      <c r="S657" s="28" t="s">
        <v>38</v>
      </c>
      <c r="T657" s="28" t="s">
        <v>559</v>
      </c>
      <c r="U657" s="5" t="s">
        <v>38</v>
      </c>
      <c r="V657" s="28" t="s">
        <v>557</v>
      </c>
      <c r="W657" s="7" t="s">
        <v>38</v>
      </c>
      <c r="X657" s="7" t="s">
        <v>38</v>
      </c>
      <c r="Y657" s="5" t="s">
        <v>38</v>
      </c>
      <c r="Z657" s="5" t="s">
        <v>38</v>
      </c>
      <c r="AA657" s="6" t="s">
        <v>38</v>
      </c>
      <c r="AB657" s="6" t="s">
        <v>38</v>
      </c>
      <c r="AC657" s="6" t="s">
        <v>38</v>
      </c>
      <c r="AD657" s="6" t="s">
        <v>38</v>
      </c>
      <c r="AE657" s="6" t="s">
        <v>38</v>
      </c>
    </row>
    <row r="658">
      <c r="A658" s="28" t="s">
        <v>841</v>
      </c>
      <c r="B658" s="6" t="s">
        <v>838</v>
      </c>
      <c r="C658" s="6" t="s">
        <v>839</v>
      </c>
      <c r="D658" s="7" t="s">
        <v>53</v>
      </c>
      <c r="E658" s="28" t="s">
        <v>54</v>
      </c>
      <c r="F658" s="5" t="s">
        <v>22</v>
      </c>
      <c r="G658" s="6" t="s">
        <v>70</v>
      </c>
      <c r="H658" s="6" t="s">
        <v>38</v>
      </c>
      <c r="I658" s="6" t="s">
        <v>38</v>
      </c>
      <c r="J658" s="8" t="s">
        <v>537</v>
      </c>
      <c r="K658" s="5" t="s">
        <v>538</v>
      </c>
      <c r="L658" s="7" t="s">
        <v>539</v>
      </c>
      <c r="M658" s="9">
        <v>6981</v>
      </c>
      <c r="N658" s="5" t="s">
        <v>178</v>
      </c>
      <c r="O658" s="32">
        <v>42786.5592239236</v>
      </c>
      <c r="P658" s="33">
        <v>42786.5607362268</v>
      </c>
      <c r="Q658" s="28" t="s">
        <v>837</v>
      </c>
      <c r="R658" s="29" t="s">
        <v>38</v>
      </c>
      <c r="S658" s="28" t="s">
        <v>93</v>
      </c>
      <c r="T658" s="28" t="s">
        <v>308</v>
      </c>
      <c r="U658" s="5" t="s">
        <v>145</v>
      </c>
      <c r="V658" s="28" t="s">
        <v>202</v>
      </c>
      <c r="W658" s="7" t="s">
        <v>842</v>
      </c>
      <c r="X658" s="7" t="s">
        <v>261</v>
      </c>
      <c r="Y658" s="5" t="s">
        <v>81</v>
      </c>
      <c r="Z658" s="5" t="s">
        <v>932</v>
      </c>
      <c r="AA658" s="6" t="s">
        <v>38</v>
      </c>
      <c r="AB658" s="6" t="s">
        <v>38</v>
      </c>
      <c r="AC658" s="6" t="s">
        <v>38</v>
      </c>
      <c r="AD658" s="6" t="s">
        <v>38</v>
      </c>
      <c r="AE658" s="6" t="s">
        <v>38</v>
      </c>
    </row>
    <row r="659">
      <c r="A659" s="28" t="s">
        <v>1662</v>
      </c>
      <c r="B659" s="6" t="s">
        <v>1020</v>
      </c>
      <c r="C659" s="6" t="s">
        <v>909</v>
      </c>
      <c r="D659" s="7" t="s">
        <v>53</v>
      </c>
      <c r="E659" s="28" t="s">
        <v>54</v>
      </c>
      <c r="F659" s="5" t="s">
        <v>862</v>
      </c>
      <c r="G659" s="6" t="s">
        <v>38</v>
      </c>
      <c r="H659" s="6" t="s">
        <v>38</v>
      </c>
      <c r="I659" s="6" t="s">
        <v>38</v>
      </c>
      <c r="J659" s="8" t="s">
        <v>863</v>
      </c>
      <c r="K659" s="5" t="s">
        <v>864</v>
      </c>
      <c r="L659" s="7" t="s">
        <v>865</v>
      </c>
      <c r="M659" s="9">
        <v>7423</v>
      </c>
      <c r="N659" s="5" t="s">
        <v>178</v>
      </c>
      <c r="O659" s="32">
        <v>42786.5592340278</v>
      </c>
      <c r="P659" s="33">
        <v>42786.5607362268</v>
      </c>
      <c r="Q659" s="28" t="s">
        <v>1543</v>
      </c>
      <c r="R659" s="29" t="s">
        <v>38</v>
      </c>
      <c r="S659" s="28" t="s">
        <v>93</v>
      </c>
      <c r="T659" s="28" t="s">
        <v>38</v>
      </c>
      <c r="U659" s="5" t="s">
        <v>38</v>
      </c>
      <c r="V659" s="28" t="s">
        <v>129</v>
      </c>
      <c r="W659" s="7" t="s">
        <v>38</v>
      </c>
      <c r="X659" s="7" t="s">
        <v>38</v>
      </c>
      <c r="Y659" s="5" t="s">
        <v>38</v>
      </c>
      <c r="Z659" s="5" t="s">
        <v>38</v>
      </c>
      <c r="AA659" s="6" t="s">
        <v>38</v>
      </c>
      <c r="AB659" s="6" t="s">
        <v>38</v>
      </c>
      <c r="AC659" s="6" t="s">
        <v>38</v>
      </c>
      <c r="AD659" s="6" t="s">
        <v>38</v>
      </c>
      <c r="AE659" s="6" t="s">
        <v>38</v>
      </c>
    </row>
    <row r="660">
      <c r="A660" s="28" t="s">
        <v>1636</v>
      </c>
      <c r="B660" s="6" t="s">
        <v>295</v>
      </c>
      <c r="C660" s="6" t="s">
        <v>296</v>
      </c>
      <c r="D660" s="7" t="s">
        <v>53</v>
      </c>
      <c r="E660" s="28" t="s">
        <v>54</v>
      </c>
      <c r="F660" s="5" t="s">
        <v>22</v>
      </c>
      <c r="G660" s="6" t="s">
        <v>38</v>
      </c>
      <c r="H660" s="6" t="s">
        <v>38</v>
      </c>
      <c r="I660" s="6" t="s">
        <v>38</v>
      </c>
      <c r="J660" s="8" t="s">
        <v>299</v>
      </c>
      <c r="K660" s="5" t="s">
        <v>300</v>
      </c>
      <c r="L660" s="7" t="s">
        <v>301</v>
      </c>
      <c r="M660" s="9">
        <v>5902</v>
      </c>
      <c r="N660" s="5" t="s">
        <v>59</v>
      </c>
      <c r="O660" s="32">
        <v>42786.559234919</v>
      </c>
      <c r="P660" s="33">
        <v>42786.5607362268</v>
      </c>
      <c r="Q660" s="28" t="s">
        <v>302</v>
      </c>
      <c r="R660" s="29" t="s">
        <v>1840</v>
      </c>
      <c r="S660" s="28" t="s">
        <v>93</v>
      </c>
      <c r="T660" s="28" t="s">
        <v>303</v>
      </c>
      <c r="U660" s="5" t="s">
        <v>145</v>
      </c>
      <c r="V660" s="28" t="s">
        <v>304</v>
      </c>
      <c r="W660" s="7" t="s">
        <v>305</v>
      </c>
      <c r="X660" s="7" t="s">
        <v>39</v>
      </c>
      <c r="Y660" s="5" t="s">
        <v>81</v>
      </c>
      <c r="Z660" s="5" t="s">
        <v>38</v>
      </c>
      <c r="AA660" s="6" t="s">
        <v>38</v>
      </c>
      <c r="AB660" s="6" t="s">
        <v>38</v>
      </c>
      <c r="AC660" s="6" t="s">
        <v>38</v>
      </c>
      <c r="AD660" s="6" t="s">
        <v>38</v>
      </c>
      <c r="AE660" s="6" t="s">
        <v>38</v>
      </c>
    </row>
    <row r="661">
      <c r="A661" s="28" t="s">
        <v>1637</v>
      </c>
      <c r="B661" s="6" t="s">
        <v>295</v>
      </c>
      <c r="C661" s="6" t="s">
        <v>296</v>
      </c>
      <c r="D661" s="7" t="s">
        <v>53</v>
      </c>
      <c r="E661" s="28" t="s">
        <v>54</v>
      </c>
      <c r="F661" s="5" t="s">
        <v>22</v>
      </c>
      <c r="G661" s="6" t="s">
        <v>38</v>
      </c>
      <c r="H661" s="6" t="s">
        <v>38</v>
      </c>
      <c r="I661" s="6" t="s">
        <v>38</v>
      </c>
      <c r="J661" s="8" t="s">
        <v>299</v>
      </c>
      <c r="K661" s="5" t="s">
        <v>300</v>
      </c>
      <c r="L661" s="7" t="s">
        <v>301</v>
      </c>
      <c r="M661" s="9">
        <v>5912</v>
      </c>
      <c r="N661" s="5" t="s">
        <v>59</v>
      </c>
      <c r="O661" s="32">
        <v>42786.5592448727</v>
      </c>
      <c r="P661" s="33">
        <v>42786.5607362268</v>
      </c>
      <c r="Q661" s="28" t="s">
        <v>307</v>
      </c>
      <c r="R661" s="29" t="s">
        <v>1841</v>
      </c>
      <c r="S661" s="28" t="s">
        <v>93</v>
      </c>
      <c r="T661" s="28" t="s">
        <v>308</v>
      </c>
      <c r="U661" s="5" t="s">
        <v>145</v>
      </c>
      <c r="V661" s="28" t="s">
        <v>304</v>
      </c>
      <c r="W661" s="7" t="s">
        <v>309</v>
      </c>
      <c r="X661" s="7" t="s">
        <v>39</v>
      </c>
      <c r="Y661" s="5" t="s">
        <v>81</v>
      </c>
      <c r="Z661" s="5" t="s">
        <v>38</v>
      </c>
      <c r="AA661" s="6" t="s">
        <v>38</v>
      </c>
      <c r="AB661" s="6" t="s">
        <v>38</v>
      </c>
      <c r="AC661" s="6" t="s">
        <v>38</v>
      </c>
      <c r="AD661" s="6" t="s">
        <v>38</v>
      </c>
      <c r="AE661" s="6" t="s">
        <v>38</v>
      </c>
    </row>
    <row r="662">
      <c r="A662" s="28" t="s">
        <v>1638</v>
      </c>
      <c r="B662" s="6" t="s">
        <v>295</v>
      </c>
      <c r="C662" s="6" t="s">
        <v>296</v>
      </c>
      <c r="D662" s="7" t="s">
        <v>53</v>
      </c>
      <c r="E662" s="28" t="s">
        <v>54</v>
      </c>
      <c r="F662" s="5" t="s">
        <v>22</v>
      </c>
      <c r="G662" s="6" t="s">
        <v>38</v>
      </c>
      <c r="H662" s="6" t="s">
        <v>38</v>
      </c>
      <c r="I662" s="6" t="s">
        <v>38</v>
      </c>
      <c r="J662" s="8" t="s">
        <v>299</v>
      </c>
      <c r="K662" s="5" t="s">
        <v>300</v>
      </c>
      <c r="L662" s="7" t="s">
        <v>301</v>
      </c>
      <c r="M662" s="9">
        <v>5922</v>
      </c>
      <c r="N662" s="5" t="s">
        <v>59</v>
      </c>
      <c r="O662" s="32">
        <v>42786.5592540856</v>
      </c>
      <c r="P662" s="33">
        <v>42786.5607364236</v>
      </c>
      <c r="Q662" s="28" t="s">
        <v>311</v>
      </c>
      <c r="R662" s="29" t="s">
        <v>1842</v>
      </c>
      <c r="S662" s="28" t="s">
        <v>93</v>
      </c>
      <c r="T662" s="28" t="s">
        <v>131</v>
      </c>
      <c r="U662" s="5" t="s">
        <v>109</v>
      </c>
      <c r="V662" s="28" t="s">
        <v>304</v>
      </c>
      <c r="W662" s="7" t="s">
        <v>312</v>
      </c>
      <c r="X662" s="7" t="s">
        <v>39</v>
      </c>
      <c r="Y662" s="5" t="s">
        <v>81</v>
      </c>
      <c r="Z662" s="5" t="s">
        <v>38</v>
      </c>
      <c r="AA662" s="6" t="s">
        <v>38</v>
      </c>
      <c r="AB662" s="6" t="s">
        <v>38</v>
      </c>
      <c r="AC662" s="6" t="s">
        <v>38</v>
      </c>
      <c r="AD662" s="6" t="s">
        <v>38</v>
      </c>
      <c r="AE662" s="6" t="s">
        <v>38</v>
      </c>
    </row>
    <row r="663">
      <c r="A663" s="28" t="s">
        <v>1836</v>
      </c>
      <c r="B663" s="6" t="s">
        <v>1559</v>
      </c>
      <c r="C663" s="6" t="s">
        <v>811</v>
      </c>
      <c r="D663" s="7" t="s">
        <v>53</v>
      </c>
      <c r="E663" s="28" t="s">
        <v>54</v>
      </c>
      <c r="F663" s="5" t="s">
        <v>22</v>
      </c>
      <c r="G663" s="6" t="s">
        <v>152</v>
      </c>
      <c r="H663" s="6" t="s">
        <v>38</v>
      </c>
      <c r="I663" s="6" t="s">
        <v>38</v>
      </c>
      <c r="J663" s="8" t="s">
        <v>153</v>
      </c>
      <c r="K663" s="5" t="s">
        <v>154</v>
      </c>
      <c r="L663" s="7" t="s">
        <v>155</v>
      </c>
      <c r="M663" s="9">
        <v>90602</v>
      </c>
      <c r="N663" s="5" t="s">
        <v>178</v>
      </c>
      <c r="O663" s="32">
        <v>42786.5592638079</v>
      </c>
      <c r="P663" s="33">
        <v>42786.5607364236</v>
      </c>
      <c r="Q663" s="28" t="s">
        <v>1561</v>
      </c>
      <c r="R663" s="29" t="s">
        <v>38</v>
      </c>
      <c r="S663" s="28" t="s">
        <v>93</v>
      </c>
      <c r="T663" s="28" t="s">
        <v>157</v>
      </c>
      <c r="U663" s="5" t="s">
        <v>145</v>
      </c>
      <c r="V663" s="28" t="s">
        <v>155</v>
      </c>
      <c r="W663" s="7" t="s">
        <v>1562</v>
      </c>
      <c r="X663" s="7" t="s">
        <v>931</v>
      </c>
      <c r="Y663" s="5" t="s">
        <v>133</v>
      </c>
      <c r="Z663" s="5" t="s">
        <v>195</v>
      </c>
      <c r="AA663" s="6" t="s">
        <v>38</v>
      </c>
      <c r="AB663" s="6" t="s">
        <v>38</v>
      </c>
      <c r="AC663" s="6" t="s">
        <v>38</v>
      </c>
      <c r="AD663" s="6" t="s">
        <v>38</v>
      </c>
      <c r="AE663" s="6" t="s">
        <v>38</v>
      </c>
    </row>
    <row r="664">
      <c r="A664" s="28" t="s">
        <v>1837</v>
      </c>
      <c r="B664" s="6" t="s">
        <v>1564</v>
      </c>
      <c r="C664" s="6" t="s">
        <v>1565</v>
      </c>
      <c r="D664" s="7" t="s">
        <v>53</v>
      </c>
      <c r="E664" s="28" t="s">
        <v>54</v>
      </c>
      <c r="F664" s="5" t="s">
        <v>22</v>
      </c>
      <c r="G664" s="6" t="s">
        <v>152</v>
      </c>
      <c r="H664" s="6" t="s">
        <v>38</v>
      </c>
      <c r="I664" s="6" t="s">
        <v>38</v>
      </c>
      <c r="J664" s="8" t="s">
        <v>153</v>
      </c>
      <c r="K664" s="5" t="s">
        <v>154</v>
      </c>
      <c r="L664" s="7" t="s">
        <v>155</v>
      </c>
      <c r="M664" s="9">
        <v>90702</v>
      </c>
      <c r="N664" s="5" t="s">
        <v>178</v>
      </c>
      <c r="O664" s="32">
        <v>42786.559275544</v>
      </c>
      <c r="P664" s="33">
        <v>42786.5607366088</v>
      </c>
      <c r="Q664" s="28" t="s">
        <v>1567</v>
      </c>
      <c r="R664" s="29" t="s">
        <v>38</v>
      </c>
      <c r="S664" s="28" t="s">
        <v>93</v>
      </c>
      <c r="T664" s="28" t="s">
        <v>157</v>
      </c>
      <c r="U664" s="5" t="s">
        <v>145</v>
      </c>
      <c r="V664" s="28" t="s">
        <v>155</v>
      </c>
      <c r="W664" s="7" t="s">
        <v>1568</v>
      </c>
      <c r="X664" s="7" t="s">
        <v>1843</v>
      </c>
      <c r="Y664" s="5" t="s">
        <v>133</v>
      </c>
      <c r="Z664" s="5" t="s">
        <v>195</v>
      </c>
      <c r="AA664" s="6" t="s">
        <v>38</v>
      </c>
      <c r="AB664" s="6" t="s">
        <v>38</v>
      </c>
      <c r="AC664" s="6" t="s">
        <v>38</v>
      </c>
      <c r="AD664" s="6" t="s">
        <v>38</v>
      </c>
      <c r="AE664" s="6" t="s">
        <v>38</v>
      </c>
    </row>
    <row r="665">
      <c r="A665" s="28" t="s">
        <v>1838</v>
      </c>
      <c r="B665" s="6" t="s">
        <v>1230</v>
      </c>
      <c r="C665" s="6" t="s">
        <v>811</v>
      </c>
      <c r="D665" s="7" t="s">
        <v>53</v>
      </c>
      <c r="E665" s="28" t="s">
        <v>54</v>
      </c>
      <c r="F665" s="5" t="s">
        <v>22</v>
      </c>
      <c r="G665" s="6" t="s">
        <v>38</v>
      </c>
      <c r="H665" s="6" t="s">
        <v>38</v>
      </c>
      <c r="I665" s="6" t="s">
        <v>38</v>
      </c>
      <c r="J665" s="8" t="s">
        <v>153</v>
      </c>
      <c r="K665" s="5" t="s">
        <v>154</v>
      </c>
      <c r="L665" s="7" t="s">
        <v>155</v>
      </c>
      <c r="M665" s="9">
        <v>93302</v>
      </c>
      <c r="N665" s="5" t="s">
        <v>59</v>
      </c>
      <c r="O665" s="32">
        <v>42786.5592862269</v>
      </c>
      <c r="P665" s="33">
        <v>42786.5607366088</v>
      </c>
      <c r="Q665" s="28" t="s">
        <v>1603</v>
      </c>
      <c r="R665" s="29" t="s">
        <v>1844</v>
      </c>
      <c r="S665" s="28" t="s">
        <v>93</v>
      </c>
      <c r="T665" s="28" t="s">
        <v>157</v>
      </c>
      <c r="U665" s="5" t="s">
        <v>145</v>
      </c>
      <c r="V665" s="28" t="s">
        <v>155</v>
      </c>
      <c r="W665" s="7" t="s">
        <v>1604</v>
      </c>
      <c r="X665" s="7" t="s">
        <v>39</v>
      </c>
      <c r="Y665" s="5" t="s">
        <v>133</v>
      </c>
      <c r="Z665" s="5" t="s">
        <v>38</v>
      </c>
      <c r="AA665" s="6" t="s">
        <v>38</v>
      </c>
      <c r="AB665" s="6" t="s">
        <v>38</v>
      </c>
      <c r="AC665" s="6" t="s">
        <v>38</v>
      </c>
      <c r="AD665" s="6" t="s">
        <v>38</v>
      </c>
      <c r="AE665" s="6" t="s">
        <v>38</v>
      </c>
    </row>
    <row r="666">
      <c r="A666" s="28" t="s">
        <v>1642</v>
      </c>
      <c r="B666" s="6" t="s">
        <v>563</v>
      </c>
      <c r="C666" s="6" t="s">
        <v>552</v>
      </c>
      <c r="D666" s="7" t="s">
        <v>53</v>
      </c>
      <c r="E666" s="28" t="s">
        <v>54</v>
      </c>
      <c r="F666" s="5" t="s">
        <v>173</v>
      </c>
      <c r="G666" s="6" t="s">
        <v>38</v>
      </c>
      <c r="H666" s="6" t="s">
        <v>38</v>
      </c>
      <c r="I666" s="6" t="s">
        <v>38</v>
      </c>
      <c r="J666" s="8" t="s">
        <v>555</v>
      </c>
      <c r="K666" s="5" t="s">
        <v>556</v>
      </c>
      <c r="L666" s="7" t="s">
        <v>557</v>
      </c>
      <c r="M666" s="9">
        <v>6362</v>
      </c>
      <c r="N666" s="5" t="s">
        <v>178</v>
      </c>
      <c r="O666" s="32">
        <v>42786.5592961458</v>
      </c>
      <c r="P666" s="33">
        <v>42786.5607366088</v>
      </c>
      <c r="Q666" s="28" t="s">
        <v>564</v>
      </c>
      <c r="R666" s="29" t="s">
        <v>38</v>
      </c>
      <c r="S666" s="28" t="s">
        <v>93</v>
      </c>
      <c r="T666" s="28" t="s">
        <v>565</v>
      </c>
      <c r="U666" s="5" t="s">
        <v>359</v>
      </c>
      <c r="V666" s="28" t="s">
        <v>557</v>
      </c>
      <c r="W666" s="7" t="s">
        <v>38</v>
      </c>
      <c r="X666" s="7" t="s">
        <v>38</v>
      </c>
      <c r="Y666" s="5" t="s">
        <v>38</v>
      </c>
      <c r="Z666" s="5" t="s">
        <v>38</v>
      </c>
      <c r="AA666" s="6" t="s">
        <v>38</v>
      </c>
      <c r="AB666" s="6" t="s">
        <v>38</v>
      </c>
      <c r="AC666" s="6" t="s">
        <v>38</v>
      </c>
      <c r="AD666" s="6" t="s">
        <v>38</v>
      </c>
      <c r="AE666" s="6" t="s">
        <v>38</v>
      </c>
    </row>
    <row r="667">
      <c r="A667" s="28" t="s">
        <v>1657</v>
      </c>
      <c r="B667" s="6" t="s">
        <v>1606</v>
      </c>
      <c r="C667" s="6" t="s">
        <v>1066</v>
      </c>
      <c r="D667" s="7" t="s">
        <v>53</v>
      </c>
      <c r="E667" s="28" t="s">
        <v>54</v>
      </c>
      <c r="F667" s="5" t="s">
        <v>22</v>
      </c>
      <c r="G667" s="6" t="s">
        <v>38</v>
      </c>
      <c r="H667" s="6" t="s">
        <v>38</v>
      </c>
      <c r="I667" s="6" t="s">
        <v>38</v>
      </c>
      <c r="J667" s="8" t="s">
        <v>207</v>
      </c>
      <c r="K667" s="5" t="s">
        <v>208</v>
      </c>
      <c r="L667" s="7" t="s">
        <v>209</v>
      </c>
      <c r="M667" s="9">
        <v>93502</v>
      </c>
      <c r="N667" s="5" t="s">
        <v>59</v>
      </c>
      <c r="O667" s="32">
        <v>42786.559297419</v>
      </c>
      <c r="P667" s="33">
        <v>42786.5607366088</v>
      </c>
      <c r="Q667" s="28" t="s">
        <v>1608</v>
      </c>
      <c r="R667" s="29" t="s">
        <v>1845</v>
      </c>
      <c r="S667" s="28" t="s">
        <v>93</v>
      </c>
      <c r="T667" s="28" t="s">
        <v>303</v>
      </c>
      <c r="U667" s="5" t="s">
        <v>145</v>
      </c>
      <c r="V667" s="28" t="s">
        <v>214</v>
      </c>
      <c r="W667" s="7" t="s">
        <v>1609</v>
      </c>
      <c r="X667" s="7" t="s">
        <v>222</v>
      </c>
      <c r="Y667" s="5" t="s">
        <v>133</v>
      </c>
      <c r="Z667" s="5" t="s">
        <v>38</v>
      </c>
      <c r="AA667" s="6" t="s">
        <v>38</v>
      </c>
      <c r="AB667" s="6" t="s">
        <v>38</v>
      </c>
      <c r="AC667" s="6" t="s">
        <v>38</v>
      </c>
      <c r="AD667" s="6" t="s">
        <v>38</v>
      </c>
      <c r="AE667" s="6" t="s">
        <v>38</v>
      </c>
    </row>
    <row r="668">
      <c r="A668" s="28" t="s">
        <v>1658</v>
      </c>
      <c r="B668" s="6" t="s">
        <v>1606</v>
      </c>
      <c r="C668" s="6" t="s">
        <v>1611</v>
      </c>
      <c r="D668" s="7" t="s">
        <v>53</v>
      </c>
      <c r="E668" s="28" t="s">
        <v>54</v>
      </c>
      <c r="F668" s="5" t="s">
        <v>22</v>
      </c>
      <c r="G668" s="6" t="s">
        <v>38</v>
      </c>
      <c r="H668" s="6" t="s">
        <v>38</v>
      </c>
      <c r="I668" s="6" t="s">
        <v>38</v>
      </c>
      <c r="J668" s="8" t="s">
        <v>207</v>
      </c>
      <c r="K668" s="5" t="s">
        <v>208</v>
      </c>
      <c r="L668" s="7" t="s">
        <v>209</v>
      </c>
      <c r="M668" s="9">
        <v>93602</v>
      </c>
      <c r="N668" s="5" t="s">
        <v>59</v>
      </c>
      <c r="O668" s="32">
        <v>42786.5593077199</v>
      </c>
      <c r="P668" s="33">
        <v>42786.5607367708</v>
      </c>
      <c r="Q668" s="28" t="s">
        <v>1613</v>
      </c>
      <c r="R668" s="29" t="s">
        <v>1846</v>
      </c>
      <c r="S668" s="28" t="s">
        <v>93</v>
      </c>
      <c r="T668" s="28" t="s">
        <v>308</v>
      </c>
      <c r="U668" s="5" t="s">
        <v>145</v>
      </c>
      <c r="V668" s="28" t="s">
        <v>214</v>
      </c>
      <c r="W668" s="7" t="s">
        <v>1614</v>
      </c>
      <c r="X668" s="7" t="s">
        <v>56</v>
      </c>
      <c r="Y668" s="5" t="s">
        <v>133</v>
      </c>
      <c r="Z668" s="5" t="s">
        <v>38</v>
      </c>
      <c r="AA668" s="6" t="s">
        <v>38</v>
      </c>
      <c r="AB668" s="6" t="s">
        <v>38</v>
      </c>
      <c r="AC668" s="6" t="s">
        <v>38</v>
      </c>
      <c r="AD668" s="6" t="s">
        <v>38</v>
      </c>
      <c r="AE668" s="6" t="s">
        <v>38</v>
      </c>
    </row>
    <row r="669">
      <c r="A669" s="28" t="s">
        <v>1656</v>
      </c>
      <c r="B669" s="6" t="s">
        <v>1573</v>
      </c>
      <c r="C669" s="6" t="s">
        <v>1847</v>
      </c>
      <c r="D669" s="7" t="s">
        <v>53</v>
      </c>
      <c r="E669" s="28" t="s">
        <v>54</v>
      </c>
      <c r="F669" s="5" t="s">
        <v>22</v>
      </c>
      <c r="G669" s="6" t="s">
        <v>152</v>
      </c>
      <c r="H669" s="6" t="s">
        <v>38</v>
      </c>
      <c r="I669" s="6" t="s">
        <v>38</v>
      </c>
      <c r="J669" s="8" t="s">
        <v>569</v>
      </c>
      <c r="K669" s="5" t="s">
        <v>570</v>
      </c>
      <c r="L669" s="7" t="s">
        <v>571</v>
      </c>
      <c r="M669" s="9">
        <v>90902</v>
      </c>
      <c r="N669" s="5" t="s">
        <v>178</v>
      </c>
      <c r="O669" s="32">
        <v>42786.5593178241</v>
      </c>
      <c r="P669" s="33">
        <v>42786.5607367708</v>
      </c>
      <c r="Q669" s="28" t="s">
        <v>1574</v>
      </c>
      <c r="R669" s="29" t="s">
        <v>38</v>
      </c>
      <c r="S669" s="28" t="s">
        <v>93</v>
      </c>
      <c r="T669" s="28" t="s">
        <v>308</v>
      </c>
      <c r="U669" s="5" t="s">
        <v>145</v>
      </c>
      <c r="V669" s="28" t="s">
        <v>574</v>
      </c>
      <c r="W669" s="7" t="s">
        <v>1575</v>
      </c>
      <c r="X669" s="7" t="s">
        <v>39</v>
      </c>
      <c r="Y669" s="5" t="s">
        <v>133</v>
      </c>
      <c r="Z669" s="5" t="s">
        <v>1655</v>
      </c>
      <c r="AA669" s="6" t="s">
        <v>38</v>
      </c>
      <c r="AB669" s="6" t="s">
        <v>38</v>
      </c>
      <c r="AC669" s="6" t="s">
        <v>38</v>
      </c>
      <c r="AD669" s="6" t="s">
        <v>38</v>
      </c>
      <c r="AE669" s="6" t="s">
        <v>38</v>
      </c>
    </row>
    <row r="670">
      <c r="A670" s="28" t="s">
        <v>1848</v>
      </c>
      <c r="B670" s="6" t="s">
        <v>1849</v>
      </c>
      <c r="C670" s="6" t="s">
        <v>830</v>
      </c>
      <c r="D670" s="7" t="s">
        <v>53</v>
      </c>
      <c r="E670" s="28" t="s">
        <v>54</v>
      </c>
      <c r="F670" s="5" t="s">
        <v>596</v>
      </c>
      <c r="G670" s="6" t="s">
        <v>38</v>
      </c>
      <c r="H670" s="6" t="s">
        <v>38</v>
      </c>
      <c r="I670" s="6" t="s">
        <v>38</v>
      </c>
      <c r="J670" s="8" t="s">
        <v>261</v>
      </c>
      <c r="K670" s="5" t="s">
        <v>261</v>
      </c>
      <c r="L670" s="7" t="s">
        <v>597</v>
      </c>
      <c r="M670" s="9">
        <v>121900</v>
      </c>
      <c r="N670" s="5" t="s">
        <v>41</v>
      </c>
      <c r="O670" s="32">
        <v>42786.5593280903</v>
      </c>
      <c r="P670" s="33">
        <v>42786.5607367708</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1649</v>
      </c>
      <c r="B671" s="6" t="s">
        <v>828</v>
      </c>
      <c r="C671" s="6" t="s">
        <v>811</v>
      </c>
      <c r="D671" s="7" t="s">
        <v>53</v>
      </c>
      <c r="E671" s="28" t="s">
        <v>54</v>
      </c>
      <c r="F671" s="5" t="s">
        <v>631</v>
      </c>
      <c r="G671" s="6" t="s">
        <v>38</v>
      </c>
      <c r="H671" s="6" t="s">
        <v>38</v>
      </c>
      <c r="I671" s="6" t="s">
        <v>38</v>
      </c>
      <c r="J671" s="8" t="s">
        <v>632</v>
      </c>
      <c r="K671" s="5" t="s">
        <v>633</v>
      </c>
      <c r="L671" s="7" t="s">
        <v>634</v>
      </c>
      <c r="M671" s="9">
        <v>6962</v>
      </c>
      <c r="N671" s="5" t="s">
        <v>59</v>
      </c>
      <c r="O671" s="32">
        <v>42786.5593290162</v>
      </c>
      <c r="P671" s="33">
        <v>42786.5607367708</v>
      </c>
      <c r="Q671" s="28" t="s">
        <v>829</v>
      </c>
      <c r="R671" s="29" t="s">
        <v>1850</v>
      </c>
      <c r="S671" s="28" t="s">
        <v>38</v>
      </c>
      <c r="T671" s="28" t="s">
        <v>38</v>
      </c>
      <c r="U671" s="5" t="s">
        <v>38</v>
      </c>
      <c r="V671" s="28" t="s">
        <v>412</v>
      </c>
      <c r="W671" s="7" t="s">
        <v>38</v>
      </c>
      <c r="X671" s="7" t="s">
        <v>38</v>
      </c>
      <c r="Y671" s="5" t="s">
        <v>38</v>
      </c>
      <c r="Z671" s="5" t="s">
        <v>38</v>
      </c>
      <c r="AA671" s="6" t="s">
        <v>38</v>
      </c>
      <c r="AB671" s="6" t="s">
        <v>695</v>
      </c>
      <c r="AC671" s="6" t="s">
        <v>830</v>
      </c>
      <c r="AD671" s="6" t="s">
        <v>38</v>
      </c>
      <c r="AE671" s="6" t="s">
        <v>38</v>
      </c>
    </row>
    <row r="672">
      <c r="A672" s="28" t="s">
        <v>1834</v>
      </c>
      <c r="B672" s="6" t="s">
        <v>1523</v>
      </c>
      <c r="C672" s="6" t="s">
        <v>1524</v>
      </c>
      <c r="D672" s="7" t="s">
        <v>53</v>
      </c>
      <c r="E672" s="28" t="s">
        <v>54</v>
      </c>
      <c r="F672" s="5" t="s">
        <v>631</v>
      </c>
      <c r="G672" s="6" t="s">
        <v>70</v>
      </c>
      <c r="H672" s="6" t="s">
        <v>38</v>
      </c>
      <c r="I672" s="6" t="s">
        <v>38</v>
      </c>
      <c r="J672" s="8" t="s">
        <v>632</v>
      </c>
      <c r="K672" s="5" t="s">
        <v>633</v>
      </c>
      <c r="L672" s="7" t="s">
        <v>634</v>
      </c>
      <c r="M672" s="9">
        <v>88503</v>
      </c>
      <c r="N672" s="5" t="s">
        <v>64</v>
      </c>
      <c r="O672" s="32">
        <v>42786.5593300926</v>
      </c>
      <c r="P672" s="33">
        <v>42786.560736956</v>
      </c>
      <c r="Q672" s="28" t="s">
        <v>1650</v>
      </c>
      <c r="R672" s="29" t="s">
        <v>38</v>
      </c>
      <c r="S672" s="28" t="s">
        <v>38</v>
      </c>
      <c r="T672" s="28" t="s">
        <v>38</v>
      </c>
      <c r="U672" s="5" t="s">
        <v>38</v>
      </c>
      <c r="V672" s="28" t="s">
        <v>38</v>
      </c>
      <c r="W672" s="7" t="s">
        <v>38</v>
      </c>
      <c r="X672" s="7" t="s">
        <v>38</v>
      </c>
      <c r="Y672" s="5" t="s">
        <v>38</v>
      </c>
      <c r="Z672" s="5" t="s">
        <v>38</v>
      </c>
      <c r="AA672" s="6" t="s">
        <v>38</v>
      </c>
      <c r="AB672" s="6" t="s">
        <v>1651</v>
      </c>
      <c r="AC672" s="6" t="s">
        <v>1652</v>
      </c>
      <c r="AD672" s="6" t="s">
        <v>38</v>
      </c>
      <c r="AE672" s="6" t="s">
        <v>38</v>
      </c>
    </row>
    <row r="673">
      <c r="A673" s="28" t="s">
        <v>1840</v>
      </c>
      <c r="B673" s="6" t="s">
        <v>295</v>
      </c>
      <c r="C673" s="6" t="s">
        <v>296</v>
      </c>
      <c r="D673" s="7" t="s">
        <v>53</v>
      </c>
      <c r="E673" s="28" t="s">
        <v>54</v>
      </c>
      <c r="F673" s="5" t="s">
        <v>22</v>
      </c>
      <c r="G673" s="6" t="s">
        <v>38</v>
      </c>
      <c r="H673" s="6" t="s">
        <v>38</v>
      </c>
      <c r="I673" s="6" t="s">
        <v>38</v>
      </c>
      <c r="J673" s="8" t="s">
        <v>299</v>
      </c>
      <c r="K673" s="5" t="s">
        <v>300</v>
      </c>
      <c r="L673" s="7" t="s">
        <v>301</v>
      </c>
      <c r="M673" s="9">
        <v>5903</v>
      </c>
      <c r="N673" s="5" t="s">
        <v>178</v>
      </c>
      <c r="O673" s="32">
        <v>42786.5593309838</v>
      </c>
      <c r="P673" s="33">
        <v>42786.560736956</v>
      </c>
      <c r="Q673" s="28" t="s">
        <v>1636</v>
      </c>
      <c r="R673" s="29" t="s">
        <v>38</v>
      </c>
      <c r="S673" s="28" t="s">
        <v>93</v>
      </c>
      <c r="T673" s="28" t="s">
        <v>303</v>
      </c>
      <c r="U673" s="5" t="s">
        <v>145</v>
      </c>
      <c r="V673" s="28" t="s">
        <v>304</v>
      </c>
      <c r="W673" s="7" t="s">
        <v>305</v>
      </c>
      <c r="X673" s="7" t="s">
        <v>261</v>
      </c>
      <c r="Y673" s="5" t="s">
        <v>81</v>
      </c>
      <c r="Z673" s="5" t="s">
        <v>1851</v>
      </c>
      <c r="AA673" s="6" t="s">
        <v>38</v>
      </c>
      <c r="AB673" s="6" t="s">
        <v>38</v>
      </c>
      <c r="AC673" s="6" t="s">
        <v>38</v>
      </c>
      <c r="AD673" s="6" t="s">
        <v>38</v>
      </c>
      <c r="AE673" s="6" t="s">
        <v>38</v>
      </c>
    </row>
    <row r="674">
      <c r="A674" s="28" t="s">
        <v>1841</v>
      </c>
      <c r="B674" s="6" t="s">
        <v>295</v>
      </c>
      <c r="C674" s="6" t="s">
        <v>296</v>
      </c>
      <c r="D674" s="7" t="s">
        <v>53</v>
      </c>
      <c r="E674" s="28" t="s">
        <v>54</v>
      </c>
      <c r="F674" s="5" t="s">
        <v>22</v>
      </c>
      <c r="G674" s="6" t="s">
        <v>38</v>
      </c>
      <c r="H674" s="6" t="s">
        <v>38</v>
      </c>
      <c r="I674" s="6" t="s">
        <v>38</v>
      </c>
      <c r="J674" s="8" t="s">
        <v>299</v>
      </c>
      <c r="K674" s="5" t="s">
        <v>300</v>
      </c>
      <c r="L674" s="7" t="s">
        <v>301</v>
      </c>
      <c r="M674" s="9">
        <v>5913</v>
      </c>
      <c r="N674" s="5" t="s">
        <v>178</v>
      </c>
      <c r="O674" s="32">
        <v>42786.5593414699</v>
      </c>
      <c r="P674" s="33">
        <v>42786.560736956</v>
      </c>
      <c r="Q674" s="28" t="s">
        <v>1637</v>
      </c>
      <c r="R674" s="29" t="s">
        <v>38</v>
      </c>
      <c r="S674" s="28" t="s">
        <v>93</v>
      </c>
      <c r="T674" s="28" t="s">
        <v>308</v>
      </c>
      <c r="U674" s="5" t="s">
        <v>145</v>
      </c>
      <c r="V674" s="28" t="s">
        <v>304</v>
      </c>
      <c r="W674" s="7" t="s">
        <v>309</v>
      </c>
      <c r="X674" s="7" t="s">
        <v>261</v>
      </c>
      <c r="Y674" s="5" t="s">
        <v>81</v>
      </c>
      <c r="Z674" s="5" t="s">
        <v>1851</v>
      </c>
      <c r="AA674" s="6" t="s">
        <v>38</v>
      </c>
      <c r="AB674" s="6" t="s">
        <v>38</v>
      </c>
      <c r="AC674" s="6" t="s">
        <v>38</v>
      </c>
      <c r="AD674" s="6" t="s">
        <v>38</v>
      </c>
      <c r="AE674" s="6" t="s">
        <v>38</v>
      </c>
    </row>
    <row r="675">
      <c r="A675" s="28" t="s">
        <v>1842</v>
      </c>
      <c r="B675" s="6" t="s">
        <v>295</v>
      </c>
      <c r="C675" s="6" t="s">
        <v>296</v>
      </c>
      <c r="D675" s="7" t="s">
        <v>53</v>
      </c>
      <c r="E675" s="28" t="s">
        <v>54</v>
      </c>
      <c r="F675" s="5" t="s">
        <v>22</v>
      </c>
      <c r="G675" s="6" t="s">
        <v>38</v>
      </c>
      <c r="H675" s="6" t="s">
        <v>38</v>
      </c>
      <c r="I675" s="6" t="s">
        <v>38</v>
      </c>
      <c r="J675" s="8" t="s">
        <v>299</v>
      </c>
      <c r="K675" s="5" t="s">
        <v>300</v>
      </c>
      <c r="L675" s="7" t="s">
        <v>301</v>
      </c>
      <c r="M675" s="9">
        <v>5923</v>
      </c>
      <c r="N675" s="5" t="s">
        <v>178</v>
      </c>
      <c r="O675" s="32">
        <v>42786.5593513889</v>
      </c>
      <c r="P675" s="33">
        <v>42786.5607371528</v>
      </c>
      <c r="Q675" s="28" t="s">
        <v>1638</v>
      </c>
      <c r="R675" s="29" t="s">
        <v>38</v>
      </c>
      <c r="S675" s="28" t="s">
        <v>93</v>
      </c>
      <c r="T675" s="28" t="s">
        <v>131</v>
      </c>
      <c r="U675" s="5" t="s">
        <v>109</v>
      </c>
      <c r="V675" s="28" t="s">
        <v>304</v>
      </c>
      <c r="W675" s="7" t="s">
        <v>312</v>
      </c>
      <c r="X675" s="7" t="s">
        <v>261</v>
      </c>
      <c r="Y675" s="5" t="s">
        <v>81</v>
      </c>
      <c r="Z675" s="5" t="s">
        <v>1851</v>
      </c>
      <c r="AA675" s="6" t="s">
        <v>38</v>
      </c>
      <c r="AB675" s="6" t="s">
        <v>38</v>
      </c>
      <c r="AC675" s="6" t="s">
        <v>38</v>
      </c>
      <c r="AD675" s="6" t="s">
        <v>38</v>
      </c>
      <c r="AE675" s="6" t="s">
        <v>38</v>
      </c>
    </row>
    <row r="676">
      <c r="A676" s="28" t="s">
        <v>1844</v>
      </c>
      <c r="B676" s="6" t="s">
        <v>1230</v>
      </c>
      <c r="C676" s="6" t="s">
        <v>811</v>
      </c>
      <c r="D676" s="7" t="s">
        <v>53</v>
      </c>
      <c r="E676" s="28" t="s">
        <v>54</v>
      </c>
      <c r="F676" s="5" t="s">
        <v>22</v>
      </c>
      <c r="G676" s="6" t="s">
        <v>38</v>
      </c>
      <c r="H676" s="6" t="s">
        <v>38</v>
      </c>
      <c r="I676" s="6" t="s">
        <v>38</v>
      </c>
      <c r="J676" s="8" t="s">
        <v>153</v>
      </c>
      <c r="K676" s="5" t="s">
        <v>154</v>
      </c>
      <c r="L676" s="7" t="s">
        <v>155</v>
      </c>
      <c r="M676" s="9">
        <v>93303</v>
      </c>
      <c r="N676" s="5" t="s">
        <v>178</v>
      </c>
      <c r="O676" s="32">
        <v>42786.5593606134</v>
      </c>
      <c r="P676" s="33">
        <v>42786.5607371528</v>
      </c>
      <c r="Q676" s="28" t="s">
        <v>1838</v>
      </c>
      <c r="R676" s="29" t="s">
        <v>38</v>
      </c>
      <c r="S676" s="28" t="s">
        <v>93</v>
      </c>
      <c r="T676" s="28" t="s">
        <v>157</v>
      </c>
      <c r="U676" s="5" t="s">
        <v>145</v>
      </c>
      <c r="V676" s="28" t="s">
        <v>155</v>
      </c>
      <c r="W676" s="7" t="s">
        <v>1604</v>
      </c>
      <c r="X676" s="7" t="s">
        <v>261</v>
      </c>
      <c r="Y676" s="5" t="s">
        <v>133</v>
      </c>
      <c r="Z676" s="5" t="s">
        <v>195</v>
      </c>
      <c r="AA676" s="6" t="s">
        <v>38</v>
      </c>
      <c r="AB676" s="6" t="s">
        <v>38</v>
      </c>
      <c r="AC676" s="6" t="s">
        <v>38</v>
      </c>
      <c r="AD676" s="6" t="s">
        <v>38</v>
      </c>
      <c r="AE676" s="6" t="s">
        <v>38</v>
      </c>
    </row>
    <row r="677">
      <c r="A677" s="28" t="s">
        <v>1839</v>
      </c>
      <c r="B677" s="6" t="s">
        <v>551</v>
      </c>
      <c r="C677" s="6" t="s">
        <v>552</v>
      </c>
      <c r="D677" s="7" t="s">
        <v>53</v>
      </c>
      <c r="E677" s="28" t="s">
        <v>54</v>
      </c>
      <c r="F677" s="5" t="s">
        <v>398</v>
      </c>
      <c r="G677" s="6" t="s">
        <v>38</v>
      </c>
      <c r="H677" s="6" t="s">
        <v>38</v>
      </c>
      <c r="I677" s="6" t="s">
        <v>38</v>
      </c>
      <c r="J677" s="8" t="s">
        <v>555</v>
      </c>
      <c r="K677" s="5" t="s">
        <v>556</v>
      </c>
      <c r="L677" s="7" t="s">
        <v>557</v>
      </c>
      <c r="M677" s="9">
        <v>6343</v>
      </c>
      <c r="N677" s="5" t="s">
        <v>59</v>
      </c>
      <c r="O677" s="32">
        <v>42786.5593701736</v>
      </c>
      <c r="P677" s="33">
        <v>42786.5607371528</v>
      </c>
      <c r="Q677" s="28" t="s">
        <v>1641</v>
      </c>
      <c r="R677" s="29" t="s">
        <v>1852</v>
      </c>
      <c r="S677" s="28" t="s">
        <v>38</v>
      </c>
      <c r="T677" s="28" t="s">
        <v>559</v>
      </c>
      <c r="U677" s="5" t="s">
        <v>38</v>
      </c>
      <c r="V677" s="28" t="s">
        <v>557</v>
      </c>
      <c r="W677" s="7" t="s">
        <v>38</v>
      </c>
      <c r="X677" s="7" t="s">
        <v>38</v>
      </c>
      <c r="Y677" s="5" t="s">
        <v>38</v>
      </c>
      <c r="Z677" s="5" t="s">
        <v>38</v>
      </c>
      <c r="AA677" s="6" t="s">
        <v>38</v>
      </c>
      <c r="AB677" s="6" t="s">
        <v>38</v>
      </c>
      <c r="AC677" s="6" t="s">
        <v>38</v>
      </c>
      <c r="AD677" s="6" t="s">
        <v>38</v>
      </c>
      <c r="AE677" s="6" t="s">
        <v>38</v>
      </c>
    </row>
    <row r="678">
      <c r="A678" s="28" t="s">
        <v>1845</v>
      </c>
      <c r="B678" s="6" t="s">
        <v>1606</v>
      </c>
      <c r="C678" s="6" t="s">
        <v>1066</v>
      </c>
      <c r="D678" s="7" t="s">
        <v>53</v>
      </c>
      <c r="E678" s="28" t="s">
        <v>54</v>
      </c>
      <c r="F678" s="5" t="s">
        <v>22</v>
      </c>
      <c r="G678" s="6" t="s">
        <v>38</v>
      </c>
      <c r="H678" s="6" t="s">
        <v>38</v>
      </c>
      <c r="I678" s="6" t="s">
        <v>38</v>
      </c>
      <c r="J678" s="8" t="s">
        <v>207</v>
      </c>
      <c r="K678" s="5" t="s">
        <v>208</v>
      </c>
      <c r="L678" s="7" t="s">
        <v>209</v>
      </c>
      <c r="M678" s="9">
        <v>93503</v>
      </c>
      <c r="N678" s="5" t="s">
        <v>59</v>
      </c>
      <c r="O678" s="32">
        <v>42786.5593710648</v>
      </c>
      <c r="P678" s="33">
        <v>42786.5607371528</v>
      </c>
      <c r="Q678" s="28" t="s">
        <v>1657</v>
      </c>
      <c r="R678" s="29" t="s">
        <v>1853</v>
      </c>
      <c r="S678" s="28" t="s">
        <v>93</v>
      </c>
      <c r="T678" s="28" t="s">
        <v>303</v>
      </c>
      <c r="U678" s="5" t="s">
        <v>145</v>
      </c>
      <c r="V678" s="28" t="s">
        <v>214</v>
      </c>
      <c r="W678" s="7" t="s">
        <v>1609</v>
      </c>
      <c r="X678" s="7" t="s">
        <v>56</v>
      </c>
      <c r="Y678" s="5" t="s">
        <v>133</v>
      </c>
      <c r="Z678" s="5" t="s">
        <v>38</v>
      </c>
      <c r="AA678" s="6" t="s">
        <v>38</v>
      </c>
      <c r="AB678" s="6" t="s">
        <v>38</v>
      </c>
      <c r="AC678" s="6" t="s">
        <v>38</v>
      </c>
      <c r="AD678" s="6" t="s">
        <v>38</v>
      </c>
      <c r="AE678" s="6" t="s">
        <v>38</v>
      </c>
    </row>
    <row r="679">
      <c r="A679" s="28" t="s">
        <v>1846</v>
      </c>
      <c r="B679" s="6" t="s">
        <v>1606</v>
      </c>
      <c r="C679" s="6" t="s">
        <v>1611</v>
      </c>
      <c r="D679" s="7" t="s">
        <v>53</v>
      </c>
      <c r="E679" s="28" t="s">
        <v>54</v>
      </c>
      <c r="F679" s="5" t="s">
        <v>22</v>
      </c>
      <c r="G679" s="6" t="s">
        <v>38</v>
      </c>
      <c r="H679" s="6" t="s">
        <v>38</v>
      </c>
      <c r="I679" s="6" t="s">
        <v>38</v>
      </c>
      <c r="J679" s="8" t="s">
        <v>207</v>
      </c>
      <c r="K679" s="5" t="s">
        <v>208</v>
      </c>
      <c r="L679" s="7" t="s">
        <v>209</v>
      </c>
      <c r="M679" s="9">
        <v>93603</v>
      </c>
      <c r="N679" s="5" t="s">
        <v>59</v>
      </c>
      <c r="O679" s="32">
        <v>42786.559381169</v>
      </c>
      <c r="P679" s="33">
        <v>42786.5607373032</v>
      </c>
      <c r="Q679" s="28" t="s">
        <v>1658</v>
      </c>
      <c r="R679" s="29" t="s">
        <v>1854</v>
      </c>
      <c r="S679" s="28" t="s">
        <v>93</v>
      </c>
      <c r="T679" s="28" t="s">
        <v>308</v>
      </c>
      <c r="U679" s="5" t="s">
        <v>145</v>
      </c>
      <c r="V679" s="28" t="s">
        <v>214</v>
      </c>
      <c r="W679" s="7" t="s">
        <v>1614</v>
      </c>
      <c r="X679" s="7" t="s">
        <v>1569</v>
      </c>
      <c r="Y679" s="5" t="s">
        <v>133</v>
      </c>
      <c r="Z679" s="5" t="s">
        <v>38</v>
      </c>
      <c r="AA679" s="6" t="s">
        <v>38</v>
      </c>
      <c r="AB679" s="6" t="s">
        <v>38</v>
      </c>
      <c r="AC679" s="6" t="s">
        <v>38</v>
      </c>
      <c r="AD679" s="6" t="s">
        <v>38</v>
      </c>
      <c r="AE679" s="6" t="s">
        <v>38</v>
      </c>
    </row>
    <row r="680">
      <c r="A680" s="28" t="s">
        <v>1855</v>
      </c>
      <c r="B680" s="6" t="s">
        <v>1856</v>
      </c>
      <c r="C680" s="6" t="s">
        <v>1857</v>
      </c>
      <c r="D680" s="7" t="s">
        <v>53</v>
      </c>
      <c r="E680" s="28" t="s">
        <v>54</v>
      </c>
      <c r="F680" s="5" t="s">
        <v>862</v>
      </c>
      <c r="G680" s="6" t="s">
        <v>38</v>
      </c>
      <c r="H680" s="6" t="s">
        <v>38</v>
      </c>
      <c r="I680" s="6" t="s">
        <v>38</v>
      </c>
      <c r="J680" s="8" t="s">
        <v>863</v>
      </c>
      <c r="K680" s="5" t="s">
        <v>864</v>
      </c>
      <c r="L680" s="7" t="s">
        <v>865</v>
      </c>
      <c r="M680" s="9">
        <v>122900</v>
      </c>
      <c r="N680" s="5" t="s">
        <v>178</v>
      </c>
      <c r="O680" s="32">
        <v>42786.5593914699</v>
      </c>
      <c r="P680" s="33">
        <v>42786.5607373032</v>
      </c>
      <c r="Q680" s="28" t="s">
        <v>38</v>
      </c>
      <c r="R680" s="29" t="s">
        <v>38</v>
      </c>
      <c r="S680" s="28" t="s">
        <v>93</v>
      </c>
      <c r="T680" s="28" t="s">
        <v>38</v>
      </c>
      <c r="U680" s="5" t="s">
        <v>38</v>
      </c>
      <c r="V680" s="28" t="s">
        <v>247</v>
      </c>
      <c r="W680" s="7" t="s">
        <v>38</v>
      </c>
      <c r="X680" s="7" t="s">
        <v>38</v>
      </c>
      <c r="Y680" s="5" t="s">
        <v>38</v>
      </c>
      <c r="Z680" s="5" t="s">
        <v>38</v>
      </c>
      <c r="AA680" s="6" t="s">
        <v>38</v>
      </c>
      <c r="AB680" s="6" t="s">
        <v>38</v>
      </c>
      <c r="AC680" s="6" t="s">
        <v>38</v>
      </c>
      <c r="AD680" s="6" t="s">
        <v>38</v>
      </c>
      <c r="AE680" s="6" t="s">
        <v>38</v>
      </c>
    </row>
    <row r="681">
      <c r="A681" s="28" t="s">
        <v>1663</v>
      </c>
      <c r="B681" s="6" t="s">
        <v>1435</v>
      </c>
      <c r="C681" s="6" t="s">
        <v>1430</v>
      </c>
      <c r="D681" s="7" t="s">
        <v>53</v>
      </c>
      <c r="E681" s="28" t="s">
        <v>54</v>
      </c>
      <c r="F681" s="5" t="s">
        <v>22</v>
      </c>
      <c r="G681" s="6" t="s">
        <v>152</v>
      </c>
      <c r="H681" s="6" t="s">
        <v>38</v>
      </c>
      <c r="I681" s="6" t="s">
        <v>38</v>
      </c>
      <c r="J681" s="8" t="s">
        <v>537</v>
      </c>
      <c r="K681" s="5" t="s">
        <v>538</v>
      </c>
      <c r="L681" s="7" t="s">
        <v>539</v>
      </c>
      <c r="M681" s="9">
        <v>96602</v>
      </c>
      <c r="N681" s="5" t="s">
        <v>178</v>
      </c>
      <c r="O681" s="32">
        <v>42786.5593923611</v>
      </c>
      <c r="P681" s="33">
        <v>42786.5607373032</v>
      </c>
      <c r="Q681" s="28" t="s">
        <v>1648</v>
      </c>
      <c r="R681" s="29" t="s">
        <v>38</v>
      </c>
      <c r="S681" s="28" t="s">
        <v>93</v>
      </c>
      <c r="T681" s="28" t="s">
        <v>303</v>
      </c>
      <c r="U681" s="5" t="s">
        <v>145</v>
      </c>
      <c r="V681" s="30" t="s">
        <v>1647</v>
      </c>
      <c r="W681" s="7" t="s">
        <v>1456</v>
      </c>
      <c r="X681" s="7" t="s">
        <v>261</v>
      </c>
      <c r="Y681" s="5" t="s">
        <v>81</v>
      </c>
      <c r="Z681" s="5" t="s">
        <v>932</v>
      </c>
      <c r="AA681" s="6" t="s">
        <v>38</v>
      </c>
      <c r="AB681" s="6" t="s">
        <v>38</v>
      </c>
      <c r="AC681" s="6" t="s">
        <v>38</v>
      </c>
      <c r="AD681" s="6" t="s">
        <v>38</v>
      </c>
      <c r="AE681" s="6" t="s">
        <v>38</v>
      </c>
    </row>
    <row r="682">
      <c r="A682" s="28" t="s">
        <v>1732</v>
      </c>
      <c r="B682" s="6" t="s">
        <v>1730</v>
      </c>
      <c r="C682" s="6" t="s">
        <v>1731</v>
      </c>
      <c r="D682" s="7" t="s">
        <v>53</v>
      </c>
      <c r="E682" s="28" t="s">
        <v>54</v>
      </c>
      <c r="F682" s="5" t="s">
        <v>22</v>
      </c>
      <c r="G682" s="6" t="s">
        <v>38</v>
      </c>
      <c r="H682" s="6" t="s">
        <v>38</v>
      </c>
      <c r="I682" s="6" t="s">
        <v>38</v>
      </c>
      <c r="J682" s="8" t="s">
        <v>438</v>
      </c>
      <c r="K682" s="5" t="s">
        <v>439</v>
      </c>
      <c r="L682" s="7" t="s">
        <v>440</v>
      </c>
      <c r="M682" s="9">
        <v>6172</v>
      </c>
      <c r="N682" s="5" t="s">
        <v>178</v>
      </c>
      <c r="O682" s="32">
        <v>42786.559403206</v>
      </c>
      <c r="P682" s="33">
        <v>42786.5607373032</v>
      </c>
      <c r="Q682" s="28" t="s">
        <v>442</v>
      </c>
      <c r="R682" s="29" t="s">
        <v>38</v>
      </c>
      <c r="S682" s="28" t="s">
        <v>93</v>
      </c>
      <c r="T682" s="28" t="s">
        <v>187</v>
      </c>
      <c r="U682" s="5" t="s">
        <v>145</v>
      </c>
      <c r="V682" s="28" t="s">
        <v>440</v>
      </c>
      <c r="W682" s="7" t="s">
        <v>443</v>
      </c>
      <c r="X682" s="7" t="s">
        <v>222</v>
      </c>
      <c r="Y682" s="5" t="s">
        <v>133</v>
      </c>
      <c r="Z682" s="5" t="s">
        <v>1726</v>
      </c>
      <c r="AA682" s="6" t="s">
        <v>38</v>
      </c>
      <c r="AB682" s="6" t="s">
        <v>38</v>
      </c>
      <c r="AC682" s="6" t="s">
        <v>38</v>
      </c>
      <c r="AD682" s="6" t="s">
        <v>38</v>
      </c>
      <c r="AE682" s="6" t="s">
        <v>38</v>
      </c>
    </row>
    <row r="683">
      <c r="A683" s="28" t="s">
        <v>1754</v>
      </c>
      <c r="B683" s="6" t="s">
        <v>1441</v>
      </c>
      <c r="C683" s="6" t="s">
        <v>98</v>
      </c>
      <c r="D683" s="7" t="s">
        <v>53</v>
      </c>
      <c r="E683" s="28" t="s">
        <v>54</v>
      </c>
      <c r="F683" s="5" t="s">
        <v>22</v>
      </c>
      <c r="G683" s="6" t="s">
        <v>38</v>
      </c>
      <c r="H683" s="6" t="s">
        <v>38</v>
      </c>
      <c r="I683" s="6" t="s">
        <v>38</v>
      </c>
      <c r="J683" s="8" t="s">
        <v>438</v>
      </c>
      <c r="K683" s="5" t="s">
        <v>439</v>
      </c>
      <c r="L683" s="7" t="s">
        <v>440</v>
      </c>
      <c r="M683" s="9">
        <v>8543</v>
      </c>
      <c r="N683" s="5" t="s">
        <v>178</v>
      </c>
      <c r="O683" s="32">
        <v>42786.5594145833</v>
      </c>
      <c r="P683" s="33">
        <v>42786.5607375</v>
      </c>
      <c r="Q683" s="28" t="s">
        <v>1735</v>
      </c>
      <c r="R683" s="29" t="s">
        <v>38</v>
      </c>
      <c r="S683" s="28" t="s">
        <v>93</v>
      </c>
      <c r="T683" s="28" t="s">
        <v>187</v>
      </c>
      <c r="U683" s="5" t="s">
        <v>145</v>
      </c>
      <c r="V683" s="28" t="s">
        <v>440</v>
      </c>
      <c r="W683" s="7" t="s">
        <v>1444</v>
      </c>
      <c r="X683" s="7" t="s">
        <v>222</v>
      </c>
      <c r="Y683" s="5" t="s">
        <v>133</v>
      </c>
      <c r="Z683" s="5" t="s">
        <v>1726</v>
      </c>
      <c r="AA683" s="6" t="s">
        <v>38</v>
      </c>
      <c r="AB683" s="6" t="s">
        <v>38</v>
      </c>
      <c r="AC683" s="6" t="s">
        <v>38</v>
      </c>
      <c r="AD683" s="6" t="s">
        <v>38</v>
      </c>
      <c r="AE683" s="6" t="s">
        <v>38</v>
      </c>
    </row>
    <row r="684">
      <c r="A684" s="28" t="s">
        <v>1755</v>
      </c>
      <c r="B684" s="6" t="s">
        <v>1858</v>
      </c>
      <c r="C684" s="6" t="s">
        <v>274</v>
      </c>
      <c r="D684" s="7" t="s">
        <v>53</v>
      </c>
      <c r="E684" s="28" t="s">
        <v>54</v>
      </c>
      <c r="F684" s="5" t="s">
        <v>22</v>
      </c>
      <c r="G684" s="6" t="s">
        <v>70</v>
      </c>
      <c r="H684" s="6" t="s">
        <v>38</v>
      </c>
      <c r="I684" s="6" t="s">
        <v>38</v>
      </c>
      <c r="J684" s="8" t="s">
        <v>438</v>
      </c>
      <c r="K684" s="5" t="s">
        <v>439</v>
      </c>
      <c r="L684" s="7" t="s">
        <v>440</v>
      </c>
      <c r="M684" s="9">
        <v>8693</v>
      </c>
      <c r="N684" s="5" t="s">
        <v>178</v>
      </c>
      <c r="O684" s="32">
        <v>42786.5594254282</v>
      </c>
      <c r="P684" s="33">
        <v>42786.5607375</v>
      </c>
      <c r="Q684" s="28" t="s">
        <v>1736</v>
      </c>
      <c r="R684" s="29" t="s">
        <v>38</v>
      </c>
      <c r="S684" s="28" t="s">
        <v>93</v>
      </c>
      <c r="T684" s="28" t="s">
        <v>187</v>
      </c>
      <c r="U684" s="5" t="s">
        <v>145</v>
      </c>
      <c r="V684" s="28" t="s">
        <v>440</v>
      </c>
      <c r="W684" s="7" t="s">
        <v>1495</v>
      </c>
      <c r="X684" s="7" t="s">
        <v>261</v>
      </c>
      <c r="Y684" s="5" t="s">
        <v>133</v>
      </c>
      <c r="Z684" s="5" t="s">
        <v>1726</v>
      </c>
      <c r="AA684" s="6" t="s">
        <v>38</v>
      </c>
      <c r="AB684" s="6" t="s">
        <v>38</v>
      </c>
      <c r="AC684" s="6" t="s">
        <v>38</v>
      </c>
      <c r="AD684" s="6" t="s">
        <v>38</v>
      </c>
      <c r="AE684" s="6" t="s">
        <v>38</v>
      </c>
    </row>
    <row r="685">
      <c r="A685" s="28" t="s">
        <v>1758</v>
      </c>
      <c r="B685" s="6" t="s">
        <v>457</v>
      </c>
      <c r="C685" s="6" t="s">
        <v>458</v>
      </c>
      <c r="D685" s="7" t="s">
        <v>53</v>
      </c>
      <c r="E685" s="28" t="s">
        <v>54</v>
      </c>
      <c r="F685" s="5" t="s">
        <v>22</v>
      </c>
      <c r="G685" s="6" t="s">
        <v>152</v>
      </c>
      <c r="H685" s="6" t="s">
        <v>38</v>
      </c>
      <c r="I685" s="6" t="s">
        <v>38</v>
      </c>
      <c r="J685" s="8" t="s">
        <v>461</v>
      </c>
      <c r="K685" s="5" t="s">
        <v>462</v>
      </c>
      <c r="L685" s="7" t="s">
        <v>463</v>
      </c>
      <c r="M685" s="9">
        <v>6203</v>
      </c>
      <c r="N685" s="5" t="s">
        <v>178</v>
      </c>
      <c r="O685" s="32">
        <v>42786.5594366088</v>
      </c>
      <c r="P685" s="33">
        <v>42786.5607375</v>
      </c>
      <c r="Q685" s="28" t="s">
        <v>1723</v>
      </c>
      <c r="R685" s="29" t="s">
        <v>38</v>
      </c>
      <c r="S685" s="28" t="s">
        <v>93</v>
      </c>
      <c r="T685" s="28" t="s">
        <v>187</v>
      </c>
      <c r="U685" s="5" t="s">
        <v>145</v>
      </c>
      <c r="V685" s="28" t="s">
        <v>463</v>
      </c>
      <c r="W685" s="7" t="s">
        <v>466</v>
      </c>
      <c r="X685" s="7" t="s">
        <v>222</v>
      </c>
      <c r="Y685" s="5" t="s">
        <v>133</v>
      </c>
      <c r="Z685" s="5" t="s">
        <v>1859</v>
      </c>
      <c r="AA685" s="6" t="s">
        <v>38</v>
      </c>
      <c r="AB685" s="6" t="s">
        <v>38</v>
      </c>
      <c r="AC685" s="6" t="s">
        <v>38</v>
      </c>
      <c r="AD685" s="6" t="s">
        <v>38</v>
      </c>
      <c r="AE685" s="6" t="s">
        <v>38</v>
      </c>
    </row>
    <row r="686">
      <c r="A686" s="28" t="s">
        <v>1756</v>
      </c>
      <c r="B686" s="6" t="s">
        <v>1065</v>
      </c>
      <c r="C686" s="6" t="s">
        <v>1066</v>
      </c>
      <c r="D686" s="7" t="s">
        <v>53</v>
      </c>
      <c r="E686" s="28" t="s">
        <v>54</v>
      </c>
      <c r="F686" s="5" t="s">
        <v>22</v>
      </c>
      <c r="G686" s="6" t="s">
        <v>38</v>
      </c>
      <c r="H686" s="6" t="s">
        <v>38</v>
      </c>
      <c r="I686" s="6" t="s">
        <v>38</v>
      </c>
      <c r="J686" s="8" t="s">
        <v>1025</v>
      </c>
      <c r="K686" s="5" t="s">
        <v>1026</v>
      </c>
      <c r="L686" s="7" t="s">
        <v>1027</v>
      </c>
      <c r="M686" s="9">
        <v>7512</v>
      </c>
      <c r="N686" s="5" t="s">
        <v>178</v>
      </c>
      <c r="O686" s="32">
        <v>42786.5594481829</v>
      </c>
      <c r="P686" s="33">
        <v>42786.5607375</v>
      </c>
      <c r="Q686" s="28" t="s">
        <v>1068</v>
      </c>
      <c r="R686" s="29" t="s">
        <v>38</v>
      </c>
      <c r="S686" s="28" t="s">
        <v>93</v>
      </c>
      <c r="T686" s="28" t="s">
        <v>187</v>
      </c>
      <c r="U686" s="5" t="s">
        <v>145</v>
      </c>
      <c r="V686" s="28" t="s">
        <v>1027</v>
      </c>
      <c r="W686" s="7" t="s">
        <v>1069</v>
      </c>
      <c r="X686" s="7" t="s">
        <v>39</v>
      </c>
      <c r="Y686" s="5" t="s">
        <v>81</v>
      </c>
      <c r="Z686" s="5" t="s">
        <v>1860</v>
      </c>
      <c r="AA686" s="6" t="s">
        <v>38</v>
      </c>
      <c r="AB686" s="6" t="s">
        <v>38</v>
      </c>
      <c r="AC686" s="6" t="s">
        <v>38</v>
      </c>
      <c r="AD686" s="6" t="s">
        <v>38</v>
      </c>
      <c r="AE686" s="6" t="s">
        <v>38</v>
      </c>
    </row>
    <row r="687">
      <c r="A687" s="28" t="s">
        <v>1850</v>
      </c>
      <c r="B687" s="6" t="s">
        <v>828</v>
      </c>
      <c r="C687" s="6" t="s">
        <v>811</v>
      </c>
      <c r="D687" s="7" t="s">
        <v>53</v>
      </c>
      <c r="E687" s="28" t="s">
        <v>54</v>
      </c>
      <c r="F687" s="5" t="s">
        <v>631</v>
      </c>
      <c r="G687" s="6" t="s">
        <v>38</v>
      </c>
      <c r="H687" s="6" t="s">
        <v>38</v>
      </c>
      <c r="I687" s="6" t="s">
        <v>38</v>
      </c>
      <c r="J687" s="8" t="s">
        <v>632</v>
      </c>
      <c r="K687" s="5" t="s">
        <v>633</v>
      </c>
      <c r="L687" s="7" t="s">
        <v>634</v>
      </c>
      <c r="M687" s="9">
        <v>6963</v>
      </c>
      <c r="N687" s="5" t="s">
        <v>237</v>
      </c>
      <c r="O687" s="32">
        <v>42786.5594584491</v>
      </c>
      <c r="P687" s="33">
        <v>42786.5607376968</v>
      </c>
      <c r="Q687" s="28" t="s">
        <v>1649</v>
      </c>
      <c r="R687" s="29" t="s">
        <v>38</v>
      </c>
      <c r="S687" s="28" t="s">
        <v>38</v>
      </c>
      <c r="T687" s="28" t="s">
        <v>38</v>
      </c>
      <c r="U687" s="5" t="s">
        <v>38</v>
      </c>
      <c r="V687" s="28" t="s">
        <v>412</v>
      </c>
      <c r="W687" s="7" t="s">
        <v>38</v>
      </c>
      <c r="X687" s="7" t="s">
        <v>38</v>
      </c>
      <c r="Y687" s="5" t="s">
        <v>38</v>
      </c>
      <c r="Z687" s="5" t="s">
        <v>38</v>
      </c>
      <c r="AA687" s="6" t="s">
        <v>38</v>
      </c>
      <c r="AB687" s="6" t="s">
        <v>695</v>
      </c>
      <c r="AC687" s="6" t="s">
        <v>830</v>
      </c>
      <c r="AD687" s="6" t="s">
        <v>38</v>
      </c>
      <c r="AE687" s="6" t="s">
        <v>38</v>
      </c>
    </row>
    <row r="688">
      <c r="A688" s="28" t="s">
        <v>1629</v>
      </c>
      <c r="B688" s="6" t="s">
        <v>487</v>
      </c>
      <c r="C688" s="6" t="s">
        <v>1628</v>
      </c>
      <c r="D688" s="7" t="s">
        <v>53</v>
      </c>
      <c r="E688" s="28" t="s">
        <v>54</v>
      </c>
      <c r="F688" s="5" t="s">
        <v>22</v>
      </c>
      <c r="G688" s="6" t="s">
        <v>152</v>
      </c>
      <c r="H688" s="6" t="s">
        <v>38</v>
      </c>
      <c r="I688" s="6" t="s">
        <v>38</v>
      </c>
      <c r="J688" s="8" t="s">
        <v>491</v>
      </c>
      <c r="K688" s="5" t="s">
        <v>492</v>
      </c>
      <c r="L688" s="7" t="s">
        <v>493</v>
      </c>
      <c r="M688" s="9">
        <v>6242</v>
      </c>
      <c r="N688" s="5" t="s">
        <v>59</v>
      </c>
      <c r="O688" s="32">
        <v>42786.559459375</v>
      </c>
      <c r="P688" s="33">
        <v>42786.5607376968</v>
      </c>
      <c r="Q688" s="28" t="s">
        <v>495</v>
      </c>
      <c r="R688" s="29" t="s">
        <v>1861</v>
      </c>
      <c r="S688" s="28" t="s">
        <v>93</v>
      </c>
      <c r="T688" s="28" t="s">
        <v>144</v>
      </c>
      <c r="U688" s="5" t="s">
        <v>145</v>
      </c>
      <c r="V688" s="30" t="s">
        <v>1630</v>
      </c>
      <c r="W688" s="7" t="s">
        <v>496</v>
      </c>
      <c r="X688" s="7" t="s">
        <v>931</v>
      </c>
      <c r="Y688" s="5" t="s">
        <v>81</v>
      </c>
      <c r="Z688" s="5" t="s">
        <v>38</v>
      </c>
      <c r="AA688" s="6" t="s">
        <v>38</v>
      </c>
      <c r="AB688" s="6" t="s">
        <v>38</v>
      </c>
      <c r="AC688" s="6" t="s">
        <v>38</v>
      </c>
      <c r="AD688" s="6" t="s">
        <v>38</v>
      </c>
      <c r="AE688" s="6" t="s">
        <v>38</v>
      </c>
    </row>
    <row r="689">
      <c r="A689" s="28" t="s">
        <v>1852</v>
      </c>
      <c r="B689" s="6" t="s">
        <v>551</v>
      </c>
      <c r="C689" s="6" t="s">
        <v>552</v>
      </c>
      <c r="D689" s="7" t="s">
        <v>53</v>
      </c>
      <c r="E689" s="28" t="s">
        <v>54</v>
      </c>
      <c r="F689" s="5" t="s">
        <v>398</v>
      </c>
      <c r="G689" s="6" t="s">
        <v>38</v>
      </c>
      <c r="H689" s="6" t="s">
        <v>38</v>
      </c>
      <c r="I689" s="6" t="s">
        <v>38</v>
      </c>
      <c r="J689" s="8" t="s">
        <v>555</v>
      </c>
      <c r="K689" s="5" t="s">
        <v>556</v>
      </c>
      <c r="L689" s="7" t="s">
        <v>557</v>
      </c>
      <c r="M689" s="9">
        <v>6344</v>
      </c>
      <c r="N689" s="5" t="s">
        <v>178</v>
      </c>
      <c r="O689" s="32">
        <v>42786.5594696412</v>
      </c>
      <c r="P689" s="33">
        <v>42786.5607378472</v>
      </c>
      <c r="Q689" s="28" t="s">
        <v>1839</v>
      </c>
      <c r="R689" s="29" t="s">
        <v>38</v>
      </c>
      <c r="S689" s="28" t="s">
        <v>38</v>
      </c>
      <c r="T689" s="28" t="s">
        <v>559</v>
      </c>
      <c r="U689" s="5" t="s">
        <v>38</v>
      </c>
      <c r="V689" s="28" t="s">
        <v>557</v>
      </c>
      <c r="W689" s="7" t="s">
        <v>38</v>
      </c>
      <c r="X689" s="7" t="s">
        <v>38</v>
      </c>
      <c r="Y689" s="5" t="s">
        <v>38</v>
      </c>
      <c r="Z689" s="5" t="s">
        <v>38</v>
      </c>
      <c r="AA689" s="6" t="s">
        <v>38</v>
      </c>
      <c r="AB689" s="6" t="s">
        <v>38</v>
      </c>
      <c r="AC689" s="6" t="s">
        <v>38</v>
      </c>
      <c r="AD689" s="6" t="s">
        <v>38</v>
      </c>
      <c r="AE689" s="6" t="s">
        <v>38</v>
      </c>
    </row>
    <row r="690">
      <c r="A690" s="28" t="s">
        <v>1853</v>
      </c>
      <c r="B690" s="6" t="s">
        <v>1606</v>
      </c>
      <c r="C690" s="6" t="s">
        <v>1066</v>
      </c>
      <c r="D690" s="7" t="s">
        <v>53</v>
      </c>
      <c r="E690" s="28" t="s">
        <v>54</v>
      </c>
      <c r="F690" s="5" t="s">
        <v>22</v>
      </c>
      <c r="G690" s="6" t="s">
        <v>38</v>
      </c>
      <c r="H690" s="6" t="s">
        <v>38</v>
      </c>
      <c r="I690" s="6" t="s">
        <v>38</v>
      </c>
      <c r="J690" s="8" t="s">
        <v>207</v>
      </c>
      <c r="K690" s="5" t="s">
        <v>208</v>
      </c>
      <c r="L690" s="7" t="s">
        <v>209</v>
      </c>
      <c r="M690" s="9">
        <v>93504</v>
      </c>
      <c r="N690" s="5" t="s">
        <v>178</v>
      </c>
      <c r="O690" s="32">
        <v>42786.5594705671</v>
      </c>
      <c r="P690" s="33">
        <v>42786.5607378472</v>
      </c>
      <c r="Q690" s="28" t="s">
        <v>1845</v>
      </c>
      <c r="R690" s="29" t="s">
        <v>38</v>
      </c>
      <c r="S690" s="28" t="s">
        <v>93</v>
      </c>
      <c r="T690" s="28" t="s">
        <v>303</v>
      </c>
      <c r="U690" s="5" t="s">
        <v>145</v>
      </c>
      <c r="V690" s="28" t="s">
        <v>214</v>
      </c>
      <c r="W690" s="7" t="s">
        <v>1609</v>
      </c>
      <c r="X690" s="7" t="s">
        <v>1569</v>
      </c>
      <c r="Y690" s="5" t="s">
        <v>133</v>
      </c>
      <c r="Z690" s="5" t="s">
        <v>1580</v>
      </c>
      <c r="AA690" s="6" t="s">
        <v>38</v>
      </c>
      <c r="AB690" s="6" t="s">
        <v>38</v>
      </c>
      <c r="AC690" s="6" t="s">
        <v>38</v>
      </c>
      <c r="AD690" s="6" t="s">
        <v>38</v>
      </c>
      <c r="AE690" s="6" t="s">
        <v>38</v>
      </c>
    </row>
    <row r="691">
      <c r="A691" s="28" t="s">
        <v>1854</v>
      </c>
      <c r="B691" s="6" t="s">
        <v>1606</v>
      </c>
      <c r="C691" s="6" t="s">
        <v>1611</v>
      </c>
      <c r="D691" s="7" t="s">
        <v>53</v>
      </c>
      <c r="E691" s="28" t="s">
        <v>54</v>
      </c>
      <c r="F691" s="5" t="s">
        <v>22</v>
      </c>
      <c r="G691" s="6" t="s">
        <v>38</v>
      </c>
      <c r="H691" s="6" t="s">
        <v>38</v>
      </c>
      <c r="I691" s="6" t="s">
        <v>38</v>
      </c>
      <c r="J691" s="8" t="s">
        <v>207</v>
      </c>
      <c r="K691" s="5" t="s">
        <v>208</v>
      </c>
      <c r="L691" s="7" t="s">
        <v>209</v>
      </c>
      <c r="M691" s="9">
        <v>93604</v>
      </c>
      <c r="N691" s="5" t="s">
        <v>178</v>
      </c>
      <c r="O691" s="32">
        <v>42786.5594808681</v>
      </c>
      <c r="P691" s="33">
        <v>42786.5607378472</v>
      </c>
      <c r="Q691" s="28" t="s">
        <v>1846</v>
      </c>
      <c r="R691" s="29" t="s">
        <v>38</v>
      </c>
      <c r="S691" s="28" t="s">
        <v>93</v>
      </c>
      <c r="T691" s="28" t="s">
        <v>308</v>
      </c>
      <c r="U691" s="5" t="s">
        <v>145</v>
      </c>
      <c r="V691" s="28" t="s">
        <v>214</v>
      </c>
      <c r="W691" s="7" t="s">
        <v>1614</v>
      </c>
      <c r="X691" s="7" t="s">
        <v>952</v>
      </c>
      <c r="Y691" s="5" t="s">
        <v>133</v>
      </c>
      <c r="Z691" s="5" t="s">
        <v>1580</v>
      </c>
      <c r="AA691" s="6" t="s">
        <v>38</v>
      </c>
      <c r="AB691" s="6" t="s">
        <v>38</v>
      </c>
      <c r="AC691" s="6" t="s">
        <v>38</v>
      </c>
      <c r="AD691" s="6" t="s">
        <v>38</v>
      </c>
      <c r="AE691" s="6" t="s">
        <v>38</v>
      </c>
    </row>
    <row r="692">
      <c r="A692" s="28" t="s">
        <v>60</v>
      </c>
      <c r="B692" s="6" t="s">
        <v>51</v>
      </c>
      <c r="C692" s="6" t="s">
        <v>52</v>
      </c>
      <c r="D692" s="7" t="s">
        <v>53</v>
      </c>
      <c r="E692" s="28" t="s">
        <v>54</v>
      </c>
      <c r="F692" s="5" t="s">
        <v>55</v>
      </c>
      <c r="G692" s="6" t="s">
        <v>38</v>
      </c>
      <c r="H692" s="6" t="s">
        <v>38</v>
      </c>
      <c r="I692" s="6" t="s">
        <v>38</v>
      </c>
      <c r="J692" s="8" t="s">
        <v>56</v>
      </c>
      <c r="K692" s="5" t="s">
        <v>57</v>
      </c>
      <c r="L692" s="7" t="s">
        <v>58</v>
      </c>
      <c r="M692" s="9">
        <v>5561</v>
      </c>
      <c r="N692" s="5" t="s">
        <v>41</v>
      </c>
      <c r="O692" s="32">
        <v>42786.5594904282</v>
      </c>
      <c r="P692" s="33">
        <v>42786.560738044</v>
      </c>
      <c r="Q692" s="28" t="s">
        <v>50</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1752</v>
      </c>
      <c r="B693" s="6" t="s">
        <v>452</v>
      </c>
      <c r="C693" s="6" t="s">
        <v>419</v>
      </c>
      <c r="D693" s="7" t="s">
        <v>53</v>
      </c>
      <c r="E693" s="28" t="s">
        <v>54</v>
      </c>
      <c r="F693" s="5" t="s">
        <v>22</v>
      </c>
      <c r="G693" s="6" t="s">
        <v>38</v>
      </c>
      <c r="H693" s="6" t="s">
        <v>38</v>
      </c>
      <c r="I693" s="6" t="s">
        <v>38</v>
      </c>
      <c r="J693" s="8" t="s">
        <v>198</v>
      </c>
      <c r="K693" s="5" t="s">
        <v>199</v>
      </c>
      <c r="L693" s="7" t="s">
        <v>200</v>
      </c>
      <c r="M693" s="9">
        <v>6193</v>
      </c>
      <c r="N693" s="5" t="s">
        <v>178</v>
      </c>
      <c r="O693" s="32">
        <v>42786.5594916667</v>
      </c>
      <c r="P693" s="33">
        <v>42786.560738044</v>
      </c>
      <c r="Q693" s="28" t="s">
        <v>1541</v>
      </c>
      <c r="R693" s="29" t="s">
        <v>38</v>
      </c>
      <c r="S693" s="28" t="s">
        <v>93</v>
      </c>
      <c r="T693" s="28" t="s">
        <v>454</v>
      </c>
      <c r="U693" s="5" t="s">
        <v>228</v>
      </c>
      <c r="V693" s="28" t="s">
        <v>202</v>
      </c>
      <c r="W693" s="7" t="s">
        <v>455</v>
      </c>
      <c r="X693" s="7" t="s">
        <v>261</v>
      </c>
      <c r="Y693" s="5" t="s">
        <v>81</v>
      </c>
      <c r="Z693" s="5" t="s">
        <v>204</v>
      </c>
      <c r="AA693" s="6" t="s">
        <v>38</v>
      </c>
      <c r="AB693" s="6" t="s">
        <v>38</v>
      </c>
      <c r="AC693" s="6" t="s">
        <v>38</v>
      </c>
      <c r="AD693" s="6" t="s">
        <v>38</v>
      </c>
      <c r="AE693" s="6" t="s">
        <v>38</v>
      </c>
    </row>
    <row r="694">
      <c r="A694" s="28" t="s">
        <v>1861</v>
      </c>
      <c r="B694" s="6" t="s">
        <v>487</v>
      </c>
      <c r="C694" s="6" t="s">
        <v>1628</v>
      </c>
      <c r="D694" s="7" t="s">
        <v>53</v>
      </c>
      <c r="E694" s="28" t="s">
        <v>54</v>
      </c>
      <c r="F694" s="5" t="s">
        <v>22</v>
      </c>
      <c r="G694" s="6" t="s">
        <v>152</v>
      </c>
      <c r="H694" s="6" t="s">
        <v>38</v>
      </c>
      <c r="I694" s="6" t="s">
        <v>38</v>
      </c>
      <c r="J694" s="8" t="s">
        <v>491</v>
      </c>
      <c r="K694" s="5" t="s">
        <v>492</v>
      </c>
      <c r="L694" s="7" t="s">
        <v>493</v>
      </c>
      <c r="M694" s="9">
        <v>6243</v>
      </c>
      <c r="N694" s="5" t="s">
        <v>178</v>
      </c>
      <c r="O694" s="32">
        <v>42786.5595014236</v>
      </c>
      <c r="P694" s="33">
        <v>42786.560738044</v>
      </c>
      <c r="Q694" s="28" t="s">
        <v>1629</v>
      </c>
      <c r="R694" s="29" t="s">
        <v>38</v>
      </c>
      <c r="S694" s="28" t="s">
        <v>93</v>
      </c>
      <c r="T694" s="28" t="s">
        <v>144</v>
      </c>
      <c r="U694" s="5" t="s">
        <v>145</v>
      </c>
      <c r="V694" s="30" t="s">
        <v>1630</v>
      </c>
      <c r="W694" s="7" t="s">
        <v>496</v>
      </c>
      <c r="X694" s="7" t="s">
        <v>222</v>
      </c>
      <c r="Y694" s="5" t="s">
        <v>81</v>
      </c>
      <c r="Z694" s="5" t="s">
        <v>932</v>
      </c>
      <c r="AA694" s="6" t="s">
        <v>38</v>
      </c>
      <c r="AB694" s="6" t="s">
        <v>38</v>
      </c>
      <c r="AC694" s="6" t="s">
        <v>38</v>
      </c>
      <c r="AD694" s="6" t="s">
        <v>38</v>
      </c>
      <c r="AE69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df05ccb3a3f4aa3"/>
    <hyperlink ref="E2" r:id="R2f6b925f06d7402b"/>
    <hyperlink ref="A3" r:id="Rfa6813f2e41646b7"/>
    <hyperlink ref="E3" r:id="R9ad279e18f2e4280"/>
    <hyperlink ref="A4" r:id="Ra8ee509d48eb416f"/>
    <hyperlink ref="E4" r:id="Rf2ca9ed0378e4db6"/>
    <hyperlink ref="A5" r:id="R3c7504ec8cb44b69"/>
    <hyperlink ref="E5" r:id="R10851e9107084272"/>
    <hyperlink ref="A6" r:id="R0233d7d2b4314bdd"/>
    <hyperlink ref="E6" r:id="R042c94c7df2b4ad3"/>
    <hyperlink ref="A7" r:id="Rb167bdfd244b4b9e"/>
    <hyperlink ref="E7" r:id="Rdbbda1ff12154fbf"/>
    <hyperlink ref="R7" r:id="R00f7b61328b54d97"/>
    <hyperlink ref="A8" r:id="Reaf645d0f3cc4918"/>
    <hyperlink ref="E8" r:id="Rc2c5089e4ac7410a"/>
    <hyperlink ref="A9" r:id="R294c0a0699234134"/>
    <hyperlink ref="E9" r:id="R5c3e02036b124ed5"/>
    <hyperlink ref="R9" r:id="R3fcd877ef3574f2d"/>
    <hyperlink ref="S9" r:id="R3f7c264980464855"/>
    <hyperlink ref="T9" r:id="Re7c840ad74834813"/>
    <hyperlink ref="V9" r:id="Rf3b498dcf8a343c4"/>
    <hyperlink ref="A10" r:id="Rcde27961d1994735"/>
    <hyperlink ref="E10" r:id="Rae6a81333ce640ba"/>
    <hyperlink ref="R10" r:id="Ra3d4d306c85144f3"/>
    <hyperlink ref="S10" r:id="Rbf24289e7b364550"/>
    <hyperlink ref="T10" r:id="R0b3892d55d464bbd"/>
    <hyperlink ref="V10" r:id="Rc96f7fccdfb442aa"/>
    <hyperlink ref="A11" r:id="R3deca24add694721"/>
    <hyperlink ref="E11" r:id="Rc0313a36e96348e3"/>
    <hyperlink ref="R11" r:id="R75b0e460b7104e9d"/>
    <hyperlink ref="S11" r:id="R838e06d4095b4227"/>
    <hyperlink ref="T11" r:id="R2c4cdebe35bd4aec"/>
    <hyperlink ref="V11" r:id="R9c71a102affb4ee3"/>
    <hyperlink ref="A12" r:id="R45a229cf448d4ce3"/>
    <hyperlink ref="E12" r:id="R25dd4b080b1049f3"/>
    <hyperlink ref="R12" r:id="Rf128fa351a4c42b9"/>
    <hyperlink ref="S12" r:id="R9bcf47f942314bae"/>
    <hyperlink ref="T12" r:id="Rf274baace1d142fd"/>
    <hyperlink ref="V12" r:id="R142664f33cff4dd5"/>
    <hyperlink ref="A13" r:id="R1bdee06df08b4d76"/>
    <hyperlink ref="E13" r:id="R3ba8629b33e54727"/>
    <hyperlink ref="R13" r:id="Rb56469cf7470493f"/>
    <hyperlink ref="S13" r:id="Rb8c866488381497c"/>
    <hyperlink ref="T13" r:id="R982176b493874de9"/>
    <hyperlink ref="V13" r:id="R857092f1fc544940"/>
    <hyperlink ref="A14" r:id="R0296c19f2ea74790"/>
    <hyperlink ref="E14" r:id="R034bf2308a10421d"/>
    <hyperlink ref="R14" r:id="R4b25190d5f2b42aa"/>
    <hyperlink ref="S14" r:id="Ra9db6a361942409c"/>
    <hyperlink ref="T14" r:id="Radf07905ba9e4b7b"/>
    <hyperlink ref="V14" r:id="R8980cdab05f745f5"/>
    <hyperlink ref="A15" r:id="Rf4bd8108c9ac490b"/>
    <hyperlink ref="E15" r:id="R6877df75bbdd45ef"/>
    <hyperlink ref="R15" r:id="Re87bde47a8ce4230"/>
    <hyperlink ref="S15" r:id="Rfda0165322f8483b"/>
    <hyperlink ref="T15" r:id="R17b087e22bf54e42"/>
    <hyperlink ref="V15" r:id="R18c7fb6c853449cd"/>
    <hyperlink ref="A16" r:id="R18be228712534b9e"/>
    <hyperlink ref="E16" r:id="R260fa46978954754"/>
    <hyperlink ref="R16" r:id="R5d47592e4b024a1e"/>
    <hyperlink ref="S16" r:id="Rff26c017d86a45fb"/>
    <hyperlink ref="T16" r:id="R5b4c54cd0ba04a51"/>
    <hyperlink ref="V16" r:id="R7424cadb13934387"/>
    <hyperlink ref="A17" r:id="Rd1ad0ea827bb4ab6"/>
    <hyperlink ref="E17" r:id="Rb0a7696e7aff424e"/>
    <hyperlink ref="Q17" r:id="Rffc0e4c89cf54ab8"/>
    <hyperlink ref="R17" r:id="R479f6b277969462e"/>
    <hyperlink ref="S17" r:id="R9bd77ac20cf8456d"/>
    <hyperlink ref="T17" r:id="Ra092cc4a30ca45e0"/>
    <hyperlink ref="V17" r:id="R5081b000c1e6480f"/>
    <hyperlink ref="A18" r:id="R69bc15fc7ea842e8"/>
    <hyperlink ref="E18" r:id="Ra9b991e5a3124a4c"/>
    <hyperlink ref="R18" r:id="Re96de6ac6d9b41f5"/>
    <hyperlink ref="S18" r:id="R823ca0f69eec458e"/>
    <hyperlink ref="T18" r:id="R7ce49ee8baf04019"/>
    <hyperlink ref="V18" r:id="R9c1c0d7e8a8f4932"/>
    <hyperlink ref="A19" r:id="R7573f27785cd4e8d"/>
    <hyperlink ref="E19" r:id="R069ba776d1a24021"/>
    <hyperlink ref="R19" r:id="R505dd272b3714c35"/>
    <hyperlink ref="S19" r:id="Rb44ff99e362c43a0"/>
    <hyperlink ref="T19" r:id="Ra1a53544fc4841d4"/>
    <hyperlink ref="V19" r:id="R404e060ae8ab49dc"/>
    <hyperlink ref="A20" r:id="Rcff2cf425fb9498a"/>
    <hyperlink ref="E20" r:id="R108fc725485c42e1"/>
    <hyperlink ref="R20" r:id="R190111642c834df0"/>
    <hyperlink ref="S20" r:id="R408d1fc579a9473e"/>
    <hyperlink ref="T20" r:id="Re7d2fae095ff4425"/>
    <hyperlink ref="V20" r:id="R856cb323ef4c48a9"/>
    <hyperlink ref="A21" r:id="Rc66c4ae270684e71"/>
    <hyperlink ref="E21" r:id="R0c46d90ba3aa41a5"/>
    <hyperlink ref="R21" r:id="R0a8d6fccd102418d"/>
    <hyperlink ref="S21" r:id="R687539bb8a3447fb"/>
    <hyperlink ref="T21" r:id="Ra0c499f63bdd45fd"/>
    <hyperlink ref="V21" r:id="Rb08c7978e9914d5b"/>
    <hyperlink ref="A22" r:id="R894010c1c1064c47"/>
    <hyperlink ref="E22" r:id="R31f039dd8c734b91"/>
    <hyperlink ref="S22" r:id="R8201ba83cd2549b0"/>
    <hyperlink ref="T22" r:id="R4446785cd3bd48c8"/>
    <hyperlink ref="V22" r:id="R6e51759c3b0047d9"/>
    <hyperlink ref="A23" r:id="Ree765b66bb614cdb"/>
    <hyperlink ref="E23" r:id="Rbd3657b336ef4bb9"/>
    <hyperlink ref="Q23" r:id="Rb434b4a0975b4de7"/>
    <hyperlink ref="S23" r:id="Re3048ff243b24dee"/>
    <hyperlink ref="T23" r:id="R7ff4aff887ed4ec6"/>
    <hyperlink ref="V23" r:id="R94dd4f4b443d4bee"/>
    <hyperlink ref="A24" r:id="R3416b41811d84ba6"/>
    <hyperlink ref="E24" r:id="Rcd0b792d05424136"/>
    <hyperlink ref="S24" r:id="Rf33ad153c5bf47df"/>
    <hyperlink ref="T24" r:id="Re14e243bf6d14b82"/>
    <hyperlink ref="V24" r:id="Rb5d6ff1525934bc7"/>
    <hyperlink ref="A25" r:id="R1558c8837e494500"/>
    <hyperlink ref="E25" r:id="Rf065841e4e064af9"/>
    <hyperlink ref="S25" r:id="Re8cdd565c7924489"/>
    <hyperlink ref="T25" r:id="R4138b3d72f42420f"/>
    <hyperlink ref="V25" r:id="Rbe2b0db373324061"/>
    <hyperlink ref="A26" r:id="R029a106dd64d434c"/>
    <hyperlink ref="E26" r:id="R904d1e7adb69490d"/>
    <hyperlink ref="Q26" r:id="R0cae0670cd0341f1"/>
    <hyperlink ref="R26" r:id="R54a8ea734df14521"/>
    <hyperlink ref="S26" r:id="R6d4b85bc24e7428e"/>
    <hyperlink ref="T26" r:id="Rff63f8c4a9804489"/>
    <hyperlink ref="V26" r:id="R9851b25984e84f75"/>
    <hyperlink ref="A27" r:id="Rec448e5324b24690"/>
    <hyperlink ref="E27" r:id="Rc531ee703d9a44a2"/>
    <hyperlink ref="Q27" r:id="R5f620be48c4643dc"/>
    <hyperlink ref="R27" r:id="Rbe9f597c242844aa"/>
    <hyperlink ref="S27" r:id="Rf7644be496cb4a59"/>
    <hyperlink ref="T27" r:id="R7004c3dd8d614765"/>
    <hyperlink ref="V27" r:id="Rf97fed2c95654d47"/>
    <hyperlink ref="A28" r:id="R2829fbe052b04340"/>
    <hyperlink ref="E28" r:id="R7ebbe4c4abba4dab"/>
    <hyperlink ref="Q28" r:id="Rfede8014dcf2467b"/>
    <hyperlink ref="R28" r:id="R96fa819cc89b4e65"/>
    <hyperlink ref="S28" r:id="Rf08e4664f14a4665"/>
    <hyperlink ref="T28" r:id="Rcc047f3586154ffd"/>
    <hyperlink ref="V28" r:id="R3fb23dd97882465a"/>
    <hyperlink ref="A29" r:id="R746f2f2971964c0b"/>
    <hyperlink ref="E29" r:id="R97b94a91dc4c4e08"/>
    <hyperlink ref="R29" r:id="R0b6a49d63d0149f4"/>
    <hyperlink ref="S29" r:id="R80e6cc69a88e4c7a"/>
    <hyperlink ref="T29" r:id="Rbec4c3b097a04456"/>
    <hyperlink ref="V29" r:id="R71fa9467152c45d2"/>
    <hyperlink ref="A30" r:id="R95d2d34ccbe54cdd"/>
    <hyperlink ref="E30" r:id="R9cf1b4bcc3e6454e"/>
    <hyperlink ref="S30" r:id="R7020fbe820014d99"/>
    <hyperlink ref="T30" r:id="Rd9d88a882f814f92"/>
    <hyperlink ref="V30" r:id="Raf8a6b14cb5a4b9f"/>
    <hyperlink ref="A31" r:id="Rccdba3b233b04a9b"/>
    <hyperlink ref="E31" r:id="R23e1165f4e544493"/>
    <hyperlink ref="R31" r:id="R1ecbfb41b76345d6"/>
    <hyperlink ref="S31" r:id="Ra92f4ffa85d245ff"/>
    <hyperlink ref="T31" r:id="Rf9a99ea320a64393"/>
    <hyperlink ref="V31" r:id="Rdf2959f594f7468d"/>
    <hyperlink ref="A32" r:id="R4e41c926058d46f4"/>
    <hyperlink ref="E32" r:id="R2aad0db353a141dd"/>
    <hyperlink ref="S32" r:id="R96011b98f7674744"/>
    <hyperlink ref="T32" r:id="Rccaffcdcb1774ec1"/>
    <hyperlink ref="V32" r:id="Rb26c7f7184004b35"/>
    <hyperlink ref="A33" r:id="Rb22fe553b7ff4b73"/>
    <hyperlink ref="E33" r:id="Rd2fd5bfa858c4020"/>
    <hyperlink ref="R33" r:id="R6c9d469f18914bcf"/>
    <hyperlink ref="S33" r:id="R80f2875784dc4835"/>
    <hyperlink ref="T33" r:id="Rc7e3bb3f487b48ba"/>
    <hyperlink ref="V33" r:id="R20edea5a7ac94b66"/>
    <hyperlink ref="A34" r:id="R5ae80e9d6d1c4247"/>
    <hyperlink ref="E34" r:id="R24d10a1ca8514536"/>
    <hyperlink ref="Q34" r:id="R280c4b5c745649f9"/>
    <hyperlink ref="S34" r:id="R4abe942f983d470a"/>
    <hyperlink ref="T34" r:id="R6bba5317cd424092"/>
    <hyperlink ref="V34" r:id="R283ce6c83a7c4558"/>
    <hyperlink ref="A35" r:id="Rdfb398b6eec34e6c"/>
    <hyperlink ref="E35" r:id="R8402368d6c024892"/>
    <hyperlink ref="Q35" r:id="Rbb35a6548b664463"/>
    <hyperlink ref="S35" r:id="R8cda6c8993de41a3"/>
    <hyperlink ref="T35" r:id="R815b2f749d944f40"/>
    <hyperlink ref="V35" r:id="R68029b51c1d4485f"/>
    <hyperlink ref="A36" r:id="R8e683eea28b040e8"/>
    <hyperlink ref="E36" r:id="R521eda7157264de7"/>
    <hyperlink ref="S36" r:id="R092f2aef64ef4397"/>
    <hyperlink ref="T36" r:id="R21b9dad1d7464b26"/>
    <hyperlink ref="V36" r:id="Rc8ff8d1f488a4229"/>
    <hyperlink ref="A37" r:id="Rb72b01edddc94aaf"/>
    <hyperlink ref="E37" r:id="Rc57b9349ff5d4682"/>
    <hyperlink ref="S37" r:id="R0463f2b517264417"/>
    <hyperlink ref="T37" r:id="Rcb732ab937cf48e9"/>
    <hyperlink ref="V37" r:id="Rc2f817b374a246ee"/>
    <hyperlink ref="A38" r:id="R51ee17eac56c4c34"/>
    <hyperlink ref="E38" r:id="R3a751165f07f43d1"/>
    <hyperlink ref="R38" r:id="R0a78bfef6928488e"/>
    <hyperlink ref="S38" r:id="R1066ea05b59f4e49"/>
    <hyperlink ref="T38" r:id="R7c7c083fa12748a4"/>
    <hyperlink ref="A39" r:id="R9cbfe28304df4beb"/>
    <hyperlink ref="E39" r:id="R832af7772f454726"/>
    <hyperlink ref="R39" r:id="Re3d77dd5698a42f2"/>
    <hyperlink ref="S39" r:id="Rffd01a60c3124cbb"/>
    <hyperlink ref="T39" r:id="R0addde53df494f6a"/>
    <hyperlink ref="A40" r:id="Rfc7676432e2c45ef"/>
    <hyperlink ref="E40" r:id="Rfd63464d8890484b"/>
    <hyperlink ref="R40" r:id="Rcd978b302ffc4382"/>
    <hyperlink ref="S40" r:id="Rbc714902e7a8479c"/>
    <hyperlink ref="T40" r:id="Rade5a5bce0f24ab7"/>
    <hyperlink ref="V40" r:id="R93f9f09e96c84d4b"/>
    <hyperlink ref="A41" r:id="R1b52a4cfccc64a5d"/>
    <hyperlink ref="E41" r:id="R1d07b17f23fe4a50"/>
    <hyperlink ref="R41" r:id="R201a5bfd2d9147e8"/>
    <hyperlink ref="S41" r:id="Rec9e408f7e3e4e6d"/>
    <hyperlink ref="T41" r:id="Re47186f4656c46ea"/>
    <hyperlink ref="V41" r:id="R5fa97ffa014c4d03"/>
    <hyperlink ref="A42" r:id="Ree5937215e71471d"/>
    <hyperlink ref="E42" r:id="Rbf4cb05378a346d4"/>
    <hyperlink ref="R42" r:id="R692136a14a224b5d"/>
    <hyperlink ref="S42" r:id="R56d666b413154c2d"/>
    <hyperlink ref="T42" r:id="Re2187a092f1e4290"/>
    <hyperlink ref="V42" r:id="Rafc3c39362d14c52"/>
    <hyperlink ref="A43" r:id="R8ac0e2b474a745e4"/>
    <hyperlink ref="E43" r:id="Rba1cf303d71e4d2b"/>
    <hyperlink ref="R43" r:id="Re7998b13bd3b4dd8"/>
    <hyperlink ref="S43" r:id="Rbddecf41067444c2"/>
    <hyperlink ref="T43" r:id="R15df1e2784e64773"/>
    <hyperlink ref="V43" r:id="R20798732cd844556"/>
    <hyperlink ref="A44" r:id="Rfef9341d076548ca"/>
    <hyperlink ref="E44" r:id="R8e119bb888114cbe"/>
    <hyperlink ref="S44" r:id="R6ee98ab84e134372"/>
    <hyperlink ref="T44" r:id="R3141d003bf724d29"/>
    <hyperlink ref="V44" r:id="R87ad3a2d4e394604"/>
    <hyperlink ref="A45" r:id="R4899ef4277d04d42"/>
    <hyperlink ref="E45" r:id="R5ab6fc7b376a4bc5"/>
    <hyperlink ref="S45" r:id="Rc6bc8aedb0b1497e"/>
    <hyperlink ref="T45" r:id="R3ddf877c591341f1"/>
    <hyperlink ref="V45" r:id="R8cc2ebd6599f4533"/>
    <hyperlink ref="E46" r:id="R32f278631548422d"/>
    <hyperlink ref="S46" r:id="R2d7d204e48954673"/>
    <hyperlink ref="T46" r:id="Rae34659bb7d04855"/>
    <hyperlink ref="V46" r:id="R3f4c9bdb8d31444c"/>
    <hyperlink ref="E47" r:id="R5fe91c8a41534794"/>
    <hyperlink ref="S47" r:id="Rfd25a7a5d98b4f5c"/>
    <hyperlink ref="T47" r:id="R6c77fcda35804662"/>
    <hyperlink ref="V47" r:id="R60b51d095cdf44a3"/>
    <hyperlink ref="A48" r:id="Ra9805af2c40143df"/>
    <hyperlink ref="E48" r:id="R51a958ad930a4e53"/>
    <hyperlink ref="S48" r:id="R19a29cdb484147a1"/>
    <hyperlink ref="T48" r:id="R12a580eb1c144325"/>
    <hyperlink ref="V48" r:id="R7a6578029810459e"/>
    <hyperlink ref="A49" r:id="Rfee104e944c14329"/>
    <hyperlink ref="E49" r:id="Rcbc3781fde3c435c"/>
    <hyperlink ref="S49" r:id="R4d7e54a117a84716"/>
    <hyperlink ref="T49" r:id="Rf2c0bd5231a443e3"/>
    <hyperlink ref="V49" r:id="R584b9b00f96e4198"/>
    <hyperlink ref="A50" r:id="Rcb4a86c8cbf14545"/>
    <hyperlink ref="E50" r:id="Rd0c018b8bcca40e4"/>
    <hyperlink ref="S50" r:id="Ra93e4dae440d446f"/>
    <hyperlink ref="V50" r:id="Redfe3b2648a14efc"/>
    <hyperlink ref="A51" r:id="R65230fc0c7d24111"/>
    <hyperlink ref="E51" r:id="R246481f919534975"/>
    <hyperlink ref="R51" r:id="R4fa783fe9ff34906"/>
    <hyperlink ref="S51" r:id="Rff37bc27eb7541c8"/>
    <hyperlink ref="T51" r:id="Ra9625b3cf5dd400d"/>
    <hyperlink ref="V51" r:id="Rfb1270172e4a4ccb"/>
    <hyperlink ref="A52" r:id="R78db3d62665b4608"/>
    <hyperlink ref="E52" r:id="Reda2fa3cde8047e9"/>
    <hyperlink ref="Q52" r:id="Rd9dfb360480e418d"/>
    <hyperlink ref="R52" r:id="R1378587c96784bf4"/>
    <hyperlink ref="S52" r:id="R1a780a1ca7f64ed2"/>
    <hyperlink ref="T52" r:id="Ra04c3126077e4e52"/>
    <hyperlink ref="V52" r:id="Ra6e44d1bd3c942e7"/>
    <hyperlink ref="A53" r:id="Rcb618b15c0214a3a"/>
    <hyperlink ref="E53" r:id="Rc23fd2680bb34d34"/>
    <hyperlink ref="S53" r:id="Red7fe720d10a4608"/>
    <hyperlink ref="T53" r:id="R4be3f941b9a0472c"/>
    <hyperlink ref="V53" r:id="R9a2eeacc953c4653"/>
    <hyperlink ref="A54" r:id="R7ac89b3445224714"/>
    <hyperlink ref="E54" r:id="Rf0f76dece9214468"/>
    <hyperlink ref="Q54" r:id="Rf6508737f3de4ab2"/>
    <hyperlink ref="R54" r:id="Rb29c00d8fae64be6"/>
    <hyperlink ref="S54" r:id="R589d64401ef04dd2"/>
    <hyperlink ref="T54" r:id="Rf01a458bd33d4ed3"/>
    <hyperlink ref="V54" r:id="R9e67bd5c7e24401b"/>
    <hyperlink ref="A55" r:id="R0b66205d5a6a4845"/>
    <hyperlink ref="E55" r:id="R30b7ea9eeadb466c"/>
    <hyperlink ref="Q55" r:id="R708fd4bae576409b"/>
    <hyperlink ref="R55" r:id="R475decee16b94798"/>
    <hyperlink ref="S55" r:id="Re631d105bc034ad7"/>
    <hyperlink ref="T55" r:id="R3b5b5b84a0944dd9"/>
    <hyperlink ref="V55" r:id="R6f3a868c349e4eeb"/>
    <hyperlink ref="A56" r:id="Rb1f10e2015ad4723"/>
    <hyperlink ref="E56" r:id="R839aade94ca643f2"/>
    <hyperlink ref="R56" r:id="R7422f2aff6af4e29"/>
    <hyperlink ref="S56" r:id="Rada2e41fc1504732"/>
    <hyperlink ref="T56" r:id="R47df606fa3e44b9c"/>
    <hyperlink ref="V56" r:id="R20dfd1e1a8fd4550"/>
    <hyperlink ref="A57" r:id="R51b67e7c354f4027"/>
    <hyperlink ref="E57" r:id="Rfdf0edc20527406c"/>
    <hyperlink ref="Q57" r:id="Reb460f5145994122"/>
    <hyperlink ref="R57" r:id="R11ff59fce84a4ad0"/>
    <hyperlink ref="S57" r:id="R0dc54d7d5399483a"/>
    <hyperlink ref="T57" r:id="R294b01d14d4342e7"/>
    <hyperlink ref="V57" r:id="Rebc6c6a23f9e4f12"/>
    <hyperlink ref="A58" r:id="R5546668e793d47c5"/>
    <hyperlink ref="E58" r:id="R50be5b85d87e40f4"/>
    <hyperlink ref="R58" r:id="R0a91d98f6bca4641"/>
    <hyperlink ref="S58" r:id="R98ef556438964d6a"/>
    <hyperlink ref="T58" r:id="Rd6f23a84e9e74598"/>
    <hyperlink ref="V58" r:id="Rfc4314f9a7c34401"/>
    <hyperlink ref="A59" r:id="Rd0947afa726c4d1c"/>
    <hyperlink ref="E59" r:id="R8e082ea4ba164c86"/>
    <hyperlink ref="Q59" r:id="R1cd85b58ba8d4eb4"/>
    <hyperlink ref="R59" r:id="R5933cfe392e74bff"/>
    <hyperlink ref="S59" r:id="R807448a11ff14695"/>
    <hyperlink ref="T59" r:id="Raad3834def764bb0"/>
    <hyperlink ref="V59" r:id="R24421aa8c5ec47bc"/>
    <hyperlink ref="A60" r:id="R314e9ac9b82e485f"/>
    <hyperlink ref="E60" r:id="Rb203fa621bd5440f"/>
    <hyperlink ref="R60" r:id="Rcc71053b38ec4f92"/>
    <hyperlink ref="S60" r:id="R327dc2679be84edb"/>
    <hyperlink ref="T60" r:id="Reee849621c224fcf"/>
    <hyperlink ref="V60" r:id="Rf8596102da294c4d"/>
    <hyperlink ref="A61" r:id="Ra55c946a4fdb40a7"/>
    <hyperlink ref="E61" r:id="R5506ebd3b7f2416b"/>
    <hyperlink ref="R61" r:id="R221c49ddc8934e0a"/>
    <hyperlink ref="A62" r:id="Rf9be816f8df54977"/>
    <hyperlink ref="E62" r:id="Rb9bb079f9f654efd"/>
    <hyperlink ref="R62" r:id="Ree265c5c871e4423"/>
    <hyperlink ref="S62" r:id="R23890635f47a4498"/>
    <hyperlink ref="T62" r:id="R47f93bd16e0d4d21"/>
    <hyperlink ref="V62" r:id="Rde1b666cfc1343d4"/>
    <hyperlink ref="A63" r:id="Ra3eacdb3de2340ff"/>
    <hyperlink ref="E63" r:id="R27532a22445f461d"/>
    <hyperlink ref="S63" r:id="R370cfb4a6e18471c"/>
    <hyperlink ref="T63" r:id="Rab2ad8d8ab094f78"/>
    <hyperlink ref="V63" r:id="R79a315bf722a4369"/>
    <hyperlink ref="A64" r:id="R3aef5cd0697946f5"/>
    <hyperlink ref="E64" r:id="Rf3301cc540a34e09"/>
    <hyperlink ref="S64" r:id="R50b8aa83297b4c85"/>
    <hyperlink ref="T64" r:id="Rdc1997089cde4a9d"/>
    <hyperlink ref="V64" r:id="R99b490ec6ac84f72"/>
    <hyperlink ref="A65" r:id="R77c8467d50cb44c7"/>
    <hyperlink ref="E65" r:id="R24ce77c65e514df2"/>
    <hyperlink ref="Q65" r:id="Rcfc8c0eee23e43d5"/>
    <hyperlink ref="R65" r:id="R29976abbd00443bf"/>
    <hyperlink ref="S65" r:id="Rfbdd75c8ac46450e"/>
    <hyperlink ref="T65" r:id="R9071e6a6285a4256"/>
    <hyperlink ref="V65" r:id="Rb77c864a31fd4255"/>
    <hyperlink ref="A66" r:id="Re820327c5b814257"/>
    <hyperlink ref="E66" r:id="R9877f023b0a941a5"/>
    <hyperlink ref="Q66" r:id="R9250c3aaafc14b72"/>
    <hyperlink ref="R66" r:id="R14b168a78ef148ed"/>
    <hyperlink ref="S66" r:id="R5de70b38039f4cce"/>
    <hyperlink ref="T66" r:id="R9e37eec756f946b4"/>
    <hyperlink ref="V66" r:id="R700f35dd9dc149fa"/>
    <hyperlink ref="A67" r:id="Rb477c58cc7944d99"/>
    <hyperlink ref="E67" r:id="Rd2a9728049fb444b"/>
    <hyperlink ref="S67" r:id="R1ce1e0d852b84d4e"/>
    <hyperlink ref="T67" r:id="R99fba08116b74e35"/>
    <hyperlink ref="V67" r:id="R5cec351ce66c4b35"/>
    <hyperlink ref="A68" r:id="Rabd13d5b51bf4da4"/>
    <hyperlink ref="E68" r:id="R6df2591d589c49bd"/>
    <hyperlink ref="Q68" r:id="R793dd0e661b54685"/>
    <hyperlink ref="R68" r:id="R8e39d0c1971a4605"/>
    <hyperlink ref="S68" r:id="R6b9e529d96224328"/>
    <hyperlink ref="T68" r:id="R486b9998ee0d41fe"/>
    <hyperlink ref="V68" r:id="R451ad48d233b4b7b"/>
    <hyperlink ref="E69" r:id="Rad77c3d746a6493b"/>
    <hyperlink ref="S69" r:id="Rd90f12703bc44b13"/>
    <hyperlink ref="T69" r:id="R7771bebaf6e44827"/>
    <hyperlink ref="V69" r:id="Ra12fd2319dbc4980"/>
    <hyperlink ref="A70" r:id="Rcf29a4bb65c64223"/>
    <hyperlink ref="E70" r:id="R6d353f0a84244ae4"/>
    <hyperlink ref="R70" r:id="R1aae231f0da5422e"/>
    <hyperlink ref="S70" r:id="Ref1b66fa54d2431a"/>
    <hyperlink ref="T70" r:id="R336dc8b6db4742bc"/>
    <hyperlink ref="V70" r:id="R8d427720dda048fa"/>
    <hyperlink ref="A71" r:id="R33a9725d448347f9"/>
    <hyperlink ref="E71" r:id="R749a12befe9b42e0"/>
    <hyperlink ref="Q71" r:id="Ra060d5fbeaa44ca9"/>
    <hyperlink ref="R71" r:id="R90ba811714e7495c"/>
    <hyperlink ref="S71" r:id="R2d41e2e2bf6040f8"/>
    <hyperlink ref="T71" r:id="R6db059b7d61f4997"/>
    <hyperlink ref="V71" r:id="R83973866f7c04bc0"/>
    <hyperlink ref="A72" r:id="R9afcc0ed5ad745db"/>
    <hyperlink ref="E72" r:id="R9d94455deb544dbd"/>
    <hyperlink ref="R72" r:id="Rede8f12d40184b4f"/>
    <hyperlink ref="S72" r:id="R5d2ee5ad253e44f5"/>
    <hyperlink ref="T72" r:id="R7fa3b4e0bdd74a19"/>
    <hyperlink ref="V72" r:id="R9dc4f1f0f3d54aaa"/>
    <hyperlink ref="A73" r:id="Reae9b330a5d64bb0"/>
    <hyperlink ref="E73" r:id="R9835f4bffc824841"/>
    <hyperlink ref="S73" r:id="R8b4b447da1ff43f8"/>
    <hyperlink ref="A74" r:id="Rfa6dcbcd02f643fd"/>
    <hyperlink ref="E74" r:id="Rd6566d3f17b44d59"/>
    <hyperlink ref="R74" r:id="R23f2cd06e6254929"/>
    <hyperlink ref="S74" r:id="Ra161289a8bf642a7"/>
    <hyperlink ref="T74" r:id="R0cb7d747c88542b2"/>
    <hyperlink ref="V74" r:id="R12364429f51f499e"/>
    <hyperlink ref="A75" r:id="Rd4dcab5e96614f2b"/>
    <hyperlink ref="E75" r:id="R51e1d0589f0e410b"/>
    <hyperlink ref="Q75" r:id="Rfd0298d15ce64249"/>
    <hyperlink ref="R75" r:id="R2392551f62294fef"/>
    <hyperlink ref="S75" r:id="R867633d92b354450"/>
    <hyperlink ref="T75" r:id="R350de372a2ec47a6"/>
    <hyperlink ref="V75" r:id="R26beb40154104067"/>
    <hyperlink ref="A76" r:id="R0df468a4839b4996"/>
    <hyperlink ref="E76" r:id="R8d34979f55074635"/>
    <hyperlink ref="S76" r:id="Rb4f715672c77438e"/>
    <hyperlink ref="V76" r:id="R7003c53595824f88"/>
    <hyperlink ref="A77" r:id="Rc166d7adf9f141f9"/>
    <hyperlink ref="E77" r:id="R1a2d2249156648c3"/>
    <hyperlink ref="R77" r:id="Re9b473fd628041c1"/>
    <hyperlink ref="S77" r:id="R3ed424c7532d4cf7"/>
    <hyperlink ref="T77" r:id="R8b2d7dddd0e34e7d"/>
    <hyperlink ref="V77" r:id="Re3415b87f7624468"/>
    <hyperlink ref="A78" r:id="R905eb8c872e84eab"/>
    <hyperlink ref="E78" r:id="R57046263ef014234"/>
    <hyperlink ref="R78" r:id="R338f17fe0792478a"/>
    <hyperlink ref="S78" r:id="Rce89e2c35e504058"/>
    <hyperlink ref="T78" r:id="R92af4f7409334ec8"/>
    <hyperlink ref="V78" r:id="Rca07b314b6ba4e50"/>
    <hyperlink ref="A79" r:id="R60a8815a836444a0"/>
    <hyperlink ref="E79" r:id="R1ec28b5bf4ac40bf"/>
    <hyperlink ref="S79" r:id="R60dc89882b70458b"/>
    <hyperlink ref="A80" r:id="Re6b776c9d8394fdc"/>
    <hyperlink ref="E80" r:id="R80add852d2db4d99"/>
    <hyperlink ref="S80" r:id="R7d924b6099aa4b7f"/>
    <hyperlink ref="A81" r:id="R67aab9c4e0c7418a"/>
    <hyperlink ref="E81" r:id="R67d9e54bea164595"/>
    <hyperlink ref="R81" r:id="R27a8b12f4eaa4250"/>
    <hyperlink ref="S81" r:id="R381f2cfc666e42f0"/>
    <hyperlink ref="T81" r:id="Rc80b448ca1f548cd"/>
    <hyperlink ref="V81" r:id="R4d59e7c9117c41f0"/>
    <hyperlink ref="A82" r:id="Rb290f2bc8eee4067"/>
    <hyperlink ref="E82" r:id="R5cd7362525cc4fd7"/>
    <hyperlink ref="Q82" r:id="R7bddec3b39964c80"/>
    <hyperlink ref="R82" r:id="Re5da1c4b8fe94dc2"/>
    <hyperlink ref="S82" r:id="R1290ef30c97e4a69"/>
    <hyperlink ref="T82" r:id="Redf8a85eb6414cb4"/>
    <hyperlink ref="V82" r:id="R2e54d95c1cc443c2"/>
    <hyperlink ref="A83" r:id="Rc1759da071d24eb7"/>
    <hyperlink ref="E83" r:id="Rbb7e6258072b4267"/>
    <hyperlink ref="A84" r:id="Rb5bdcab227e14511"/>
    <hyperlink ref="E84" r:id="Recd5ebe982a84a43"/>
    <hyperlink ref="S84" r:id="Ra293616a0b9a45b3"/>
    <hyperlink ref="T84" r:id="R84c3b2ba184f47e6"/>
    <hyperlink ref="A85" r:id="R85771a170ef44ca4"/>
    <hyperlink ref="E85" r:id="R7fd880c41da84055"/>
    <hyperlink ref="R85" r:id="R1557325ba88948d5"/>
    <hyperlink ref="T85" r:id="R7fd2370b5b364482"/>
    <hyperlink ref="V85" r:id="R6f1106f7368d4f30"/>
    <hyperlink ref="A86" r:id="R3efee425c4aa4bcb"/>
    <hyperlink ref="E86" r:id="Ra0e23a4017d24062"/>
    <hyperlink ref="T86" r:id="R8d05745df8204b70"/>
    <hyperlink ref="V86" r:id="Rf8c62eebb3654001"/>
    <hyperlink ref="A87" r:id="R357d0c7fce9a4c50"/>
    <hyperlink ref="E87" r:id="Rafe8c15068814024"/>
    <hyperlink ref="R87" r:id="Rdcb9e9f53ad74860"/>
    <hyperlink ref="S87" r:id="R3c8f8a9041cb4230"/>
    <hyperlink ref="T87" r:id="R4847b52662d649c7"/>
    <hyperlink ref="V87" r:id="R3f523910e4444a20"/>
    <hyperlink ref="A88" r:id="Rc009368d023a40f4"/>
    <hyperlink ref="E88" r:id="Ra87bbb3a79cd4c83"/>
    <hyperlink ref="Q88" r:id="Rdf23047fbca5494e"/>
    <hyperlink ref="R88" r:id="R519c73a6ad1347f3"/>
    <hyperlink ref="S88" r:id="R59573cbf25684f38"/>
    <hyperlink ref="T88" r:id="R49696ec94d4c464b"/>
    <hyperlink ref="V88" r:id="Rc8794160af174169"/>
    <hyperlink ref="A89" r:id="R8605301b3f7a4477"/>
    <hyperlink ref="E89" r:id="Rf00a684987064bce"/>
    <hyperlink ref="R89" r:id="R460fe3deec774c4f"/>
    <hyperlink ref="S89" r:id="R8e8eb2e65da1440d"/>
    <hyperlink ref="T89" r:id="Rce1bac2d08e74aa1"/>
    <hyperlink ref="A90" r:id="Rac55f7c11c804075"/>
    <hyperlink ref="E90" r:id="Rad2e957d76b24488"/>
    <hyperlink ref="R90" r:id="R15394b0d8a9d423c"/>
    <hyperlink ref="S90" r:id="R644108117f4f457f"/>
    <hyperlink ref="T90" r:id="Raefe2d0be3c1451f"/>
    <hyperlink ref="A91" r:id="Rf3787bb5348d4a13"/>
    <hyperlink ref="E91" r:id="R5a48e704c79c4938"/>
    <hyperlink ref="V91" r:id="R702e5cb3350843db"/>
    <hyperlink ref="A92" r:id="Rb67d8988427a4746"/>
    <hyperlink ref="E92" r:id="Rff2f56e46d1b4bed"/>
    <hyperlink ref="V92" r:id="R2f1858ca929d4728"/>
    <hyperlink ref="A93" r:id="Red49f9633da1414f"/>
    <hyperlink ref="E93" r:id="Re10ec347618146ed"/>
    <hyperlink ref="V93" r:id="R38cf52b602254e23"/>
    <hyperlink ref="A94" r:id="Re32cdd6afbfe4c90"/>
    <hyperlink ref="E94" r:id="R89ca007b64574a5c"/>
    <hyperlink ref="S94" r:id="R26379082f63d4eab"/>
    <hyperlink ref="V94" r:id="R583aec9de0f345d1"/>
    <hyperlink ref="A95" r:id="Ree5323b371a34498"/>
    <hyperlink ref="E95" r:id="R0ea4fe003dcd46fe"/>
    <hyperlink ref="R95" r:id="Rc8f8c47ddf8948db"/>
    <hyperlink ref="S95" r:id="Red3e53a116a34033"/>
    <hyperlink ref="T95" r:id="Rec625d47d91846ff"/>
    <hyperlink ref="V95" r:id="R6febf189860b4363"/>
    <hyperlink ref="A96" r:id="R96f60b46e9c0475c"/>
    <hyperlink ref="E96" r:id="R590e5908609a4c71"/>
    <hyperlink ref="R96" r:id="R184be766b74e40b0"/>
    <hyperlink ref="S96" r:id="R89f2edae59eb450f"/>
    <hyperlink ref="T96" r:id="R5671d212d4d6430b"/>
    <hyperlink ref="V96" r:id="R9c13bf327b0745f6"/>
    <hyperlink ref="A97" r:id="Radee5321357e4b8c"/>
    <hyperlink ref="E97" r:id="Rda6625e06cf44731"/>
    <hyperlink ref="S97" r:id="R923f8c1b599e4741"/>
    <hyperlink ref="T97" r:id="Rb8ec22ab56844ed8"/>
    <hyperlink ref="V97" r:id="R7cc88135623c4590"/>
    <hyperlink ref="A98" r:id="Rbcc3c2de32884173"/>
    <hyperlink ref="E98" r:id="Rb2a20d9ac0c54525"/>
    <hyperlink ref="S98" r:id="R5de68dd4ed8740f8"/>
    <hyperlink ref="T98" r:id="Rf8d6adaaf25c4dd7"/>
    <hyperlink ref="V98" r:id="R0f819df7d5eb476d"/>
    <hyperlink ref="A99" r:id="R2e4863c6e6c64817"/>
    <hyperlink ref="E99" r:id="R854e622e4c284ea9"/>
    <hyperlink ref="S99" r:id="R7c26ed13098943b1"/>
    <hyperlink ref="T99" r:id="R8037ba51b07c47f6"/>
    <hyperlink ref="V99" r:id="R99ed7527cc394065"/>
    <hyperlink ref="A100" r:id="Rd55f40b3c4f24960"/>
    <hyperlink ref="E100" r:id="Ra85bb1962e4a447b"/>
    <hyperlink ref="S100" r:id="R3c242f89926f433c"/>
    <hyperlink ref="T100" r:id="Rcea3e5d1cdd0437c"/>
    <hyperlink ref="A101" r:id="Ree7778ff52844b3a"/>
    <hyperlink ref="E101" r:id="R6097708750cb4994"/>
    <hyperlink ref="S101" r:id="Rb6b686c377aa4743"/>
    <hyperlink ref="V101" r:id="R610d37ec8b78481a"/>
    <hyperlink ref="A102" r:id="R13f34ff3908e4fc7"/>
    <hyperlink ref="E102" r:id="R245eeec6c84c477a"/>
    <hyperlink ref="S102" r:id="R0b0cdc81bc3b483d"/>
    <hyperlink ref="V102" r:id="R5415692ef1214a51"/>
    <hyperlink ref="A103" r:id="R311736fc7c954d7b"/>
    <hyperlink ref="E103" r:id="R7dd9e0330ec14c3c"/>
    <hyperlink ref="R103" r:id="Rbcacf66fe23d4b08"/>
    <hyperlink ref="S103" r:id="R053f4a615e1f4673"/>
    <hyperlink ref="T103" r:id="Rf10dbf0f9a5049ed"/>
    <hyperlink ref="V103" r:id="R48119e1f508f464d"/>
    <hyperlink ref="A104" r:id="R8120c07b1aae4277"/>
    <hyperlink ref="E104" r:id="R4633425a7d31455e"/>
    <hyperlink ref="S104" r:id="R6d83ed093dc947d5"/>
    <hyperlink ref="V104" r:id="Rf6f1e18bad614309"/>
    <hyperlink ref="A105" r:id="R646d1e2ff9234bb5"/>
    <hyperlink ref="E105" r:id="R75c768bf24cf49b0"/>
    <hyperlink ref="S105" r:id="R37b0828462434f7b"/>
    <hyperlink ref="T105" r:id="R8c9ea5f3196f47cc"/>
    <hyperlink ref="V105" r:id="Rf25b00581b33455f"/>
    <hyperlink ref="A106" r:id="Rebada31f3db444aa"/>
    <hyperlink ref="E106" r:id="Rc09a4e64098d4304"/>
    <hyperlink ref="S106" r:id="Rdddbc11ad988453e"/>
    <hyperlink ref="T106" r:id="R5beb58584ad94287"/>
    <hyperlink ref="V106" r:id="R8b03976807ee41d1"/>
    <hyperlink ref="A107" r:id="Ra3da3ee3df234a7f"/>
    <hyperlink ref="E107" r:id="R3dcec147b86b4549"/>
    <hyperlink ref="S107" r:id="R0ca41590b3cd47e6"/>
    <hyperlink ref="T107" r:id="Rdcf921dc638943bf"/>
    <hyperlink ref="V107" r:id="R40fd32c81d64403f"/>
    <hyperlink ref="A108" r:id="Ra3dc8fa09f214a98"/>
    <hyperlink ref="E108" r:id="Rdb281303b1c247cf"/>
    <hyperlink ref="R108" r:id="Rf96acdaddf194378"/>
    <hyperlink ref="S108" r:id="R77820c936865426c"/>
    <hyperlink ref="T108" r:id="R40f20bd6fe7140f6"/>
    <hyperlink ref="V108" r:id="Rb0f89915b9b44f58"/>
    <hyperlink ref="A109" r:id="Rb1754976b2af4320"/>
    <hyperlink ref="E109" r:id="Ra4afd06512614680"/>
    <hyperlink ref="R109" r:id="R61cc0ccc819c47b3"/>
    <hyperlink ref="S109" r:id="R571ee257b9d740df"/>
    <hyperlink ref="T109" r:id="Rd64029345f464ad7"/>
    <hyperlink ref="V109" r:id="R31dcec4468164cc4"/>
    <hyperlink ref="A110" r:id="R23849abf6cb74544"/>
    <hyperlink ref="E110" r:id="Rd55a57a135c94a8d"/>
    <hyperlink ref="S110" r:id="Rf0b6fef570314c7a"/>
    <hyperlink ref="T110" r:id="R1e8676b01a804588"/>
    <hyperlink ref="V110" r:id="R2b820be8edfc487f"/>
    <hyperlink ref="A111" r:id="Rb7401198f0da4357"/>
    <hyperlink ref="E111" r:id="Rf562f8d3614a40a0"/>
    <hyperlink ref="S111" r:id="Rd420ffbc0ddb45b8"/>
    <hyperlink ref="T111" r:id="R8cd6523308a84624"/>
    <hyperlink ref="V111" r:id="R97e15ed9899448cd"/>
    <hyperlink ref="A112" r:id="Rb7f696646b7e44ba"/>
    <hyperlink ref="E112" r:id="R0cd74917e2cf4aed"/>
    <hyperlink ref="S112" r:id="R3c9266bbb2ac4153"/>
    <hyperlink ref="T112" r:id="Ra5303bcec7914e4b"/>
    <hyperlink ref="V112" r:id="R9ad5e75101184254"/>
    <hyperlink ref="A113" r:id="R932c6cbc0fe14877"/>
    <hyperlink ref="E113" r:id="Re4bc693bf7e14019"/>
    <hyperlink ref="R113" r:id="Rc21b58eaf2db4981"/>
    <hyperlink ref="S113" r:id="R626ad293dcf340ff"/>
    <hyperlink ref="T113" r:id="R74c05b9233564df5"/>
    <hyperlink ref="V113" r:id="Rd1f5dddcced748ce"/>
    <hyperlink ref="A114" r:id="Re0d3cc62319e4dc8"/>
    <hyperlink ref="E114" r:id="Reaa13a9557814de8"/>
    <hyperlink ref="R114" r:id="Rf0a882708fd4434c"/>
    <hyperlink ref="S114" r:id="R84419e9e15844df3"/>
    <hyperlink ref="T114" r:id="R8d973b5c18ff4830"/>
    <hyperlink ref="V114" r:id="Rbbbac41899dc42a7"/>
    <hyperlink ref="A115" r:id="R0fbcbea34cce4f5b"/>
    <hyperlink ref="E115" r:id="R6aef86a8b9d14092"/>
    <hyperlink ref="S115" r:id="R97c6dc68673f45de"/>
    <hyperlink ref="A116" r:id="R124af892f1cb4e6f"/>
    <hyperlink ref="E116" r:id="Rd5c5f644b8cb41d4"/>
    <hyperlink ref="S116" r:id="Rd6fc389c53464672"/>
    <hyperlink ref="V116" r:id="R2ef0b91501fc4eba"/>
    <hyperlink ref="A117" r:id="R1fa680d3425a44e3"/>
    <hyperlink ref="E117" r:id="Ra92695af4a08440a"/>
    <hyperlink ref="R117" r:id="R98142ce8ba884abe"/>
    <hyperlink ref="S117" r:id="R13a030bfdb3a46a6"/>
    <hyperlink ref="T117" r:id="R32511af63d1c4a8b"/>
    <hyperlink ref="V117" r:id="Rcd6bd5a529d94ebe"/>
    <hyperlink ref="A118" r:id="Ra1b1995c6d244c27"/>
    <hyperlink ref="E118" r:id="R2dd4a5b1d4d54e01"/>
    <hyperlink ref="R118" r:id="Rce06ec2dbdbb4298"/>
    <hyperlink ref="S118" r:id="R8a9656dc78304a67"/>
    <hyperlink ref="T118" r:id="R1a860a56305549d2"/>
    <hyperlink ref="V118" r:id="R1fdf249eaab849da"/>
    <hyperlink ref="A119" r:id="R38ee84a1007c4461"/>
    <hyperlink ref="E119" r:id="R50bc3d5b0eac4fb5"/>
    <hyperlink ref="R119" r:id="R380c75c23a7e4d23"/>
    <hyperlink ref="S119" r:id="R18e78128961146ca"/>
    <hyperlink ref="T119" r:id="R644b5ee94e0b4cb3"/>
    <hyperlink ref="V119" r:id="R256fe6701256493d"/>
    <hyperlink ref="A120" r:id="Rcd27fd893c95456b"/>
    <hyperlink ref="E120" r:id="Rc50c240926044d38"/>
    <hyperlink ref="R120" r:id="R5371b8c1e905445e"/>
    <hyperlink ref="S120" r:id="Rbeac16b82a9b49e5"/>
    <hyperlink ref="T120" r:id="R9db6f87340dc440f"/>
    <hyperlink ref="V120" r:id="Red40eaae53554c4b"/>
    <hyperlink ref="A121" r:id="R7a87d4bcc43a4dec"/>
    <hyperlink ref="E121" r:id="R23ef4e6921724b30"/>
    <hyperlink ref="R121" r:id="Rb8b422a8f1544cdd"/>
    <hyperlink ref="S121" r:id="R9e8d824047bf4ee6"/>
    <hyperlink ref="T121" r:id="R59adcff5f9c14897"/>
    <hyperlink ref="V121" r:id="Rbf02234820634bca"/>
    <hyperlink ref="A122" r:id="R0009c85d352a43a7"/>
    <hyperlink ref="E122" r:id="Rc63edf1342584b89"/>
    <hyperlink ref="S122" r:id="Re41baef3c16d4f6e"/>
    <hyperlink ref="T122" r:id="R56c8a26bbe73415f"/>
    <hyperlink ref="V122" r:id="R98fa0ee26f62474a"/>
    <hyperlink ref="A123" r:id="Rd9ce3275e4d04304"/>
    <hyperlink ref="E123" r:id="R8d2b0b6fca5e4c32"/>
    <hyperlink ref="S123" r:id="Rf433daa0bfe04701"/>
    <hyperlink ref="T123" r:id="Rc79dd2ec5666442c"/>
    <hyperlink ref="V123" r:id="Re715fbdd5b74419a"/>
    <hyperlink ref="A124" r:id="R63df6d414e0446b1"/>
    <hyperlink ref="E124" r:id="R09814aea84164fc3"/>
    <hyperlink ref="S124" r:id="R1be8c2c884b0447f"/>
    <hyperlink ref="V124" r:id="Rc0d9b8601c9f44e2"/>
    <hyperlink ref="A125" r:id="Ra71adbd7b0484fa4"/>
    <hyperlink ref="E125" r:id="Rff991e32d2f743c8"/>
    <hyperlink ref="S125" r:id="R81a3c3d507084267"/>
    <hyperlink ref="T125" r:id="R77c0c37289ca4810"/>
    <hyperlink ref="V125" r:id="R5239e2f833474ea9"/>
    <hyperlink ref="A126" r:id="Rd476622a6c524f96"/>
    <hyperlink ref="E126" r:id="R215b0fefa66a4f9a"/>
    <hyperlink ref="R126" r:id="Rc394b1b5104540ba"/>
    <hyperlink ref="S126" r:id="R576f0a7a43be4ecc"/>
    <hyperlink ref="T126" r:id="Re256ce4671cd48ea"/>
    <hyperlink ref="V126" r:id="Rf67700f89b9342c4"/>
    <hyperlink ref="A127" r:id="Re3a20479646748e5"/>
    <hyperlink ref="E127" r:id="R1168ff9efa5f454d"/>
    <hyperlink ref="R127" r:id="R5283560788014e14"/>
    <hyperlink ref="S127" r:id="R45159426a5bb4e92"/>
    <hyperlink ref="T127" r:id="R984547d639f2404e"/>
    <hyperlink ref="V127" r:id="Rbe881c5314c9476c"/>
    <hyperlink ref="A128" r:id="Rc36da3078896465a"/>
    <hyperlink ref="E128" r:id="Rc30714ec100a439b"/>
    <hyperlink ref="R128" r:id="R2fb4728ad1c04294"/>
    <hyperlink ref="S128" r:id="R17ba41c71b444579"/>
    <hyperlink ref="T128" r:id="Red496b4d60e2408c"/>
    <hyperlink ref="V128" r:id="R61cafd424735415b"/>
    <hyperlink ref="A129" r:id="R7f77b5f430ff494b"/>
    <hyperlink ref="E129" r:id="R856f6d1e8acf489a"/>
    <hyperlink ref="R129" r:id="Rff06f978bbbb486e"/>
    <hyperlink ref="S129" r:id="R330dab18753940c7"/>
    <hyperlink ref="T129" r:id="Re00af8faf493462b"/>
    <hyperlink ref="V129" r:id="R015056cfad924220"/>
    <hyperlink ref="A130" r:id="R1578ba82e1ba4869"/>
    <hyperlink ref="E130" r:id="R1b55e47784b345b9"/>
    <hyperlink ref="R130" r:id="Radef24422aea47f1"/>
    <hyperlink ref="S130" r:id="R22999582c3ed4fd3"/>
    <hyperlink ref="T130" r:id="R440e83aeec9d4582"/>
    <hyperlink ref="V130" r:id="Rb4771a3959644157"/>
    <hyperlink ref="A131" r:id="R84ab86a4b7734c7f"/>
    <hyperlink ref="E131" r:id="R87649c72cdb243b4"/>
    <hyperlink ref="R131" r:id="R949a15df96414b3c"/>
    <hyperlink ref="S131" r:id="R9b7d92bdb6784d7e"/>
    <hyperlink ref="T131" r:id="R78e3c17ef6784626"/>
    <hyperlink ref="V131" r:id="Rbcdfb68c950f449b"/>
    <hyperlink ref="A132" r:id="R633b25ef04754a11"/>
    <hyperlink ref="E132" r:id="R8c97ba697be344cb"/>
    <hyperlink ref="Q132" r:id="Re2fe05f9b1ab4d53"/>
    <hyperlink ref="R132" r:id="Ra4eba5723bf94204"/>
    <hyperlink ref="S132" r:id="R9432f608a3bb4ec7"/>
    <hyperlink ref="T132" r:id="Rf73daea483f5448f"/>
    <hyperlink ref="V132" r:id="Rdff5e1e169fa4400"/>
    <hyperlink ref="A133" r:id="R5d6bdf7d8ded41a1"/>
    <hyperlink ref="E133" r:id="R862011c3c0674457"/>
    <hyperlink ref="R133" r:id="R36b95b6ef6f440c1"/>
    <hyperlink ref="S133" r:id="R93e322ea893c4445"/>
    <hyperlink ref="T133" r:id="R7cc879d3aa8c46a1"/>
    <hyperlink ref="V133" r:id="Rd710b40cd38b4f90"/>
    <hyperlink ref="A134" r:id="Rdf4220d614714197"/>
    <hyperlink ref="E134" r:id="Re452b0c6f1d74c9a"/>
    <hyperlink ref="R134" r:id="R250ada3eda4d4ada"/>
    <hyperlink ref="S134" r:id="R10e908d1660041b1"/>
    <hyperlink ref="T134" r:id="Re42485799cc54c13"/>
    <hyperlink ref="V134" r:id="R6f224972e6a4437e"/>
    <hyperlink ref="A135" r:id="Re1464e20172b40ad"/>
    <hyperlink ref="E135" r:id="Rab2916b438974175"/>
    <hyperlink ref="R135" r:id="R1d81d553b12243a2"/>
    <hyperlink ref="S135" r:id="R441b563621c54e29"/>
    <hyperlink ref="T135" r:id="R9802e0f6e87a428b"/>
    <hyperlink ref="V135" r:id="Rb47b998c4615422b"/>
    <hyperlink ref="A136" r:id="R8d5310d43fc64909"/>
    <hyperlink ref="E136" r:id="R8dc237bdbdb54ad2"/>
    <hyperlink ref="R136" r:id="R4b6397640e3842a2"/>
    <hyperlink ref="S136" r:id="R4ae0ece612dc41cc"/>
    <hyperlink ref="T136" r:id="Rfd4b55328d1744bd"/>
    <hyperlink ref="V136" r:id="R8b433f6ce2f147ad"/>
    <hyperlink ref="A137" r:id="R22798ad292854829"/>
    <hyperlink ref="E137" r:id="R50847a3799b741b8"/>
    <hyperlink ref="R137" r:id="Rff7c0dffee8b4e19"/>
    <hyperlink ref="S137" r:id="R3b809b31cfcb4c6a"/>
    <hyperlink ref="T137" r:id="R2559bf095e954221"/>
    <hyperlink ref="V137" r:id="R04d4f7ec91b2448a"/>
    <hyperlink ref="A138" r:id="Rdbbf4ab4b21f4207"/>
    <hyperlink ref="E138" r:id="R60dbc640d5c6482c"/>
    <hyperlink ref="R138" r:id="Rae20bff82d5343be"/>
    <hyperlink ref="S138" r:id="Rec84e7310e224537"/>
    <hyperlink ref="T138" r:id="R61f920a51b5b49d0"/>
    <hyperlink ref="V138" r:id="Rd3e686848d704a6d"/>
    <hyperlink ref="A139" r:id="Rf1a4345776bd47e0"/>
    <hyperlink ref="E139" r:id="R64b68145bb7345b6"/>
    <hyperlink ref="R139" r:id="R3b3d3b41e1f54656"/>
    <hyperlink ref="S139" r:id="R5f4efef4c1914899"/>
    <hyperlink ref="T139" r:id="R0cc48d4982c54c33"/>
    <hyperlink ref="V139" r:id="Reb642d1d303d4302"/>
    <hyperlink ref="A140" r:id="Rc85aba92c05a4c29"/>
    <hyperlink ref="E140" r:id="R4b65fd03cdb744ae"/>
    <hyperlink ref="Q140" r:id="R99c602068f1b4704"/>
    <hyperlink ref="S140" r:id="R00b4f2f765434967"/>
    <hyperlink ref="A141" r:id="R6c220c0522494704"/>
    <hyperlink ref="E141" r:id="R9b650bebbee64a90"/>
    <hyperlink ref="A142" r:id="Ra7bb3ef7224a4cd6"/>
    <hyperlink ref="E142" r:id="Rdd6260721eff46d1"/>
    <hyperlink ref="Q142" r:id="Rbbe0a237932e4a4c"/>
    <hyperlink ref="R142" r:id="Rf4473098c9c640ec"/>
    <hyperlink ref="S142" r:id="R11c4cad5dd4948b8"/>
    <hyperlink ref="T142" r:id="Ra828b9ab43d643aa"/>
    <hyperlink ref="A143" r:id="R29725bab30814a57"/>
    <hyperlink ref="E143" r:id="R1d018cc2e4134586"/>
    <hyperlink ref="Q143" r:id="R6e7998fc4e304d10"/>
    <hyperlink ref="S143" r:id="Rda40a89897e0472f"/>
    <hyperlink ref="T143" r:id="Rc3b846ef6e154e4b"/>
    <hyperlink ref="V143" r:id="R5e2798c721a44641"/>
    <hyperlink ref="A144" r:id="R2a5787375c184798"/>
    <hyperlink ref="E144" r:id="R3400b46311ad476a"/>
    <hyperlink ref="S144" r:id="Ra5677e7af2084c13"/>
    <hyperlink ref="T144" r:id="R220f6e9c831e4738"/>
    <hyperlink ref="V144" r:id="Rfd21eb61211f46ea"/>
    <hyperlink ref="A145" r:id="Rfd18e51fd44e437a"/>
    <hyperlink ref="E145" r:id="R02712922d35040c3"/>
    <hyperlink ref="Q145" r:id="R374810e262da4eca"/>
    <hyperlink ref="S145" r:id="Ra84cb264d688439a"/>
    <hyperlink ref="T145" r:id="R0e91c50416304eac"/>
    <hyperlink ref="V145" r:id="R538b7aaca0ca4b83"/>
    <hyperlink ref="A146" r:id="R39470d45af724130"/>
    <hyperlink ref="E146" r:id="Rfb48bbfc34964802"/>
    <hyperlink ref="Q146" r:id="Rf4bc5fb35cbc446d"/>
    <hyperlink ref="R146" r:id="R5372b9701e464cce"/>
    <hyperlink ref="S146" r:id="Rfd0acce5ca0447ec"/>
    <hyperlink ref="T146" r:id="Rf63c7d958e3d49af"/>
    <hyperlink ref="V146" r:id="R81efe74fd5874241"/>
    <hyperlink ref="A147" r:id="Ra86703a58ac84f0a"/>
    <hyperlink ref="E147" r:id="R11ecf6714ce54cc3"/>
    <hyperlink ref="R147" r:id="R53491208422f4c31"/>
    <hyperlink ref="V147" r:id="R8d5dd3a2853c404b"/>
    <hyperlink ref="A148" r:id="R97e22b5845104de2"/>
    <hyperlink ref="E148" r:id="R736b2e26fab44c93"/>
    <hyperlink ref="S148" r:id="R62c7ecfd3eff466c"/>
    <hyperlink ref="V148" r:id="R10ab304569cc4e87"/>
    <hyperlink ref="A149" r:id="Reb99a734fe184be6"/>
    <hyperlink ref="E149" r:id="R7275aa6a8a9b43f8"/>
    <hyperlink ref="Q149" r:id="Rb63766d1fc26433e"/>
    <hyperlink ref="R149" r:id="R5d37902fac3043a6"/>
    <hyperlink ref="S149" r:id="R179b8ec3f4284c50"/>
    <hyperlink ref="T149" r:id="R3e91a586a87f4797"/>
    <hyperlink ref="V149" r:id="R4c730e090eac424b"/>
    <hyperlink ref="A150" r:id="R92a6027d39134214"/>
    <hyperlink ref="E150" r:id="Radbc09c53f2c4ab7"/>
    <hyperlink ref="S150" r:id="R1a2deffc283a4c31"/>
    <hyperlink ref="T150" r:id="Rf515cb01ac6b4ab5"/>
    <hyperlink ref="V150" r:id="Rf5fadef914bf4f58"/>
    <hyperlink ref="A151" r:id="Rfe1f63a973914ef5"/>
    <hyperlink ref="E151" r:id="R9896612c410a4d48"/>
    <hyperlink ref="S151" r:id="R114aa8d78f9f4e1a"/>
    <hyperlink ref="T151" r:id="R44c9e3ea1ff44488"/>
    <hyperlink ref="V151" r:id="R287e15aae0274997"/>
    <hyperlink ref="A152" r:id="R4da3d47bb4d14d38"/>
    <hyperlink ref="E152" r:id="Rba005eebb86946a9"/>
    <hyperlink ref="S152" r:id="R543cde186dcf4ef5"/>
    <hyperlink ref="A153" r:id="Rd8b18affb7ce4d9c"/>
    <hyperlink ref="E153" r:id="Ra489b9ceb96b4a22"/>
    <hyperlink ref="S153" r:id="Ra9fb0dca43524e77"/>
    <hyperlink ref="T153" r:id="R7ba26d8f7a9147d1"/>
    <hyperlink ref="V153" r:id="R5df6f1422c5a49bb"/>
    <hyperlink ref="A154" r:id="Rf8073e0b878646ca"/>
    <hyperlink ref="E154" r:id="R7416d9cd1f1e40d6"/>
    <hyperlink ref="R154" r:id="Ra9ab303d2c65485f"/>
    <hyperlink ref="S154" r:id="Rce966008d26f456d"/>
    <hyperlink ref="T154" r:id="R824d0275a6804a0a"/>
    <hyperlink ref="V154" r:id="R195516b0d6da44a2"/>
    <hyperlink ref="A155" r:id="Rd3160a7bdd884520"/>
    <hyperlink ref="E155" r:id="R514eed3ce3c24e32"/>
    <hyperlink ref="R155" r:id="R8b77426c0ab540eb"/>
    <hyperlink ref="S155" r:id="Ra7d20e5558fa4eaa"/>
    <hyperlink ref="V155" r:id="R94414efdd7f340e6"/>
    <hyperlink ref="A156" r:id="R628b027e0a1d42d3"/>
    <hyperlink ref="E156" r:id="Rb4ca848213b2409f"/>
    <hyperlink ref="R156" r:id="R210544f50f56498c"/>
    <hyperlink ref="S156" r:id="R25cc8b2986a741c1"/>
    <hyperlink ref="T156" r:id="R3da2b74e3f594344"/>
    <hyperlink ref="V156" r:id="Re882aaa9feed464b"/>
    <hyperlink ref="A157" r:id="R0b7ac7b15f7c4239"/>
    <hyperlink ref="E157" r:id="Rfe90246d8a2249dc"/>
    <hyperlink ref="R157" r:id="Rfd20ac18da9d4ca8"/>
    <hyperlink ref="S157" r:id="R4f4890153e2d4443"/>
    <hyperlink ref="T157" r:id="Raf19a60a96ca444b"/>
    <hyperlink ref="V157" r:id="R6d7584b847ff49f0"/>
    <hyperlink ref="A158" r:id="R0fe3164ac89642f7"/>
    <hyperlink ref="E158" r:id="R6ea6ec0904c34db9"/>
    <hyperlink ref="R158" r:id="R326dd15c4414455d"/>
    <hyperlink ref="S158" r:id="Re0797a810fe94852"/>
    <hyperlink ref="T158" r:id="Rbd778186177d4b70"/>
    <hyperlink ref="V158" r:id="Rf05818b03c4d4db3"/>
    <hyperlink ref="A159" r:id="Raf0a1982098f4971"/>
    <hyperlink ref="E159" r:id="R234bc7d95a104c8a"/>
    <hyperlink ref="R159" r:id="Ra711d8007281448a"/>
    <hyperlink ref="T159" r:id="Rea2206683d774084"/>
    <hyperlink ref="A160" r:id="Rcd2231a613dc4b98"/>
    <hyperlink ref="E160" r:id="R70aebb4372024adb"/>
    <hyperlink ref="R160" r:id="Rc8b776e0fb2b478f"/>
    <hyperlink ref="T160" r:id="R1ba1d1143963437e"/>
    <hyperlink ref="A161" r:id="R60dd2d23f2854ae0"/>
    <hyperlink ref="E161" r:id="R4aa79f66af6647aa"/>
    <hyperlink ref="R161" r:id="R4ae570429e794eff"/>
    <hyperlink ref="S161" r:id="R54b93b5bc9004359"/>
    <hyperlink ref="T161" r:id="R59678373a82442d5"/>
    <hyperlink ref="V161" r:id="R131a96926a784e57"/>
    <hyperlink ref="A162" r:id="R2043534ab9074d0c"/>
    <hyperlink ref="E162" r:id="Rda3e52ef52d84ce9"/>
    <hyperlink ref="R162" r:id="R95693757cc2740fa"/>
    <hyperlink ref="S162" r:id="R1cf1c4eac36b4cff"/>
    <hyperlink ref="T162" r:id="R97786e01e4da4693"/>
    <hyperlink ref="V162" r:id="R1d6ea18c66a94acc"/>
    <hyperlink ref="A163" r:id="Rf18e3a6946274221"/>
    <hyperlink ref="E163" r:id="Rd9162cbe38d94e98"/>
    <hyperlink ref="R163" r:id="R10f62365cb38443c"/>
    <hyperlink ref="S163" r:id="Rc4575535c54a42f0"/>
    <hyperlink ref="T163" r:id="Rca1208dcb7b3414b"/>
    <hyperlink ref="V163" r:id="Rc8b45c8465e64c9a"/>
    <hyperlink ref="A164" r:id="Rf84295d6bde34316"/>
    <hyperlink ref="E164" r:id="R90c1dd3922ac4fe8"/>
    <hyperlink ref="S164" r:id="R3359fb37bf5140bb"/>
    <hyperlink ref="A165" r:id="R0dbb560fc9ce4747"/>
    <hyperlink ref="E165" r:id="R5026e37351a64b47"/>
    <hyperlink ref="Q165" r:id="R9aaa4b05a28c419c"/>
    <hyperlink ref="R165" r:id="R648414340be34f81"/>
    <hyperlink ref="S165" r:id="Rcfe3b693c02341e8"/>
    <hyperlink ref="T165" r:id="R719bc86193864959"/>
    <hyperlink ref="V165" r:id="R585c54de1b784c02"/>
    <hyperlink ref="A166" r:id="R288da596a8b34269"/>
    <hyperlink ref="E166" r:id="Ra2f753d241a045fb"/>
    <hyperlink ref="Q166" r:id="Reda4832ae5ab4ac0"/>
    <hyperlink ref="R166" r:id="R00d8ca399686483c"/>
    <hyperlink ref="S166" r:id="Rf11143b946ff488f"/>
    <hyperlink ref="T166" r:id="Re64de7af63e44325"/>
    <hyperlink ref="V166" r:id="R5f4a769b304044a2"/>
    <hyperlink ref="A167" r:id="R8d1bb1fd3906482a"/>
    <hyperlink ref="E167" r:id="Ra438cac5635d442d"/>
    <hyperlink ref="Q167" r:id="Rcf08a204b7ec497d"/>
    <hyperlink ref="R167" r:id="Ra120f57e03cd4ba7"/>
    <hyperlink ref="S167" r:id="R5e79e821b1ef46c3"/>
    <hyperlink ref="T167" r:id="Ra141a36635144961"/>
    <hyperlink ref="V167" r:id="R223c72e2cf3d458d"/>
    <hyperlink ref="A168" r:id="Re4f355727cc64f6d"/>
    <hyperlink ref="E168" r:id="R96c2618a36184829"/>
    <hyperlink ref="S168" r:id="R0efaa87f53b842c0"/>
    <hyperlink ref="T168" r:id="R8bd6ecd1edd14558"/>
    <hyperlink ref="V168" r:id="Rae5240d5782b42d5"/>
    <hyperlink ref="A169" r:id="Rac5a9bcf0dab404a"/>
    <hyperlink ref="E169" r:id="Rab5c202180a847cb"/>
    <hyperlink ref="Q169" r:id="R5dfff97b9fea4f5f"/>
    <hyperlink ref="S169" r:id="R5822c4d3d49346e9"/>
    <hyperlink ref="T169" r:id="R0eec93e40084471a"/>
    <hyperlink ref="V169" r:id="Re111ec022f5a401b"/>
    <hyperlink ref="A170" r:id="R3ffb39fd1c704120"/>
    <hyperlink ref="E170" r:id="R86a1884c52874f3c"/>
    <hyperlink ref="S170" r:id="R14dfe16590c646bd"/>
    <hyperlink ref="T170" r:id="R249e96bb04c841be"/>
    <hyperlink ref="V170" r:id="R89491b4b307a4a91"/>
    <hyperlink ref="A171" r:id="R5310924ca5e34315"/>
    <hyperlink ref="E171" r:id="Rc933c3aff50f4658"/>
    <hyperlink ref="R171" r:id="R7f7f9cea42854c7b"/>
    <hyperlink ref="T171" r:id="R30b5634f78994bdb"/>
    <hyperlink ref="A172" r:id="Rade22f12bcb2428e"/>
    <hyperlink ref="E172" r:id="R60080c22856e4e3e"/>
    <hyperlink ref="R172" r:id="R4ac90d79c95346da"/>
    <hyperlink ref="S172" r:id="Rc1c45b0a6efa4528"/>
    <hyperlink ref="T172" r:id="Rdc5b6027dd0246a1"/>
    <hyperlink ref="V172" r:id="R5d87b3d046d94b0f"/>
    <hyperlink ref="A173" r:id="Rac717b3ad10040b5"/>
    <hyperlink ref="E173" r:id="R7542f629ca664cdb"/>
    <hyperlink ref="Q173" r:id="Rf2c97aed8a1e485b"/>
    <hyperlink ref="S173" r:id="Ra8887225d91e4ad4"/>
    <hyperlink ref="T173" r:id="R4e9d8ae34a764dc5"/>
    <hyperlink ref="V173" r:id="R4b19c71bdf114def"/>
    <hyperlink ref="A174" r:id="R2cc1924772c14f1c"/>
    <hyperlink ref="E174" r:id="Ra53143598c0e44c0"/>
    <hyperlink ref="S174" r:id="R7ab99b93cb054056"/>
    <hyperlink ref="A175" r:id="Rb78521e78da747a5"/>
    <hyperlink ref="E175" r:id="R1900f3e247d14cb8"/>
    <hyperlink ref="R175" r:id="R7fbceeabdf3942ef"/>
    <hyperlink ref="T175" r:id="Rc8c313359f084f47"/>
    <hyperlink ref="A176" r:id="Rf4bb53f46d424d5c"/>
    <hyperlink ref="E176" r:id="R77fad30cf0a14f6d"/>
    <hyperlink ref="R176" r:id="Rf54bc656d5c440a9"/>
    <hyperlink ref="S176" r:id="R4499ce8c39b948fd"/>
    <hyperlink ref="T176" r:id="R48aa1b0596324cda"/>
    <hyperlink ref="V176" r:id="Rbdd0f6023caa484b"/>
    <hyperlink ref="A177" r:id="R20579e7dc8954fc7"/>
    <hyperlink ref="E177" r:id="R2617b5f74ae94c15"/>
    <hyperlink ref="R177" r:id="Re3e1eab98674429d"/>
    <hyperlink ref="T177" r:id="R2ee890ad2f994637"/>
    <hyperlink ref="A178" r:id="R7f8790cc06734b95"/>
    <hyperlink ref="E178" r:id="R07ae13ea32ea4f10"/>
    <hyperlink ref="S178" r:id="Rc1e45fc5939e48b5"/>
    <hyperlink ref="T178" r:id="Rb929d164bfbd400a"/>
    <hyperlink ref="V178" r:id="Rf63fc12650ee4497"/>
    <hyperlink ref="A179" r:id="R0fd2d267d05c44b0"/>
    <hyperlink ref="E179" r:id="R1e99cc35b1c141fb"/>
    <hyperlink ref="S179" r:id="R875e194ebfed4b22"/>
    <hyperlink ref="T179" r:id="Rded02d7b59334334"/>
    <hyperlink ref="V179" r:id="R7d32ef0374494311"/>
    <hyperlink ref="A180" r:id="R18b7fffb1cf94550"/>
    <hyperlink ref="E180" r:id="R34d184e4435d413a"/>
    <hyperlink ref="R180" r:id="Rfaebabef0ea340a4"/>
    <hyperlink ref="S180" r:id="R7014b910fd9d4072"/>
    <hyperlink ref="T180" r:id="Re63f5429ef334d07"/>
    <hyperlink ref="V180" r:id="Rbd1bce06d2ff4ca9"/>
    <hyperlink ref="A181" r:id="R8737c12fb4c140ec"/>
    <hyperlink ref="E181" r:id="Rf16421e3c14a4a9f"/>
    <hyperlink ref="R181" r:id="Rb5c2344619dd44c3"/>
    <hyperlink ref="T181" r:id="R8f422132bf274246"/>
    <hyperlink ref="A182" r:id="Rc63fa64b901740d0"/>
    <hyperlink ref="E182" r:id="R309d6bfd051947fa"/>
    <hyperlink ref="S182" r:id="R61209ea48a1b4f30"/>
    <hyperlink ref="T182" r:id="R1a5f5726d0db41e1"/>
    <hyperlink ref="V182" r:id="R19271b74e5704f38"/>
    <hyperlink ref="A183" r:id="R7cd190325a064026"/>
    <hyperlink ref="E183" r:id="R14e52302a1124698"/>
    <hyperlink ref="R183" r:id="R4c328f732ddf44c5"/>
    <hyperlink ref="S183" r:id="R27809d830d5547ab"/>
    <hyperlink ref="T183" r:id="Rddb2950c402742e6"/>
    <hyperlink ref="V183" r:id="Rca8b5584d2ee457f"/>
    <hyperlink ref="A184" r:id="R4d8efa1069914c2c"/>
    <hyperlink ref="E184" r:id="Rcc81fdedaec7463f"/>
    <hyperlink ref="S184" r:id="R415e9fe1dc394333"/>
    <hyperlink ref="T184" r:id="Rc18ee8ceb09546c5"/>
    <hyperlink ref="V184" r:id="R9dde7fc425de40e5"/>
    <hyperlink ref="A185" r:id="R6b390b83dda843da"/>
    <hyperlink ref="E185" r:id="R4881237241964929"/>
    <hyperlink ref="S185" r:id="Rd06f95b9c7d44e38"/>
    <hyperlink ref="T185" r:id="R6d4a6044f7864196"/>
    <hyperlink ref="V185" r:id="R07def0ec97054703"/>
    <hyperlink ref="A186" r:id="R6a3569095fbd44ef"/>
    <hyperlink ref="E186" r:id="Rb2f57393095546fc"/>
    <hyperlink ref="R186" r:id="R9c46e1ec31844ee3"/>
    <hyperlink ref="T186" r:id="R239d3fd54c044703"/>
    <hyperlink ref="A187" r:id="Rccf345e109fa4e8f"/>
    <hyperlink ref="E187" r:id="R11bd48f4d6884140"/>
    <hyperlink ref="S187" r:id="R54df2682bb03408b"/>
    <hyperlink ref="T187" r:id="R1206204c498f4ba3"/>
    <hyperlink ref="V187" r:id="Re3969088b12a45ee"/>
    <hyperlink ref="A188" r:id="R4ee75b3df9944e33"/>
    <hyperlink ref="E188" r:id="R6aa874da1f714eaf"/>
    <hyperlink ref="R188" r:id="R7a4a8b01276b41ae"/>
    <hyperlink ref="T188" r:id="Re6467703d98f4879"/>
    <hyperlink ref="A189" r:id="Rd4a3739fd1154a14"/>
    <hyperlink ref="E189" r:id="R065a240967eb4fe5"/>
    <hyperlink ref="R189" r:id="R47dda4a8d9e048a3"/>
    <hyperlink ref="T189" r:id="Rca3b0883de9d4bb7"/>
    <hyperlink ref="A190" r:id="Ra117f45882764166"/>
    <hyperlink ref="E190" r:id="Rd1d753e3bfa643cf"/>
    <hyperlink ref="R190" r:id="R1e9ebb24ad304a7f"/>
    <hyperlink ref="T190" r:id="R6c6f7d68455e4516"/>
    <hyperlink ref="A191" r:id="R37bfea80240449c4"/>
    <hyperlink ref="E191" r:id="R2e512f4947cf4226"/>
    <hyperlink ref="R191" r:id="R3cd7e440dff04f2e"/>
    <hyperlink ref="A192" r:id="Rbc01fa155a364461"/>
    <hyperlink ref="E192" r:id="R9407664330ed498e"/>
    <hyperlink ref="R192" r:id="Reb2091e8774647f2"/>
    <hyperlink ref="S192" r:id="R1dba0eb74cde4c85"/>
    <hyperlink ref="A193" r:id="R19b9001f92584830"/>
    <hyperlink ref="E193" r:id="R8265f34ea6fe495f"/>
    <hyperlink ref="R193" r:id="R7c0c06abada048d9"/>
    <hyperlink ref="S193" r:id="Rcdffffe0c6c246fc"/>
    <hyperlink ref="V193" r:id="R34a77a98e5134043"/>
    <hyperlink ref="A194" r:id="R8646849757cf46df"/>
    <hyperlink ref="E194" r:id="R215e20c7292c4d3f"/>
    <hyperlink ref="A195" r:id="Rabd38735423c4c01"/>
    <hyperlink ref="E195" r:id="Rab5c20ca8bde446f"/>
    <hyperlink ref="R195" r:id="Re5d242f3ead84658"/>
    <hyperlink ref="S195" r:id="R25c23eff11524abb"/>
    <hyperlink ref="T195" r:id="R2f0c26727fa34489"/>
    <hyperlink ref="V195" r:id="R397988e2f23c4ad0"/>
    <hyperlink ref="A196" r:id="R40467957c86b42bf"/>
    <hyperlink ref="E196" r:id="R6e38d0b61ee54d98"/>
    <hyperlink ref="S196" r:id="R4ea2e65e4ecc49da"/>
    <hyperlink ref="V196" r:id="R61e0559350f34285"/>
    <hyperlink ref="A197" r:id="R03105a4f36f645e8"/>
    <hyperlink ref="E197" r:id="R0f8d7de7376c4b08"/>
    <hyperlink ref="Q197" r:id="R24d1904aa8854901"/>
    <hyperlink ref="R197" r:id="R73ac59c3f1b74834"/>
    <hyperlink ref="S197" r:id="R9b5d9932ba6f4540"/>
    <hyperlink ref="T197" r:id="R0de420a479314f3d"/>
    <hyperlink ref="A198" r:id="R6267aa23e89f4665"/>
    <hyperlink ref="E198" r:id="R47f1febcddf54537"/>
    <hyperlink ref="Q198" r:id="R7f492d30c79c4d32"/>
    <hyperlink ref="R198" r:id="R918a8545d2074041"/>
    <hyperlink ref="S198" r:id="R7edc9ed76f1e4a56"/>
    <hyperlink ref="T198" r:id="R7c91402b70e041b5"/>
    <hyperlink ref="A199" r:id="R85dfc8ca7dd743b9"/>
    <hyperlink ref="E199" r:id="R5061132c55ba4541"/>
    <hyperlink ref="R199" r:id="R9800541d57a34d94"/>
    <hyperlink ref="S199" r:id="R872045fbb7a140fb"/>
    <hyperlink ref="T199" r:id="R98a2f2962773400e"/>
    <hyperlink ref="V199" r:id="Rbdb6229320004263"/>
    <hyperlink ref="A200" r:id="R5aba0ad6a7a54179"/>
    <hyperlink ref="E200" r:id="R580a86bec98949bc"/>
    <hyperlink ref="R200" r:id="Rd3bcfd8fe3bf4e44"/>
    <hyperlink ref="S200" r:id="R21c7a2c08ae946a8"/>
    <hyperlink ref="T200" r:id="Rc913849d3fd2467e"/>
    <hyperlink ref="V200" r:id="R7b6565aa78c64735"/>
    <hyperlink ref="A201" r:id="Re198975b7e4e4192"/>
    <hyperlink ref="E201" r:id="R0dee107253374a90"/>
    <hyperlink ref="R201" r:id="R653963af8d05492e"/>
    <hyperlink ref="S201" r:id="R5761bae3e7bf4a7b"/>
    <hyperlink ref="T201" r:id="Rd6d1525bf0844dd2"/>
    <hyperlink ref="V201" r:id="R0e247e1d1ed54987"/>
    <hyperlink ref="A202" r:id="R844f44a6c8294667"/>
    <hyperlink ref="E202" r:id="R16068ff84cec4480"/>
    <hyperlink ref="R202" r:id="R8a4cb95422174b04"/>
    <hyperlink ref="S202" r:id="R354d38c6d4294664"/>
    <hyperlink ref="T202" r:id="R4c730005aef944d7"/>
    <hyperlink ref="V202" r:id="R107c1f8dd3c4454e"/>
    <hyperlink ref="A203" r:id="R6c4d64c83c5043a4"/>
    <hyperlink ref="E203" r:id="R04a672cb980f4be5"/>
    <hyperlink ref="R203" r:id="R921c4150aada4a98"/>
    <hyperlink ref="S203" r:id="Rcac29343abb643a4"/>
    <hyperlink ref="T203" r:id="R0c0da9c45ee449ac"/>
    <hyperlink ref="V203" r:id="R5d4d8a3f80f94421"/>
    <hyperlink ref="A204" r:id="R58d43e72de614a19"/>
    <hyperlink ref="E204" r:id="Ra3280b982034449c"/>
    <hyperlink ref="R204" r:id="Ra51a6d46253846bb"/>
    <hyperlink ref="S204" r:id="R1a7cc6ae4d294c8d"/>
    <hyperlink ref="T204" r:id="R154f9c8d958c4ff2"/>
    <hyperlink ref="V204" r:id="R3596478b71f74ceb"/>
    <hyperlink ref="A205" r:id="Rac1995609b8b413e"/>
    <hyperlink ref="E205" r:id="Rae3de778c3d64322"/>
    <hyperlink ref="R205" r:id="R2d663d2c95b340b8"/>
    <hyperlink ref="S205" r:id="R2b2eba68203b40bc"/>
    <hyperlink ref="T205" r:id="R80d23796e32249b1"/>
    <hyperlink ref="V205" r:id="Rb7c791d2622c4ea9"/>
    <hyperlink ref="A206" r:id="Rec3da396629b4bb6"/>
    <hyperlink ref="E206" r:id="R9909f34f5cd54501"/>
    <hyperlink ref="R206" r:id="Reb260c03c8044571"/>
    <hyperlink ref="S206" r:id="R7b64125ede8a4623"/>
    <hyperlink ref="T206" r:id="R6ace5f8543054113"/>
    <hyperlink ref="V206" r:id="Rfa99bde4a43b48eb"/>
    <hyperlink ref="A207" r:id="R4ba52a2a7cc54a7c"/>
    <hyperlink ref="E207" r:id="Rf28faadf07f64b49"/>
    <hyperlink ref="S207" r:id="R6fac91e7d236463b"/>
    <hyperlink ref="T207" r:id="R06f54b0301564fac"/>
    <hyperlink ref="V207" r:id="R9484ea435a9d4715"/>
    <hyperlink ref="A208" r:id="R42b0ecad78424fdb"/>
    <hyperlink ref="E208" r:id="R2a9dd80e72584da7"/>
    <hyperlink ref="S208" r:id="R2ec44a5d50224469"/>
    <hyperlink ref="T208" r:id="R6b1e2bd3f1834ba6"/>
    <hyperlink ref="V208" r:id="R35b743646e69463c"/>
    <hyperlink ref="A209" r:id="R654aadb258114063"/>
    <hyperlink ref="E209" r:id="Rd0792739d7934aaa"/>
    <hyperlink ref="R209" r:id="R39da69183a014321"/>
    <hyperlink ref="S209" r:id="R8a0d39274c5f4c5f"/>
    <hyperlink ref="T209" r:id="Rfffa46d28eee46c6"/>
    <hyperlink ref="V209" r:id="R0dee61b717e64baa"/>
    <hyperlink ref="A210" r:id="R8b7db5c40cc64da1"/>
    <hyperlink ref="E210" r:id="Rb265933f2d714b5d"/>
    <hyperlink ref="R210" r:id="Rb936b754a3c84717"/>
    <hyperlink ref="S210" r:id="Rce3b9368d79c4a2d"/>
    <hyperlink ref="T210" r:id="R53b82e1f4aa7481a"/>
    <hyperlink ref="V210" r:id="R8bbaf75ba0934800"/>
    <hyperlink ref="A211" r:id="R118e23b350f146d9"/>
    <hyperlink ref="E211" r:id="Rf2b4cc0c18504741"/>
    <hyperlink ref="R211" r:id="R77d2493708234988"/>
    <hyperlink ref="S211" r:id="R788252ab6bdc4cf9"/>
    <hyperlink ref="T211" r:id="R6295ecdec6974c89"/>
    <hyperlink ref="V211" r:id="R1b57069ba82f4651"/>
    <hyperlink ref="A212" r:id="R134713d3c22d4a2c"/>
    <hyperlink ref="E212" r:id="R16d0276d50fe4908"/>
    <hyperlink ref="A213" r:id="R2d5a1f2a58314824"/>
    <hyperlink ref="E213" r:id="R939f116a1e3b42c6"/>
    <hyperlink ref="S213" r:id="R6bcdbc3736004312"/>
    <hyperlink ref="T213" r:id="R6973a4b7a91049df"/>
    <hyperlink ref="V213" r:id="R941974f5d8744544"/>
    <hyperlink ref="A214" r:id="Rb522ec9c52d9418c"/>
    <hyperlink ref="E214" r:id="R79d72ec0bc0a4785"/>
    <hyperlink ref="S214" r:id="Rf9cb6afc6ea3464a"/>
    <hyperlink ref="T214" r:id="R8aa73209f5f243be"/>
    <hyperlink ref="V214" r:id="Rfd46225adc4842cb"/>
    <hyperlink ref="A215" r:id="R71d5dfce1ccc49d0"/>
    <hyperlink ref="E215" r:id="Rb3e9dc46e16c48c5"/>
    <hyperlink ref="S215" r:id="R5588dbe6d97e4652"/>
    <hyperlink ref="T215" r:id="Rdcdc4ebb6e684f8f"/>
    <hyperlink ref="V215" r:id="R987383cee74b493d"/>
    <hyperlink ref="A216" r:id="R860eb300e17b4a37"/>
    <hyperlink ref="E216" r:id="R97aab6cfb6da4b09"/>
    <hyperlink ref="S216" r:id="R1f5bdf63581b430e"/>
    <hyperlink ref="T216" r:id="Rc44317444e4b4d80"/>
    <hyperlink ref="V216" r:id="R1c962d395ff0451a"/>
    <hyperlink ref="A217" r:id="R67b75367011a4725"/>
    <hyperlink ref="E217" r:id="Rf4b790d00cdc40a9"/>
    <hyperlink ref="S217" r:id="R71ffe6abc47b4d1a"/>
    <hyperlink ref="V217" r:id="R478bee2a249043d5"/>
    <hyperlink ref="A218" r:id="Rc4562f00dac24421"/>
    <hyperlink ref="E218" r:id="R723e9631a2044bbe"/>
    <hyperlink ref="V218" r:id="R9bf7b17bbb254c98"/>
    <hyperlink ref="A219" r:id="R03fefe0cab534e6a"/>
    <hyperlink ref="E219" r:id="R53f477e8addd470e"/>
    <hyperlink ref="S219" r:id="Rd7e24b92d755465a"/>
    <hyperlink ref="T219" r:id="Reaebd1dc8a234cfe"/>
    <hyperlink ref="V219" r:id="Rcd90ed2c2789477c"/>
    <hyperlink ref="A220" r:id="R62cc93b39110470c"/>
    <hyperlink ref="E220" r:id="Rae01196bf9e44800"/>
    <hyperlink ref="S220" r:id="R6f2a197c415043cc"/>
    <hyperlink ref="V220" r:id="R3053a2569fb54733"/>
    <hyperlink ref="A221" r:id="R3ec8c20137324931"/>
    <hyperlink ref="E221" r:id="R19e253f6d0994ef6"/>
    <hyperlink ref="R221" r:id="R421f5663dc4c4bda"/>
    <hyperlink ref="S221" r:id="R48b924d5f77d44bf"/>
    <hyperlink ref="T221" r:id="R7eb34a3c5d374323"/>
    <hyperlink ref="V221" r:id="R8cf4a1760f324294"/>
    <hyperlink ref="A222" r:id="R49c72a8e395a430a"/>
    <hyperlink ref="E222" r:id="R063eae4d45ca4d4f"/>
    <hyperlink ref="S222" r:id="R2275615e33d541da"/>
    <hyperlink ref="T222" r:id="R242f785a05e14a1e"/>
    <hyperlink ref="V222" r:id="R2e9951a3e5f04e45"/>
    <hyperlink ref="A223" r:id="R512b5c097a084afd"/>
    <hyperlink ref="E223" r:id="Rd3fa3e712fd247c3"/>
    <hyperlink ref="S223" r:id="Rb0004aaa599f4bd0"/>
    <hyperlink ref="T223" r:id="R56f67a69db074b79"/>
    <hyperlink ref="V223" r:id="R35e5d1a775f8442a"/>
    <hyperlink ref="A224" r:id="R25c945cf593b4745"/>
    <hyperlink ref="E224" r:id="R13446c6dc4fa4f55"/>
    <hyperlink ref="R224" r:id="Rc022ef09426f4a58"/>
    <hyperlink ref="S224" r:id="R4fb228b1395241e9"/>
    <hyperlink ref="T224" r:id="Rbc7755ef0ae84495"/>
    <hyperlink ref="V224" r:id="R9730be5b421e4a0a"/>
    <hyperlink ref="A225" r:id="R9e8adbefdabb4ac5"/>
    <hyperlink ref="E225" r:id="R0e901f48cc914c7e"/>
    <hyperlink ref="Q225" r:id="R4e3fcc5fbd1f470b"/>
    <hyperlink ref="R225" r:id="Rdedc1fad663549c5"/>
    <hyperlink ref="S225" r:id="Recbc7c10a33f4be8"/>
    <hyperlink ref="T225" r:id="R61d895b23c9f403b"/>
    <hyperlink ref="V225" r:id="R5e7554a0c68940e6"/>
    <hyperlink ref="A226" r:id="R0c3af5d735c141eb"/>
    <hyperlink ref="E226" r:id="Rfc0db511cc3f4f67"/>
    <hyperlink ref="Q226" r:id="R09be3db40e044140"/>
    <hyperlink ref="R226" r:id="Rf522cc72e8184b90"/>
    <hyperlink ref="S226" r:id="R493daaab939443d5"/>
    <hyperlink ref="T226" r:id="R0950fd1e2f5c403f"/>
    <hyperlink ref="V226" r:id="R40c91ce9c29d461f"/>
    <hyperlink ref="A227" r:id="Ra93dd83bc98341ab"/>
    <hyperlink ref="E227" r:id="R4533f043e3494118"/>
    <hyperlink ref="Q227" r:id="R79d1b61f27114235"/>
    <hyperlink ref="R227" r:id="Rf16cc3f241f4455a"/>
    <hyperlink ref="S227" r:id="Re115bf5f02454c2a"/>
    <hyperlink ref="T227" r:id="R6744c339f01844ac"/>
    <hyperlink ref="V227" r:id="R3ab2e315bd6a409c"/>
    <hyperlink ref="A228" r:id="R2028713f41a84a69"/>
    <hyperlink ref="E228" r:id="Rdcdd08265b8a40e7"/>
    <hyperlink ref="Q228" r:id="R2030a9d0d6224351"/>
    <hyperlink ref="R228" r:id="R5518706fd92d43cb"/>
    <hyperlink ref="S228" r:id="R7201b21780b2489d"/>
    <hyperlink ref="T228" r:id="Re5c82ecf1f6146de"/>
    <hyperlink ref="V228" r:id="Rfbf729957cc84495"/>
    <hyperlink ref="A229" r:id="Re19fd38693604d91"/>
    <hyperlink ref="E229" r:id="R9a70857055264885"/>
    <hyperlink ref="Q229" r:id="Rcd1b216b494446e8"/>
    <hyperlink ref="R229" r:id="Rbcd8d206fde04b9a"/>
    <hyperlink ref="S229" r:id="Rf4cf726216ac4bd4"/>
    <hyperlink ref="T229" r:id="R3f7ed21a75ef4f1c"/>
    <hyperlink ref="V229" r:id="R6c814a67c1584ef1"/>
    <hyperlink ref="A230" r:id="Re4a666c83ee449d5"/>
    <hyperlink ref="E230" r:id="R9034a19c7fcb43f5"/>
    <hyperlink ref="Q230" r:id="R48b07271c7984e18"/>
    <hyperlink ref="R230" r:id="Ra9969f0f80604301"/>
    <hyperlink ref="S230" r:id="R66ea5203431b44c3"/>
    <hyperlink ref="T230" r:id="R7c202b8249b443ff"/>
    <hyperlink ref="V230" r:id="R91b0864023664f00"/>
    <hyperlink ref="A231" r:id="Rf3f68b23d4b043f1"/>
    <hyperlink ref="E231" r:id="R91b33fea6adc44e3"/>
    <hyperlink ref="S231" r:id="R4a38ea7da48746b9"/>
    <hyperlink ref="T231" r:id="Rac688554f3b34c9e"/>
    <hyperlink ref="V231" r:id="R6d3a130f6f5849e1"/>
    <hyperlink ref="A232" r:id="Re3b0d52095ad4ad4"/>
    <hyperlink ref="E232" r:id="Rab61f11905344daa"/>
    <hyperlink ref="R232" r:id="Rf43d4a8cf5c5448d"/>
    <hyperlink ref="S232" r:id="R7701daa1045c46dc"/>
    <hyperlink ref="T232" r:id="R5291c2394fd34206"/>
    <hyperlink ref="V232" r:id="R27a343f1057e4532"/>
    <hyperlink ref="A233" r:id="R428e3a601fa049c0"/>
    <hyperlink ref="E233" r:id="Rbb1b09d9bce74834"/>
    <hyperlink ref="R233" r:id="R2b7d050c712d4c00"/>
    <hyperlink ref="S233" r:id="R630b2c17f29041e9"/>
    <hyperlink ref="T233" r:id="R492aa5bfdb404c89"/>
    <hyperlink ref="V233" r:id="R7aab837d01db45ec"/>
    <hyperlink ref="A234" r:id="Ref7556248df84d27"/>
    <hyperlink ref="E234" r:id="R27b505ad7fd947da"/>
    <hyperlink ref="R234" r:id="R93eaf856273e41cc"/>
    <hyperlink ref="S234" r:id="Ra8213d5540884339"/>
    <hyperlink ref="T234" r:id="Rb17049b65a1b48c8"/>
    <hyperlink ref="V234" r:id="R6cd15a73b571444d"/>
    <hyperlink ref="A235" r:id="R5e58325fddd3465d"/>
    <hyperlink ref="E235" r:id="Rf5973ccb3467489e"/>
    <hyperlink ref="R235" r:id="R4e19a61c12e949da"/>
    <hyperlink ref="S235" r:id="Rf8c589ed597b4cc5"/>
    <hyperlink ref="T235" r:id="R7682298169e24a48"/>
    <hyperlink ref="V235" r:id="Re27a4488d1314c91"/>
    <hyperlink ref="A236" r:id="Rd8b02ee6a8b6433f"/>
    <hyperlink ref="E236" r:id="Rce310c2cecab4b8a"/>
    <hyperlink ref="R236" r:id="R3a2a0b6b813944c4"/>
    <hyperlink ref="S236" r:id="Rf962d1fddc314d50"/>
    <hyperlink ref="T236" r:id="R72d01c7ca0e040fc"/>
    <hyperlink ref="V236" r:id="R0a844b994aaf43ae"/>
    <hyperlink ref="A237" r:id="Rfde5d7e0e4784c8d"/>
    <hyperlink ref="E237" r:id="Rbc89215ee15e48db"/>
    <hyperlink ref="R237" r:id="R87a0ec06e30b430d"/>
    <hyperlink ref="S237" r:id="Re3b45382395941d7"/>
    <hyperlink ref="T237" r:id="Rfd454cd2bb034dd7"/>
    <hyperlink ref="V237" r:id="Rdd51e2a79b874e5e"/>
    <hyperlink ref="A238" r:id="R81f51251c2704747"/>
    <hyperlink ref="E238" r:id="R8ad5c43ab0304811"/>
    <hyperlink ref="R238" r:id="R412624ad12694a82"/>
    <hyperlink ref="S238" r:id="Rf1672fc5d0c84373"/>
    <hyperlink ref="T238" r:id="R700dab101b294b5d"/>
    <hyperlink ref="V238" r:id="R4c48b7d193364fea"/>
    <hyperlink ref="A239" r:id="R9e6c4fac125c4b76"/>
    <hyperlink ref="E239" r:id="R69376c94b9a94153"/>
    <hyperlink ref="S239" r:id="R80e75a343814463d"/>
    <hyperlink ref="A240" r:id="Rd88256aa285c43c1"/>
    <hyperlink ref="E240" r:id="R68232c5b1aac4833"/>
    <hyperlink ref="R240" r:id="R44a68a5f3dd5443a"/>
    <hyperlink ref="S240" r:id="Rfbfcd2f5c0cf42f7"/>
    <hyperlink ref="T240" r:id="R6865ed2e134e4a74"/>
    <hyperlink ref="V240" r:id="R8589cb9a162a41e4"/>
    <hyperlink ref="A241" r:id="Rcaccd74a45474142"/>
    <hyperlink ref="E241" r:id="Rfef25f8e263645e9"/>
    <hyperlink ref="S241" r:id="Reeee90caef5e4dd0"/>
    <hyperlink ref="T241" r:id="Rc3b30de227074901"/>
    <hyperlink ref="V241" r:id="R6be324eb4ba4478f"/>
    <hyperlink ref="A242" r:id="R88b123d35a3c4f1a"/>
    <hyperlink ref="E242" r:id="R15721b2703f442d2"/>
    <hyperlink ref="S242" r:id="Rec0c6e2858964177"/>
    <hyperlink ref="T242" r:id="Rb3efbf0416654413"/>
    <hyperlink ref="V242" r:id="R78cafaf378304c03"/>
    <hyperlink ref="A243" r:id="Re539645234fc4415"/>
    <hyperlink ref="E243" r:id="R38eed098312f409b"/>
    <hyperlink ref="S243" r:id="R61c7c5313b3f4e1f"/>
    <hyperlink ref="T243" r:id="R87441bccdb9a4fe3"/>
    <hyperlink ref="V243" r:id="R5a737c5c2dd242af"/>
    <hyperlink ref="A244" r:id="R9d81cb7e1cad4eae"/>
    <hyperlink ref="E244" r:id="R8077006d7e794826"/>
    <hyperlink ref="S244" r:id="R0c499c2effd94ec8"/>
    <hyperlink ref="T244" r:id="R1af09a8ffbbb4f13"/>
    <hyperlink ref="V244" r:id="R20be852da1454ce4"/>
    <hyperlink ref="A245" r:id="R19a7f265c417474e"/>
    <hyperlink ref="E245" r:id="R665baa53804a463e"/>
    <hyperlink ref="R245" r:id="R5b90029b5a134af8"/>
    <hyperlink ref="S245" r:id="Ra518d0eb7afd4a90"/>
    <hyperlink ref="T245" r:id="R1b48e1502cf648fd"/>
    <hyperlink ref="A246" r:id="Ra900c9f844a54000"/>
    <hyperlink ref="E246" r:id="R62e029d25304465c"/>
    <hyperlink ref="R246" r:id="Rcbb7a8e4e5d64cad"/>
    <hyperlink ref="A247" r:id="R4c2db4b514f64d7c"/>
    <hyperlink ref="E247" r:id="R83d672937339448e"/>
    <hyperlink ref="S247" r:id="Ra282f62871ab43f8"/>
    <hyperlink ref="T247" r:id="R51ccc9205f9c420c"/>
    <hyperlink ref="V247" r:id="R3cf5bb55a9d84602"/>
    <hyperlink ref="A248" r:id="R96e562ebe8ac45df"/>
    <hyperlink ref="E248" r:id="R2af8aeaa327e4ad0"/>
    <hyperlink ref="S248" r:id="R716682f23dc04841"/>
    <hyperlink ref="V248" r:id="R33ac5d42d0eb4d83"/>
    <hyperlink ref="A249" r:id="R307058fe9c1244e1"/>
    <hyperlink ref="E249" r:id="Rcc2018ea465f450f"/>
    <hyperlink ref="S249" r:id="Ra69d355a79c24135"/>
    <hyperlink ref="V249" r:id="R0e49c459817c4282"/>
    <hyperlink ref="A250" r:id="Rdc338b749cab48c7"/>
    <hyperlink ref="E250" r:id="R27eb5227e2634ef2"/>
    <hyperlink ref="S250" r:id="Rb52dd42ed8134b42"/>
    <hyperlink ref="V250" r:id="Ra52b320b141a4bac"/>
    <hyperlink ref="A251" r:id="Re1fb79a6279b4a96"/>
    <hyperlink ref="E251" r:id="Ra724aa8c2e07428a"/>
    <hyperlink ref="R251" r:id="R5846b4912cb44bf9"/>
    <hyperlink ref="S251" r:id="R7af81317bbcc46ee"/>
    <hyperlink ref="T251" r:id="Re6fc8f7995cd4bd9"/>
    <hyperlink ref="V251" r:id="R7ae97e52995e4e68"/>
    <hyperlink ref="A252" r:id="Rc61112bbf85f4f6a"/>
    <hyperlink ref="E252" r:id="R73ccfbb063434da3"/>
    <hyperlink ref="R252" r:id="R617352f18edb4ce8"/>
    <hyperlink ref="S252" r:id="Rad640d23a84043dc"/>
    <hyperlink ref="T252" r:id="R0c9e132db9c342ce"/>
    <hyperlink ref="V252" r:id="R212f0eaf33b6489c"/>
    <hyperlink ref="A253" r:id="Rc80bf3017e6745fd"/>
    <hyperlink ref="E253" r:id="R29885d2a36a14604"/>
    <hyperlink ref="S253" r:id="Rde5094484a514fef"/>
    <hyperlink ref="V253" r:id="Rbf956ff982f04732"/>
    <hyperlink ref="A254" r:id="R60f207582c0c4e53"/>
    <hyperlink ref="E254" r:id="R881c6f350c054c39"/>
    <hyperlink ref="R254" r:id="Re86d665c5ab64916"/>
    <hyperlink ref="S254" r:id="R011c0de760434184"/>
    <hyperlink ref="V254" r:id="Re3f63ca97967460c"/>
    <hyperlink ref="A255" r:id="R9c4dd0835eda4527"/>
    <hyperlink ref="E255" r:id="R61bf3d2f50544985"/>
    <hyperlink ref="R255" r:id="Rafee4d1ff2204280"/>
    <hyperlink ref="S255" r:id="R291d62cc51e344d2"/>
    <hyperlink ref="T255" r:id="R02fd5b806d5d4b24"/>
    <hyperlink ref="V255" r:id="R7f31aa5c1aa6459a"/>
    <hyperlink ref="A256" r:id="Rea70f2d101d043ab"/>
    <hyperlink ref="E256" r:id="R1ef77fd34a37439b"/>
    <hyperlink ref="S256" r:id="R738c8ec4394e47eb"/>
    <hyperlink ref="T256" r:id="R92953a4662044218"/>
    <hyperlink ref="V256" r:id="Rb159eb1ad1834340"/>
    <hyperlink ref="A257" r:id="R73b1329767254590"/>
    <hyperlink ref="E257" r:id="R30032e152b534df7"/>
    <hyperlink ref="S257" r:id="R0da79c3869e44505"/>
    <hyperlink ref="T257" r:id="Rae4144406ef648d4"/>
    <hyperlink ref="V257" r:id="Rf586498a78df441c"/>
    <hyperlink ref="A258" r:id="Rf9436a0728aa4006"/>
    <hyperlink ref="E258" r:id="R6a610a9805254aaa"/>
    <hyperlink ref="S258" r:id="R909be46cace34c33"/>
    <hyperlink ref="A259" r:id="Rc972a9c11b4745de"/>
    <hyperlink ref="E259" r:id="R43e6c83be99c4d2d"/>
    <hyperlink ref="S259" r:id="R04a1f2b3e1a44862"/>
    <hyperlink ref="T259" r:id="Rf2c381ab50584b37"/>
    <hyperlink ref="V259" r:id="R51cacdd5930746e5"/>
    <hyperlink ref="A260" r:id="Rfc52e10303914829"/>
    <hyperlink ref="E260" r:id="R1473e9efbc664234"/>
    <hyperlink ref="S260" r:id="R870321a0c9434921"/>
    <hyperlink ref="T260" r:id="R2ae9e95f713e45dc"/>
    <hyperlink ref="V260" r:id="Re136430662e641a0"/>
    <hyperlink ref="A261" r:id="R47b9aa3372894007"/>
    <hyperlink ref="E261" r:id="R827fdead1ee44ea5"/>
    <hyperlink ref="S261" r:id="R3c9cd4bdfff34f61"/>
    <hyperlink ref="T261" r:id="R0c6846c35f1f4363"/>
    <hyperlink ref="V261" r:id="Rb70d10674c0d4062"/>
    <hyperlink ref="E262" r:id="R9c9849c9f0124595"/>
    <hyperlink ref="S262" r:id="R9caabe5bbb6444d7"/>
    <hyperlink ref="T262" r:id="Rfb006905755a488c"/>
    <hyperlink ref="V262" r:id="Rbdc2ca65d6a74b1f"/>
    <hyperlink ref="E263" r:id="R376794dc97d64362"/>
    <hyperlink ref="S263" r:id="R0bc12f566b3347c9"/>
    <hyperlink ref="T263" r:id="R9d56596c76e149af"/>
    <hyperlink ref="V263" r:id="Rd9eb46af73b04708"/>
    <hyperlink ref="E264" r:id="Rf72f94a298cf4b38"/>
    <hyperlink ref="S264" r:id="R6c11a69574bd41d4"/>
    <hyperlink ref="T264" r:id="R11a8a931c71a41ef"/>
    <hyperlink ref="V264" r:id="R2419f895597640f2"/>
    <hyperlink ref="A265" r:id="R023d36f16f8f460f"/>
    <hyperlink ref="E265" r:id="R1d7fc977a1654bb7"/>
    <hyperlink ref="Q265" r:id="R9abec6f151f74d67"/>
    <hyperlink ref="S265" r:id="R2eb70afaceaa4cc5"/>
    <hyperlink ref="T265" r:id="Re6f4a660b58646f5"/>
    <hyperlink ref="V265" r:id="Rc51cc8f3fabb4b49"/>
    <hyperlink ref="A266" r:id="R6db7ce018a824eb8"/>
    <hyperlink ref="E266" r:id="Re8acb76df06644fc"/>
    <hyperlink ref="Q266" r:id="R4cd658c1e0d64990"/>
    <hyperlink ref="S266" r:id="R4a2e1686a9c145ee"/>
    <hyperlink ref="T266" r:id="R17bd114d418147aa"/>
    <hyperlink ref="V266" r:id="Rfbf878aa4a3148c8"/>
    <hyperlink ref="A267" r:id="R7870df5065814abd"/>
    <hyperlink ref="E267" r:id="R357ad9aade8544bb"/>
    <hyperlink ref="S267" r:id="R4797b6274b424499"/>
    <hyperlink ref="T267" r:id="R289c1ae42791455d"/>
    <hyperlink ref="V267" r:id="Rcab9aa64aa954d79"/>
    <hyperlink ref="A268" r:id="R23e30cbe74d04483"/>
    <hyperlink ref="E268" r:id="Rba579ed6859640cb"/>
    <hyperlink ref="S268" r:id="Ra9c28624ce2044ed"/>
    <hyperlink ref="T268" r:id="R46d05210cfac400d"/>
    <hyperlink ref="V268" r:id="Rf0073209dc784e35"/>
    <hyperlink ref="A269" r:id="R22ea72c4561d4aa3"/>
    <hyperlink ref="E269" r:id="Re8cafe2acfcc48ec"/>
    <hyperlink ref="S269" r:id="R0eca72c7164c4699"/>
    <hyperlink ref="T269" r:id="Rff20d6cff13e4587"/>
    <hyperlink ref="V269" r:id="R08083261559742b8"/>
    <hyperlink ref="A270" r:id="R5a7ac9b1d8314645"/>
    <hyperlink ref="E270" r:id="R83124344493b4c46"/>
    <hyperlink ref="S270" r:id="Rb3b16f4f7c3642c1"/>
    <hyperlink ref="T270" r:id="R3de171106ed64f1b"/>
    <hyperlink ref="V270" r:id="R14e45b11cb2a48c5"/>
    <hyperlink ref="A271" r:id="R2fa3b81da4aa401a"/>
    <hyperlink ref="E271" r:id="Rf191fc7b69cb469b"/>
    <hyperlink ref="S271" r:id="Rbf645b2434c845f4"/>
    <hyperlink ref="T271" r:id="Rf7a0aa850c254d1b"/>
    <hyperlink ref="V271" r:id="R9a608c1ed7c643a7"/>
    <hyperlink ref="A272" r:id="Rdbf970a9f8c14a96"/>
    <hyperlink ref="E272" r:id="Raadf7b8109b346be"/>
    <hyperlink ref="S272" r:id="R20b8289f5fcd4b8e"/>
    <hyperlink ref="T272" r:id="R45f6a77a56f24e6e"/>
    <hyperlink ref="V272" r:id="Rdf9ec56a5dcb410b"/>
    <hyperlink ref="A273" r:id="R9e0c89dfaca34edc"/>
    <hyperlink ref="E273" r:id="R7cad950286c14dd2"/>
    <hyperlink ref="A274" r:id="Raa1dd1ec6ef2471b"/>
    <hyperlink ref="E274" r:id="Rc3ef969665294098"/>
    <hyperlink ref="S274" r:id="R746a8fdccc234fb4"/>
    <hyperlink ref="T274" r:id="Rd8f9cfc6800844ad"/>
    <hyperlink ref="V274" r:id="Rcb792d87b87d4422"/>
    <hyperlink ref="A275" r:id="Rc29b0b2eeb084cd0"/>
    <hyperlink ref="E275" r:id="R93b25132d1fc4913"/>
    <hyperlink ref="A276" r:id="Rf52312ecee074f01"/>
    <hyperlink ref="E276" r:id="R6e4524321d5e45c8"/>
    <hyperlink ref="A277" r:id="Rab61702472974390"/>
    <hyperlink ref="E277" r:id="R67d517767d6f4f6f"/>
    <hyperlink ref="S277" r:id="R1f5ab163973648b8"/>
    <hyperlink ref="T277" r:id="R6eb777375a514b51"/>
    <hyperlink ref="V277" r:id="R5323de6916b74863"/>
    <hyperlink ref="A278" r:id="Radc70408ad7d4201"/>
    <hyperlink ref="E278" r:id="R2acc905bb6684960"/>
    <hyperlink ref="R278" r:id="Rd98ee4aaf6b64d4c"/>
    <hyperlink ref="S278" r:id="Rcea94e2f9d7140af"/>
    <hyperlink ref="T278" r:id="R76a9892c69d647a1"/>
    <hyperlink ref="V278" r:id="R769e19e2a3da4725"/>
    <hyperlink ref="A279" r:id="Rfdef9d974e0f415a"/>
    <hyperlink ref="E279" r:id="R1d9edd75cc0d4ca6"/>
    <hyperlink ref="R279" r:id="R27cb9bbc54834a57"/>
    <hyperlink ref="S279" r:id="R8f3c5dd433844f85"/>
    <hyperlink ref="T279" r:id="R491ddc60c6fa4177"/>
    <hyperlink ref="V279" r:id="R00ebc97756884971"/>
    <hyperlink ref="A280" r:id="R7febeddb4ead47a4"/>
    <hyperlink ref="E280" r:id="R441871bd97db4fc7"/>
    <hyperlink ref="S280" r:id="R2bafcb27e6b04747"/>
    <hyperlink ref="T280" r:id="Ra56db6a647934aba"/>
    <hyperlink ref="V280" r:id="Re4d46a22ff23435b"/>
    <hyperlink ref="A281" r:id="Rc7e7f5b2e08a4d3c"/>
    <hyperlink ref="E281" r:id="R91cea5101abf4dc8"/>
    <hyperlink ref="R281" r:id="R802b54f7601a4ab2"/>
    <hyperlink ref="S281" r:id="Ra1b3fb6ca83746ab"/>
    <hyperlink ref="T281" r:id="R37e334810bb846bc"/>
    <hyperlink ref="V281" r:id="Rf3cdbefab5704566"/>
    <hyperlink ref="A282" r:id="R06fcf085c0e04ff6"/>
    <hyperlink ref="E282" r:id="R3ce55191a6bf480c"/>
    <hyperlink ref="A283" r:id="Rf8340d340cf54abd"/>
    <hyperlink ref="E283" r:id="R2ae999ec01094596"/>
    <hyperlink ref="Q283" r:id="R231a9bd2423646dc"/>
    <hyperlink ref="S283" r:id="R07ef9af6acdc457b"/>
    <hyperlink ref="T283" r:id="R83d6c2315b344423"/>
    <hyperlink ref="V283" r:id="Red5b6f11013f4fdb"/>
    <hyperlink ref="A284" r:id="Rf828d6dbcc76452a"/>
    <hyperlink ref="E284" r:id="R1e76c013ec0f414d"/>
    <hyperlink ref="R284" r:id="R8d2686c9b6004036"/>
    <hyperlink ref="S284" r:id="R3442c8d63b5d4705"/>
    <hyperlink ref="T284" r:id="R567fe543dd8544f9"/>
    <hyperlink ref="V284" r:id="R00702768eae847bf"/>
    <hyperlink ref="A285" r:id="R52850eec9b1e4618"/>
    <hyperlink ref="E285" r:id="R7d562a8f0374470d"/>
    <hyperlink ref="A286" r:id="Rd8b537db13b8414a"/>
    <hyperlink ref="E286" r:id="Ra89fd5f01d9a42c1"/>
    <hyperlink ref="Q286" r:id="R3a4c47ece6534cfe"/>
    <hyperlink ref="S286" r:id="R56cbed108e074d85"/>
    <hyperlink ref="T286" r:id="R8fabff836c974254"/>
    <hyperlink ref="V286" r:id="R4d1368a681da4a32"/>
    <hyperlink ref="A287" r:id="Rd7bc3d5a16de4b99"/>
    <hyperlink ref="E287" r:id="R73aa0ace0edf44a8"/>
    <hyperlink ref="A288" r:id="R4b7e50a0dac548b0"/>
    <hyperlink ref="E288" r:id="R55898d265826447e"/>
    <hyperlink ref="A289" r:id="Rbaddc9b1a87948bd"/>
    <hyperlink ref="E289" r:id="R8bf0bc6eb2824b76"/>
    <hyperlink ref="Q289" r:id="R38bdfc64fa4c42f7"/>
    <hyperlink ref="S289" r:id="Rad3b71620e4841c3"/>
    <hyperlink ref="T289" r:id="R07b41532a22e4077"/>
    <hyperlink ref="V289" r:id="R639f5e525d634056"/>
    <hyperlink ref="A290" r:id="R7df439c1b27c46bd"/>
    <hyperlink ref="E290" r:id="Rd23fa49dce3c4d12"/>
    <hyperlink ref="A291" r:id="R08537907edd44e7b"/>
    <hyperlink ref="E291" r:id="Rb3c2e06671d24cc5"/>
    <hyperlink ref="A292" r:id="R4c4de5c313ad440d"/>
    <hyperlink ref="E292" r:id="R396f6fb8a9a3473a"/>
    <hyperlink ref="R292" r:id="R769a0bb428574762"/>
    <hyperlink ref="S292" r:id="R7a8871130f35411a"/>
    <hyperlink ref="V292" r:id="Rd8e55943d9f5404f"/>
    <hyperlink ref="A293" r:id="R6488a2c0e8714f63"/>
    <hyperlink ref="E293" r:id="R2c1ae7678c434bb2"/>
    <hyperlink ref="A294" r:id="R660e2d1968744a46"/>
    <hyperlink ref="E294" r:id="R5f6e3ef8e6924055"/>
    <hyperlink ref="A295" r:id="R5332a52429b043fe"/>
    <hyperlink ref="E295" r:id="R685f1ccc6c454746"/>
    <hyperlink ref="A296" r:id="R2d57d76e081d4b7e"/>
    <hyperlink ref="E296" r:id="R8dd706651b1e4de2"/>
    <hyperlink ref="R296" r:id="Rf959c318ffc74b69"/>
    <hyperlink ref="S296" r:id="Re4146eaa5b8f4304"/>
    <hyperlink ref="T296" r:id="R150f8ebfc5b14ac4"/>
    <hyperlink ref="V296" r:id="R88c3539a5e324cb1"/>
    <hyperlink ref="A297" r:id="R4fa22fadef974b46"/>
    <hyperlink ref="E297" r:id="Rb8e331fefd4b4725"/>
    <hyperlink ref="R297" r:id="R55f5e34507a04eee"/>
    <hyperlink ref="S297" r:id="Rc2d3825ff9e74aea"/>
    <hyperlink ref="T297" r:id="R08ced1b57542447c"/>
    <hyperlink ref="V297" r:id="Re0eeecb226e94e60"/>
    <hyperlink ref="A298" r:id="Rff8e5cd60c5d494d"/>
    <hyperlink ref="E298" r:id="R4d1733c2f9614762"/>
    <hyperlink ref="S298" r:id="R0a25f040120a4a1a"/>
    <hyperlink ref="T298" r:id="Rf3904c9cc4614705"/>
    <hyperlink ref="A299" r:id="R28a7ce46ee984942"/>
    <hyperlink ref="E299" r:id="R6588a6d469f34189"/>
    <hyperlink ref="R299" r:id="R70563c17d9d7487b"/>
    <hyperlink ref="S299" r:id="R1cf2b9a932b54be8"/>
    <hyperlink ref="T299" r:id="R608eb7022a534ef5"/>
    <hyperlink ref="V299" r:id="R7943d412469e4b52"/>
    <hyperlink ref="A300" r:id="R99f907d5c44e4aa9"/>
    <hyperlink ref="E300" r:id="R03a97d8d79b447cf"/>
    <hyperlink ref="R300" r:id="R02e891aafeab4a78"/>
    <hyperlink ref="S300" r:id="R1fcec67e472945a3"/>
    <hyperlink ref="T300" r:id="R073d46e617194c7f"/>
    <hyperlink ref="V300" r:id="R4258ec93fa5d4855"/>
    <hyperlink ref="E301" r:id="Re7b25b20dce54d77"/>
    <hyperlink ref="S301" r:id="Re6e6350f58c5492a"/>
    <hyperlink ref="T301" r:id="Ra8b7770581994c95"/>
    <hyperlink ref="V301" r:id="Rc988894d76204ea6"/>
    <hyperlink ref="A302" r:id="Ra832acfee665485f"/>
    <hyperlink ref="E302" r:id="R4d1eb0617ead4c66"/>
    <hyperlink ref="S302" r:id="Rba2cf90e0690461c"/>
    <hyperlink ref="V302" r:id="R6c899504c80d4cca"/>
    <hyperlink ref="A303" r:id="R9860c5a88afe4a27"/>
    <hyperlink ref="E303" r:id="R14baa49d077c4d04"/>
    <hyperlink ref="S303" r:id="Rf9bd6f5d951e456f"/>
    <hyperlink ref="T303" r:id="R3deb84cd67494c41"/>
    <hyperlink ref="V303" r:id="R292568b7d78a4796"/>
    <hyperlink ref="A304" r:id="Rb91b7cfd1768469c"/>
    <hyperlink ref="E304" r:id="R735cdb9ed4b94e67"/>
    <hyperlink ref="R304" r:id="R1d9e8cbbb3524f7f"/>
    <hyperlink ref="S304" r:id="R165681071f424b26"/>
    <hyperlink ref="T304" r:id="R80e596928da54689"/>
    <hyperlink ref="V304" r:id="R236c71cb6fe04e36"/>
    <hyperlink ref="A305" r:id="R90c70625529641de"/>
    <hyperlink ref="E305" r:id="Rf48d3c2208464b82"/>
    <hyperlink ref="Q305" r:id="R697aad0e4c814572"/>
    <hyperlink ref="R305" r:id="R0fa0be7abca34262"/>
    <hyperlink ref="S305" r:id="R913ffb5111984b2a"/>
    <hyperlink ref="T305" r:id="Rf536e88435d34344"/>
    <hyperlink ref="V305" r:id="Rcc635def63d24acf"/>
    <hyperlink ref="A306" r:id="R10e9b8d21411416e"/>
    <hyperlink ref="E306" r:id="Ra8dc00004c7e4f3c"/>
    <hyperlink ref="R306" r:id="R452eddc334fc4c7f"/>
    <hyperlink ref="S306" r:id="R2fd9c71ba64745ab"/>
    <hyperlink ref="T306" r:id="R148c4ef61ab6407f"/>
    <hyperlink ref="V306" r:id="R578372fa6fb64da8"/>
    <hyperlink ref="A307" r:id="R17a43d11da5443f9"/>
    <hyperlink ref="E307" r:id="R0467389bf112420c"/>
    <hyperlink ref="R307" r:id="R5f4d804685874180"/>
    <hyperlink ref="S307" r:id="R21dc8ddc469449ba"/>
    <hyperlink ref="T307" r:id="R032afffe074f4596"/>
    <hyperlink ref="V307" r:id="R73b77c724d314f27"/>
    <hyperlink ref="A308" r:id="R9fc879d842b74a9f"/>
    <hyperlink ref="E308" r:id="R9cc195259dde4a6e"/>
    <hyperlink ref="S308" r:id="Rb0e1a6cf17094c46"/>
    <hyperlink ref="T308" r:id="R42f977d74a474c42"/>
    <hyperlink ref="V308" r:id="R52b5cfa8d63e4e78"/>
    <hyperlink ref="A309" r:id="R652c95fe57344cda"/>
    <hyperlink ref="E309" r:id="R20d410cc4ca24158"/>
    <hyperlink ref="R309" r:id="R4e08790041504302"/>
    <hyperlink ref="S309" r:id="R05a09eb07c214555"/>
    <hyperlink ref="T309" r:id="Re4b29196f0ca4961"/>
    <hyperlink ref="V309" r:id="R7c6f9899204a4398"/>
    <hyperlink ref="A310" r:id="R846e207ab42c4e76"/>
    <hyperlink ref="E310" r:id="R2447bdc0e3a84b6f"/>
    <hyperlink ref="Q310" r:id="R9d048326bbec4dbd"/>
    <hyperlink ref="R310" r:id="R858d8c0426f24590"/>
    <hyperlink ref="S310" r:id="R566553a71ec74d92"/>
    <hyperlink ref="T310" r:id="R91f3f1d3272c4f42"/>
    <hyperlink ref="V310" r:id="R065d690db80d4ea9"/>
    <hyperlink ref="A311" r:id="Ra2bfc0afda7540ad"/>
    <hyperlink ref="E311" r:id="R55f3e243010b4b40"/>
    <hyperlink ref="S311" r:id="R9082f24cea10479b"/>
    <hyperlink ref="T311" r:id="R5ebbaee573184dcc"/>
    <hyperlink ref="V311" r:id="Rce09c55df6284893"/>
    <hyperlink ref="A312" r:id="R7b49be05cece40b4"/>
    <hyperlink ref="E312" r:id="R6c2841f9511a4fbc"/>
    <hyperlink ref="S312" r:id="R88be4a4a7ee44b59"/>
    <hyperlink ref="T312" r:id="R4a808c34754a44e4"/>
    <hyperlink ref="V312" r:id="R5d69e9dabdf946c8"/>
    <hyperlink ref="A313" r:id="R5ccf093783434bbd"/>
    <hyperlink ref="E313" r:id="Rc3fa5019ec44445b"/>
    <hyperlink ref="R313" r:id="Rd99a4e8d72564b2e"/>
    <hyperlink ref="S313" r:id="R83c54fd2b5c147bd"/>
    <hyperlink ref="T313" r:id="Rc1aff09219ef407c"/>
    <hyperlink ref="V313" r:id="R0a4692eff46a43c2"/>
    <hyperlink ref="A314" r:id="R84f60f74772a4260"/>
    <hyperlink ref="E314" r:id="R2bd048aa4acb44b0"/>
    <hyperlink ref="S314" r:id="R1e956bf3692f4e27"/>
    <hyperlink ref="T314" r:id="R24dd23ba15c74ceb"/>
    <hyperlink ref="V314" r:id="R5e7c88b2c5a5441f"/>
    <hyperlink ref="A315" r:id="R56e676c408954282"/>
    <hyperlink ref="E315" r:id="R5d3b9db4df844244"/>
    <hyperlink ref="S315" r:id="R72cd25160e0c4746"/>
    <hyperlink ref="T315" r:id="Raa3f7103546643ed"/>
    <hyperlink ref="V315" r:id="Rb34fdd6b85eb41f6"/>
    <hyperlink ref="A316" r:id="Rf07ea6382d2a465a"/>
    <hyperlink ref="E316" r:id="R8b7ce472dd954524"/>
    <hyperlink ref="S316" r:id="R3a00e2a996b7430e"/>
    <hyperlink ref="A317" r:id="Rcc8669048393415f"/>
    <hyperlink ref="E317" r:id="R81b75abeaa2a4fa4"/>
    <hyperlink ref="S317" r:id="R1c5e47e7bf8f4a74"/>
    <hyperlink ref="A318" r:id="R482287de1b84472c"/>
    <hyperlink ref="E318" r:id="R7d6384b6632145e7"/>
    <hyperlink ref="Q318" r:id="Rc1d3cf915f3a4c7a"/>
    <hyperlink ref="R318" r:id="Rb822622a4a7048b2"/>
    <hyperlink ref="S318" r:id="Re0c518c7aacc45c4"/>
    <hyperlink ref="A319" r:id="R90864b76c3674dbd"/>
    <hyperlink ref="E319" r:id="R0e64d792f4104eb6"/>
    <hyperlink ref="Q319" r:id="R6795200fdf9a4e2f"/>
    <hyperlink ref="S319" r:id="R1303370da1774e23"/>
    <hyperlink ref="T319" r:id="R07ca14b9e34f4581"/>
    <hyperlink ref="A320" r:id="Recf2f393e0884b9f"/>
    <hyperlink ref="E320" r:id="R7fce1f6284ff4b21"/>
    <hyperlink ref="R320" r:id="R4f730c2b3291404b"/>
    <hyperlink ref="S320" r:id="R5d8b376b2eba47e6"/>
    <hyperlink ref="T320" r:id="R45c83436f3ba4c2a"/>
    <hyperlink ref="V320" r:id="R2fa26b6291b54220"/>
    <hyperlink ref="A321" r:id="Rab52665c4c9d4834"/>
    <hyperlink ref="E321" r:id="Rf91febc5f8b544ce"/>
    <hyperlink ref="Q321" r:id="Rb8444781c6f442d9"/>
    <hyperlink ref="R321" r:id="Rb432c3262fff4b31"/>
    <hyperlink ref="S321" r:id="R7a2b11ed3e2b4869"/>
    <hyperlink ref="T321" r:id="R26b8aab3cb48411a"/>
    <hyperlink ref="A322" r:id="Rc1a04bb8a5bd4c7f"/>
    <hyperlink ref="E322" r:id="R2363f99ed9f64e37"/>
    <hyperlink ref="Q322" r:id="R7d811c4990414d82"/>
    <hyperlink ref="R322" r:id="R43222b6b75644f25"/>
    <hyperlink ref="S322" r:id="Rc2e0f52697aa4b9f"/>
    <hyperlink ref="T322" r:id="R3120c6a1cd824bf7"/>
    <hyperlink ref="A323" r:id="Rd472f0bb66474860"/>
    <hyperlink ref="E323" r:id="R0488c0d2d2c84964"/>
    <hyperlink ref="A324" r:id="R0d1f0208518f4c69"/>
    <hyperlink ref="E324" r:id="R386faa2c26864b83"/>
    <hyperlink ref="S324" r:id="R73c3d0fc37a9413c"/>
    <hyperlink ref="T324" r:id="R2dea1c3a0cef4f13"/>
    <hyperlink ref="A325" r:id="Rc7bee2c29c9c4c4a"/>
    <hyperlink ref="E325" r:id="R30ca3a9e9b384310"/>
    <hyperlink ref="Q325" r:id="R35b1a04fdc814311"/>
    <hyperlink ref="S325" r:id="R97e52ef6d5d64086"/>
    <hyperlink ref="V325" r:id="Rb7816828a2834f25"/>
    <hyperlink ref="A326" r:id="R0ad724e74cfc4573"/>
    <hyperlink ref="E326" r:id="R679cf34f3243407b"/>
    <hyperlink ref="Q326" r:id="R0f59812f04f34b9c"/>
    <hyperlink ref="R326" r:id="R0a43071b03a2462f"/>
    <hyperlink ref="S326" r:id="Rbd761d6a6e314422"/>
    <hyperlink ref="T326" r:id="Rc6a440eddfc64d96"/>
    <hyperlink ref="V326" r:id="R13111b4c47a748e2"/>
    <hyperlink ref="A327" r:id="R3b7ce4707cbd45a7"/>
    <hyperlink ref="E327" r:id="R1d9f6bba73814a4b"/>
    <hyperlink ref="Q327" r:id="R988799bffa354d83"/>
    <hyperlink ref="S327" r:id="R0f9f88e8e8fd4182"/>
    <hyperlink ref="T327" r:id="Red42c9865e1e498e"/>
    <hyperlink ref="V327" r:id="R2980b71f66994566"/>
    <hyperlink ref="A328" r:id="R703c2761b69f4952"/>
    <hyperlink ref="E328" r:id="R31b69ba3820142bd"/>
    <hyperlink ref="Q328" r:id="Rea0669a1203a4396"/>
    <hyperlink ref="A329" r:id="R3c2382bc44a54d82"/>
    <hyperlink ref="E329" r:id="R3161ce78afe644cd"/>
    <hyperlink ref="Q329" r:id="Rf70135c791ac4ef3"/>
    <hyperlink ref="R329" r:id="R83de7df395c549e6"/>
    <hyperlink ref="S329" r:id="R383fbb8fdda7429c"/>
    <hyperlink ref="A330" r:id="R8e3883fe32314a6b"/>
    <hyperlink ref="E330" r:id="R3fb0fa70ccd04728"/>
    <hyperlink ref="Q330" r:id="Rd3d6a358f41c478f"/>
    <hyperlink ref="R330" r:id="R5fc8b6dc3b274802"/>
    <hyperlink ref="S330" r:id="Rac99e34c30394235"/>
    <hyperlink ref="T330" r:id="R8b3a5c4223674b57"/>
    <hyperlink ref="A331" r:id="R8b15e0a696f74575"/>
    <hyperlink ref="E331" r:id="Rf36afbda4a194ff0"/>
    <hyperlink ref="Q331" r:id="R8ec6c476bdef4ef0"/>
    <hyperlink ref="R331" r:id="R60234d4f149843f8"/>
    <hyperlink ref="S331" r:id="R99793a9292a94867"/>
    <hyperlink ref="T331" r:id="R3699d4167cdf410a"/>
    <hyperlink ref="A332" r:id="R2a95f4e253ae4e19"/>
    <hyperlink ref="E332" r:id="R3338424d40da430b"/>
    <hyperlink ref="R332" r:id="Refe60cfdcd51410a"/>
    <hyperlink ref="S332" r:id="R8dc99fc01a8e4412"/>
    <hyperlink ref="V332" r:id="Rca361cda3ffe40fa"/>
    <hyperlink ref="E333" r:id="Rde1e35444c6b48ed"/>
    <hyperlink ref="Q333" r:id="Rea5b7e4d8593493e"/>
    <hyperlink ref="S333" r:id="R76e84558800c4abe"/>
    <hyperlink ref="T333" r:id="Re8aed3685f864492"/>
    <hyperlink ref="V333" r:id="R8bb5ac9314a244da"/>
    <hyperlink ref="A334" r:id="R7df93eda1ecc4d83"/>
    <hyperlink ref="E334" r:id="R675ad138177a4bbb"/>
    <hyperlink ref="A335" r:id="R66fddd2680564bdc"/>
    <hyperlink ref="E335" r:id="Rdc76e1bccc7c40d1"/>
    <hyperlink ref="A336" r:id="Rabac8bcaf4c24a78"/>
    <hyperlink ref="E336" r:id="Rf157a359830547a4"/>
    <hyperlink ref="R336" r:id="R6bcbc65fccb64170"/>
    <hyperlink ref="A337" r:id="Re1f551bb96274740"/>
    <hyperlink ref="E337" r:id="R6e21bf22a9ff4471"/>
    <hyperlink ref="A338" r:id="R32a5ae52d4804607"/>
    <hyperlink ref="E338" r:id="R2e342d6f2d734b39"/>
    <hyperlink ref="A339" r:id="Rd4f6af0730244fe9"/>
    <hyperlink ref="E339" r:id="Rbcd2952147d74eb3"/>
    <hyperlink ref="A340" r:id="Rc50a0ec33aae40db"/>
    <hyperlink ref="E340" r:id="R9a96c0a4414d4126"/>
    <hyperlink ref="A341" r:id="Rab145c3663694878"/>
    <hyperlink ref="E341" r:id="Ra9b161639fea4cac"/>
    <hyperlink ref="A342" r:id="R2b16f453c47e41a2"/>
    <hyperlink ref="E342" r:id="R289c44aa44194b9a"/>
    <hyperlink ref="A343" r:id="R24fae687dccc4c6a"/>
    <hyperlink ref="E343" r:id="R46771ebeb9c549e9"/>
    <hyperlink ref="Q343" r:id="Rbdc23943bf1a4e90"/>
    <hyperlink ref="R343" r:id="Rbb74dd8cd10a490d"/>
    <hyperlink ref="S343" r:id="R4a592aadfe744301"/>
    <hyperlink ref="T343" r:id="Rc7a5c113baeb4977"/>
    <hyperlink ref="V343" r:id="Rf2575b30870c4109"/>
    <hyperlink ref="A344" r:id="Rda1d7fae7b4b4d3e"/>
    <hyperlink ref="E344" r:id="Re4723c4bbb304ecb"/>
    <hyperlink ref="Q344" r:id="R4b91c0fe580242f5"/>
    <hyperlink ref="R344" r:id="Raf6ec6b5ff2344ca"/>
    <hyperlink ref="S344" r:id="R5c8a1bb83d6147fd"/>
    <hyperlink ref="V344" r:id="R95f9b918f6ee4e84"/>
    <hyperlink ref="A345" r:id="Rf134b86c7eaf425e"/>
    <hyperlink ref="E345" r:id="Rf800402b9816473a"/>
    <hyperlink ref="Q345" r:id="R0ea3d34c51984434"/>
    <hyperlink ref="S345" r:id="Rcc4eba1bf97c464f"/>
    <hyperlink ref="A346" r:id="R87b25a3564164e1f"/>
    <hyperlink ref="E346" r:id="Rfb4d19a44211406c"/>
    <hyperlink ref="Q346" r:id="R8bfe889a9ba2415c"/>
    <hyperlink ref="S346" r:id="R257dcef15f55463c"/>
    <hyperlink ref="V346" r:id="R73873a778fa84f9f"/>
    <hyperlink ref="A347" r:id="R5ca1495fc34b440f"/>
    <hyperlink ref="E347" r:id="Rd11b4dfca88b415f"/>
    <hyperlink ref="Q347" r:id="R9a7c9657d8e54fc2"/>
    <hyperlink ref="R347" r:id="Rf243b11836fc4980"/>
    <hyperlink ref="S347" r:id="R98a12545844d4294"/>
    <hyperlink ref="V347" r:id="R1e46526acd114ee5"/>
    <hyperlink ref="A348" r:id="R1e465e67650e41c8"/>
    <hyperlink ref="E348" r:id="R294fe6e87744456c"/>
    <hyperlink ref="R348" r:id="Reb02e69220ec40f4"/>
    <hyperlink ref="S348" r:id="R4b47810e87b5443a"/>
    <hyperlink ref="V348" r:id="Rcd9746ce11ab46d0"/>
    <hyperlink ref="A349" r:id="R7ef7ea71558f4701"/>
    <hyperlink ref="E349" r:id="R8b0008f3ee1b49b4"/>
    <hyperlink ref="S349" r:id="Rabf8bd9bf4d9425c"/>
    <hyperlink ref="T349" r:id="R14fc5a50ca5e4e9c"/>
    <hyperlink ref="V349" r:id="R27e22a381bd44879"/>
    <hyperlink ref="A350" r:id="R0a7504a5b08448e0"/>
    <hyperlink ref="E350" r:id="Rca240e88796f4815"/>
    <hyperlink ref="Q350" r:id="R02ddc862cd4d42b6"/>
    <hyperlink ref="R350" r:id="Rd40bf7e8d60b4879"/>
    <hyperlink ref="S350" r:id="R1f224947d8a142ad"/>
    <hyperlink ref="T350" r:id="R515f5224255741a5"/>
    <hyperlink ref="V350" r:id="R9fb1a1f36dcd4f6f"/>
    <hyperlink ref="A351" r:id="Rf6f62643facf485d"/>
    <hyperlink ref="E351" r:id="R79ff9074fe5a4d4d"/>
    <hyperlink ref="Q351" r:id="Rf8b602e857f6420d"/>
    <hyperlink ref="R351" r:id="Rd432ff6c62894a7e"/>
    <hyperlink ref="S351" r:id="R67a8ee07002f46dd"/>
    <hyperlink ref="T351" r:id="R5b3574dc6afd4a06"/>
    <hyperlink ref="E352" r:id="R8afb3a0aa2ae45c9"/>
    <hyperlink ref="Q352" r:id="R86709f62c7e445ae"/>
    <hyperlink ref="S352" r:id="R6a2044490c4a40aa"/>
    <hyperlink ref="T352" r:id="R0c2482d0a41e4cd4"/>
    <hyperlink ref="V352" r:id="R58a51d56184a410e"/>
    <hyperlink ref="E353" r:id="R32de147364304d50"/>
    <hyperlink ref="Q353" r:id="R95df8446abf8455d"/>
    <hyperlink ref="S353" r:id="Ra54d2add38254bc5"/>
    <hyperlink ref="T353" r:id="R8f48b460da054063"/>
    <hyperlink ref="V353" r:id="R07af9123ed5e4c63"/>
    <hyperlink ref="A354" r:id="R1a3d0c19c0ca4ccd"/>
    <hyperlink ref="E354" r:id="R9b6603da42b54276"/>
    <hyperlink ref="Q354" r:id="Rda99dc1adf6e449f"/>
    <hyperlink ref="S354" r:id="R7fd2de5885ad48b4"/>
    <hyperlink ref="T354" r:id="Ra56fc73af53b45e9"/>
    <hyperlink ref="V354" r:id="R5d3d0f9a97ea45f7"/>
    <hyperlink ref="E355" r:id="Rd297031e65fd470b"/>
    <hyperlink ref="Q355" r:id="R30b1d8a1bb914079"/>
    <hyperlink ref="R355" r:id="R5631792d7b35484e"/>
    <hyperlink ref="S355" r:id="R6540a10e2609474e"/>
    <hyperlink ref="T355" r:id="Rfc0a504c8b2a4d3b"/>
    <hyperlink ref="V355" r:id="Rf7f37ffdd455449f"/>
    <hyperlink ref="A356" r:id="R9c4b7381c5d04a92"/>
    <hyperlink ref="E356" r:id="R3e53200018434190"/>
    <hyperlink ref="A357" r:id="Rf4e9221fe2b44dc4"/>
    <hyperlink ref="E357" r:id="R36073fc2a3424d4c"/>
    <hyperlink ref="Q357" r:id="Rae0f2375fdfb40b4"/>
    <hyperlink ref="R357" r:id="Rfd3d44965fa140ee"/>
    <hyperlink ref="S357" r:id="R6f2748482a0a423f"/>
    <hyperlink ref="T357" r:id="Rd34fd0ee30674a0b"/>
    <hyperlink ref="V357" r:id="Rd3d22f3f232c4c43"/>
    <hyperlink ref="A358" r:id="Rc643ccb1a4a74bc5"/>
    <hyperlink ref="E358" r:id="Ra02edc7c6e374017"/>
    <hyperlink ref="Q358" r:id="R4e5c0c133870410d"/>
    <hyperlink ref="R358" r:id="R21ccb75f567f4183"/>
    <hyperlink ref="S358" r:id="Raa11414cc6254232"/>
    <hyperlink ref="T358" r:id="R165d4a49afd74bbd"/>
    <hyperlink ref="V358" r:id="R503c373ca4ca4f04"/>
    <hyperlink ref="A359" r:id="Rcf57a670f8444d9b"/>
    <hyperlink ref="E359" r:id="Rb92c75b8cb404044"/>
    <hyperlink ref="Q359" r:id="R968d18534fc544ad"/>
    <hyperlink ref="R359" r:id="R6fba80f6565e4705"/>
    <hyperlink ref="S359" r:id="Raa184c75da7d4ee6"/>
    <hyperlink ref="T359" r:id="Rd490d1b8cf9e494e"/>
    <hyperlink ref="V359" r:id="R171f35ce8b884165"/>
    <hyperlink ref="A360" r:id="Rdef4cd2c6dd1445c"/>
    <hyperlink ref="E360" r:id="Rd6156290e83049d1"/>
    <hyperlink ref="R360" r:id="Re98860ef69f040d6"/>
    <hyperlink ref="S360" r:id="R3342cb486f4e41f5"/>
    <hyperlink ref="T360" r:id="R16c9bb4504e94430"/>
    <hyperlink ref="V360" r:id="Rae34d6e487974869"/>
    <hyperlink ref="E361" r:id="R6cfaa003e1fa4205"/>
    <hyperlink ref="A362" r:id="Re2b4d91f6d1b4aae"/>
    <hyperlink ref="E362" r:id="R7c286d1de6704775"/>
    <hyperlink ref="Q362" r:id="R4d3d0c2ceb334d97"/>
    <hyperlink ref="S362" r:id="Ra79ab18a1bf046a7"/>
    <hyperlink ref="T362" r:id="Rc8186216149e4ec6"/>
    <hyperlink ref="V362" r:id="Rc872da7ab21e47da"/>
    <hyperlink ref="A363" r:id="R77f87229e66348a0"/>
    <hyperlink ref="E363" r:id="R61fab75084e444f4"/>
    <hyperlink ref="Q363" r:id="Rcaff1302c0e940e5"/>
    <hyperlink ref="S363" r:id="R99fd5eaa8f3b4753"/>
    <hyperlink ref="T363" r:id="R116e893052024732"/>
    <hyperlink ref="V363" r:id="Rdfb096ecacac470c"/>
    <hyperlink ref="A364" r:id="Rad1adedb2496472d"/>
    <hyperlink ref="E364" r:id="Rce15d569765941a0"/>
    <hyperlink ref="Q364" r:id="R76cb6432b1144e83"/>
    <hyperlink ref="R364" r:id="Rca325a7613d245aa"/>
    <hyperlink ref="S364" r:id="R28110b14304a4ac0"/>
    <hyperlink ref="T364" r:id="Rb7cfc694e6664ae8"/>
    <hyperlink ref="V364" r:id="R2c3939f3b15047fb"/>
    <hyperlink ref="A365" r:id="R6f2a5b9bc8b74f6d"/>
    <hyperlink ref="E365" r:id="R71b67ca4e2284bfd"/>
    <hyperlink ref="Q365" r:id="R806ff259a7ac45ef"/>
    <hyperlink ref="S365" r:id="R1293839551f24038"/>
    <hyperlink ref="T365" r:id="R40841499e3af4a9f"/>
    <hyperlink ref="V365" r:id="R0575f2bf01f64d77"/>
    <hyperlink ref="A366" r:id="R58add0dd6291411c"/>
    <hyperlink ref="E366" r:id="Rf0b7500b27c44301"/>
    <hyperlink ref="Q366" r:id="R8a9a8312d90148e1"/>
    <hyperlink ref="S366" r:id="R4a2953e1b08c4f28"/>
    <hyperlink ref="T366" r:id="R1c857b8771494d6c"/>
    <hyperlink ref="V366" r:id="R6743b17229a64a87"/>
    <hyperlink ref="E367" r:id="R5371c662570a43d3"/>
    <hyperlink ref="Q367" r:id="R4b8d23ccb211416d"/>
    <hyperlink ref="S367" r:id="Rb3ef9a8a0bec444d"/>
    <hyperlink ref="T367" r:id="Rb39ea9803e1d4a45"/>
    <hyperlink ref="V367" r:id="R45b7c3dc54c246c4"/>
    <hyperlink ref="A368" r:id="R3fd114176687481f"/>
    <hyperlink ref="E368" r:id="R4cd2b9c19f824dd6"/>
    <hyperlink ref="Q368" r:id="Rf8be2631381a4321"/>
    <hyperlink ref="R368" r:id="Re763c03fa405471b"/>
    <hyperlink ref="S368" r:id="Rd1595ff77e90415e"/>
    <hyperlink ref="A369" r:id="Ra38ade50fe02424e"/>
    <hyperlink ref="E369" r:id="R3f5f3410687e40f9"/>
    <hyperlink ref="A370" r:id="Ra48ffb92043e4c1d"/>
    <hyperlink ref="E370" r:id="R8c0bd02587bd43ed"/>
    <hyperlink ref="Q370" r:id="R6d37b4b1d38d42e5"/>
    <hyperlink ref="S370" r:id="R03e6a1f0c3ea4102"/>
    <hyperlink ref="T370" r:id="R88b51e4096274c23"/>
    <hyperlink ref="V370" r:id="R446ff35db6e24630"/>
    <hyperlink ref="E371" r:id="R1b88cd38256748cb"/>
    <hyperlink ref="Q371" r:id="R1a9c787a60974507"/>
    <hyperlink ref="S371" r:id="R338f864482224922"/>
    <hyperlink ref="T371" r:id="Rd707a61076f64ffa"/>
    <hyperlink ref="V371" r:id="R1436b068ebef4f6e"/>
    <hyperlink ref="A372" r:id="Rfd55bbfd7e2a4b14"/>
    <hyperlink ref="E372" r:id="R63c9a22db4254d32"/>
    <hyperlink ref="Q372" r:id="R4f06c2a35ef34160"/>
    <hyperlink ref="R372" r:id="Re6514225381b48b7"/>
    <hyperlink ref="S372" r:id="R555806c188ec4bab"/>
    <hyperlink ref="T372" r:id="R41938811d28f4f99"/>
    <hyperlink ref="V372" r:id="Rce08e56f479a4e6f"/>
    <hyperlink ref="A373" r:id="R8a8315cae71f4665"/>
    <hyperlink ref="E373" r:id="Rffbe018a97eb4c03"/>
    <hyperlink ref="Q373" r:id="Rd4aa8f5e97d44db3"/>
    <hyperlink ref="S373" r:id="R24c180bd3aed47cb"/>
    <hyperlink ref="T373" r:id="Raf5422bde98b42b6"/>
    <hyperlink ref="V373" r:id="Rb7afa8094ad34183"/>
    <hyperlink ref="A374" r:id="Rebfeb91073fc4032"/>
    <hyperlink ref="E374" r:id="R72ceef5a32ea4a62"/>
    <hyperlink ref="R374" r:id="Rda609948b1fd41ef"/>
    <hyperlink ref="A375" r:id="R9e424779db7a4ec9"/>
    <hyperlink ref="E375" r:id="Rb4ba43d60ad540f8"/>
    <hyperlink ref="Q375" r:id="Rdeb8a08980d640cb"/>
    <hyperlink ref="R375" r:id="R0cfb5a7443a149f3"/>
    <hyperlink ref="S375" r:id="R10e5dc626fc1436b"/>
    <hyperlink ref="T375" r:id="Rf3b635f2f76f406b"/>
    <hyperlink ref="V375" r:id="R8ad975f42ef04f56"/>
    <hyperlink ref="A376" r:id="R3b064c25f5da482c"/>
    <hyperlink ref="E376" r:id="R2573868b6b074c40"/>
    <hyperlink ref="Q376" r:id="R942200beff724ab7"/>
    <hyperlink ref="S376" r:id="Rc4ba156ecd7342dd"/>
    <hyperlink ref="T376" r:id="Rcb91977a38944fe9"/>
    <hyperlink ref="V376" r:id="R491629c7ff9f4b0d"/>
    <hyperlink ref="A377" r:id="R52178898f8254046"/>
    <hyperlink ref="E377" r:id="Rf2dbc0e64f5e446a"/>
    <hyperlink ref="A378" r:id="R0c4335ab75ef44e1"/>
    <hyperlink ref="E378" r:id="R3917050c589d4392"/>
    <hyperlink ref="E379" r:id="Red6a79ac42fc4d8d"/>
    <hyperlink ref="Q379" r:id="R16452f35f58f45e5"/>
    <hyperlink ref="S379" r:id="R6a274631b1334815"/>
    <hyperlink ref="T379" r:id="R7fd658a8fd354eaf"/>
    <hyperlink ref="V379" r:id="R50f2e1cc66604c27"/>
    <hyperlink ref="A380" r:id="R15b6f0160b664b1c"/>
    <hyperlink ref="E380" r:id="R4156f2c587864f22"/>
    <hyperlink ref="Q380" r:id="R5677b2b7e81a4951"/>
    <hyperlink ref="S380" r:id="R9bf9a78d6a4f4735"/>
    <hyperlink ref="T380" r:id="Readb6b2b80c646f3"/>
    <hyperlink ref="V380" r:id="Rd456c6a3aa78416c"/>
    <hyperlink ref="A381" r:id="R1380ba9703f740e7"/>
    <hyperlink ref="E381" r:id="R129e411d447c4743"/>
    <hyperlink ref="Q381" r:id="Rda721f79521f431f"/>
    <hyperlink ref="S381" r:id="R6e825869ead14629"/>
    <hyperlink ref="T381" r:id="R27129f3b41f34a46"/>
    <hyperlink ref="V381" r:id="R12158e696296400b"/>
    <hyperlink ref="A382" r:id="Rc9ee05f8c6f448a7"/>
    <hyperlink ref="E382" r:id="Ref7aab506ed64de4"/>
    <hyperlink ref="S382" r:id="Rb77623c4ed2f42a1"/>
    <hyperlink ref="T382" r:id="R10d28b96808448f4"/>
    <hyperlink ref="V382" r:id="R0f032b3eb8514b0e"/>
    <hyperlink ref="A383" r:id="R96de9dc2736642bf"/>
    <hyperlink ref="E383" r:id="R4f6f165676104f2a"/>
    <hyperlink ref="R383" r:id="R14f61d90828348d1"/>
    <hyperlink ref="S383" r:id="R7a0c1fc018df4c4b"/>
    <hyperlink ref="T383" r:id="R8097ab31535447fa"/>
    <hyperlink ref="V383" r:id="R94ee2cbcd4154b20"/>
    <hyperlink ref="A384" r:id="R193cc55384fa48db"/>
    <hyperlink ref="E384" r:id="R7421cb7f8b46435b"/>
    <hyperlink ref="R384" r:id="Reee37307cbaf420a"/>
    <hyperlink ref="S384" r:id="R869eb76975e740ae"/>
    <hyperlink ref="T384" r:id="R4a24c2e8052a4aec"/>
    <hyperlink ref="V384" r:id="R65c95bb878d74ade"/>
    <hyperlink ref="A385" r:id="R9fe2eced03a74006"/>
    <hyperlink ref="E385" r:id="R78de3a48a18145ad"/>
    <hyperlink ref="Q385" r:id="R54c186626c164a75"/>
    <hyperlink ref="S385" r:id="R3d6ae6c1d3414b20"/>
    <hyperlink ref="T385" r:id="R08448fa6df2440ba"/>
    <hyperlink ref="V385" r:id="R73c170fcb0c64b88"/>
    <hyperlink ref="A386" r:id="Rf64ecb1ecff54c56"/>
    <hyperlink ref="E386" r:id="R2f349954217d4779"/>
    <hyperlink ref="Q386" r:id="R94ead27402514585"/>
    <hyperlink ref="R386" r:id="R35d99f6b20fd49a2"/>
    <hyperlink ref="S386" r:id="R7f601bfb8cb3429f"/>
    <hyperlink ref="T386" r:id="Race86a26999745a9"/>
    <hyperlink ref="V386" r:id="Rd3b103e57a274315"/>
    <hyperlink ref="A387" r:id="R287a96012f3848f1"/>
    <hyperlink ref="E387" r:id="R92086ae5d2f6437c"/>
    <hyperlink ref="Q387" r:id="R783a3790879e47c1"/>
    <hyperlink ref="R387" r:id="R684944a32cd54132"/>
    <hyperlink ref="S387" r:id="R5d4c1982f9af43f4"/>
    <hyperlink ref="T387" r:id="Rdeb7d18798414696"/>
    <hyperlink ref="V387" r:id="R0d86271ebae14cfa"/>
    <hyperlink ref="A388" r:id="R6d60ac12bb1541dc"/>
    <hyperlink ref="E388" r:id="Rf7e5061c63cf4e04"/>
    <hyperlink ref="Q388" r:id="R513b85b7a4bd48aa"/>
    <hyperlink ref="S388" r:id="R42e407a154c44838"/>
    <hyperlink ref="T388" r:id="Ra36ea06329dd43e4"/>
    <hyperlink ref="A389" r:id="Raee4e91e719246a0"/>
    <hyperlink ref="E389" r:id="Rff78e0c2ae764678"/>
    <hyperlink ref="Q389" r:id="Rafb1e89bbae14031"/>
    <hyperlink ref="S389" r:id="R81951c99f10b4463"/>
    <hyperlink ref="T389" r:id="Rc853881e97ec484b"/>
    <hyperlink ref="E390" r:id="R36c47463dfd2446d"/>
    <hyperlink ref="Q390" r:id="R3d18baf6b79c4574"/>
    <hyperlink ref="S390" r:id="R4196ed8f183e406b"/>
    <hyperlink ref="T390" r:id="R8d449d9e95d94a60"/>
    <hyperlink ref="V390" r:id="R600d30f741f0491b"/>
    <hyperlink ref="A391" r:id="R04719830c76c4bdd"/>
    <hyperlink ref="E391" r:id="R954ca1ab45794138"/>
    <hyperlink ref="Q391" r:id="R46e4beec769146b7"/>
    <hyperlink ref="R391" r:id="R496670d6a9ca4398"/>
    <hyperlink ref="S391" r:id="R0cadb4583d66476f"/>
    <hyperlink ref="T391" r:id="R4d06e0b967eb446a"/>
    <hyperlink ref="V391" r:id="R2cdc017601034aa7"/>
    <hyperlink ref="A392" r:id="R5b48a478c60c4b8b"/>
    <hyperlink ref="E392" r:id="Rcfa67877d8f345c5"/>
    <hyperlink ref="E393" r:id="R5cc94211d1a24537"/>
    <hyperlink ref="Q393" r:id="R45d4520110004450"/>
    <hyperlink ref="S393" r:id="Ra0382b2d2c374b73"/>
    <hyperlink ref="T393" r:id="R7344d35360c64201"/>
    <hyperlink ref="V393" r:id="R65ed15dc80e54b37"/>
    <hyperlink ref="E394" r:id="Rc1f65faaa409413e"/>
    <hyperlink ref="Q394" r:id="Rfa7ae1fce6a245f3"/>
    <hyperlink ref="S394" r:id="Ra12ffb79be564894"/>
    <hyperlink ref="T394" r:id="Rb3139aa118574fd0"/>
    <hyperlink ref="V394" r:id="R8489ae182def4166"/>
    <hyperlink ref="A395" r:id="R171dfa290d284b06"/>
    <hyperlink ref="E395" r:id="R467b3a4d7d4847fd"/>
    <hyperlink ref="Q395" r:id="Re4e1f2ae34984979"/>
    <hyperlink ref="S395" r:id="R3c8d02f36bfc4f56"/>
    <hyperlink ref="T395" r:id="Rd74b3b1b18c148f2"/>
    <hyperlink ref="V395" r:id="R89e1e77067bd4f0f"/>
    <hyperlink ref="A396" r:id="R548be98aa89e4a1a"/>
    <hyperlink ref="E396" r:id="Rb0ee7a6af2254443"/>
    <hyperlink ref="Q396" r:id="R58e4779fe1584e6c"/>
    <hyperlink ref="S396" r:id="R4219775fda9747c8"/>
    <hyperlink ref="T396" r:id="Re47c7fccc19b40eb"/>
    <hyperlink ref="V396" r:id="R2aab32f47cc44276"/>
    <hyperlink ref="E397" r:id="Rb0cd67321a1e4210"/>
    <hyperlink ref="Q397" r:id="Ra80d1b4b2acc45bd"/>
    <hyperlink ref="S397" r:id="R02c8b2c55e9149dc"/>
    <hyperlink ref="T397" r:id="Rdee60773fbb84365"/>
    <hyperlink ref="V397" r:id="Rd7b42b17eff046a6"/>
    <hyperlink ref="A398" r:id="R64226b3726434eff"/>
    <hyperlink ref="E398" r:id="Rff688049c85c49af"/>
    <hyperlink ref="Q398" r:id="Rec1908453c764184"/>
    <hyperlink ref="S398" r:id="R8c87ff0211234951"/>
    <hyperlink ref="T398" r:id="Rf58e2d5fb15d4e21"/>
    <hyperlink ref="V398" r:id="Rfd3b53e1dbf24fcb"/>
    <hyperlink ref="E399" r:id="Rf5a8669d4e0448c9"/>
    <hyperlink ref="Q399" r:id="Ra6b229b8c7c147c7"/>
    <hyperlink ref="S399" r:id="R06388f0057a24b99"/>
    <hyperlink ref="T399" r:id="Ra3df8ddb01e04770"/>
    <hyperlink ref="V399" r:id="Rc3f3b5731a644acb"/>
    <hyperlink ref="A400" r:id="Rc82bdfd89aec4c83"/>
    <hyperlink ref="E400" r:id="Rdf4225e336304426"/>
    <hyperlink ref="Q400" r:id="R4ca4022d50094d90"/>
    <hyperlink ref="R400" r:id="R017e29494f5243e6"/>
    <hyperlink ref="S400" r:id="Rc8b008737194401b"/>
    <hyperlink ref="T400" r:id="R30d0f069906941f7"/>
    <hyperlink ref="V400" r:id="R7af3ee4e192a4f06"/>
    <hyperlink ref="A401" r:id="R359cb1b93a7848d9"/>
    <hyperlink ref="E401" r:id="R70e6c796e0be4535"/>
    <hyperlink ref="Q401" r:id="R907511609aca4d62"/>
    <hyperlink ref="S401" r:id="R3dd3096fbd734863"/>
    <hyperlink ref="T401" r:id="Re40c54fbff0643fd"/>
    <hyperlink ref="V401" r:id="Rd65f23cb85514553"/>
    <hyperlink ref="A402" r:id="R8a4b18f08f634974"/>
    <hyperlink ref="E402" r:id="R831dcfd65ab8432f"/>
    <hyperlink ref="Q402" r:id="R89da7ed849204476"/>
    <hyperlink ref="R402" r:id="Rbf1d5350959a4a34"/>
    <hyperlink ref="S402" r:id="R9d92d994ab7443a2"/>
    <hyperlink ref="T402" r:id="Rf875742865764186"/>
    <hyperlink ref="V402" r:id="R2c4a4f04667b4ea3"/>
    <hyperlink ref="A403" r:id="R552e47d1d95d4012"/>
    <hyperlink ref="E403" r:id="R99017069fa0f48f0"/>
    <hyperlink ref="Q403" r:id="R03329db00ce744bb"/>
    <hyperlink ref="R403" r:id="R266c3a68c86b440c"/>
    <hyperlink ref="S403" r:id="R0d22741542fa429b"/>
    <hyperlink ref="T403" r:id="R9859fc4b054e419f"/>
    <hyperlink ref="V403" r:id="R071709ddc032498d"/>
    <hyperlink ref="A404" r:id="Rf70f6f3d5a4044bc"/>
    <hyperlink ref="E404" r:id="Rc32673a595484acc"/>
    <hyperlink ref="Q404" r:id="R72735ebc5cf04c0d"/>
    <hyperlink ref="R404" r:id="Rdb33fc256f814342"/>
    <hyperlink ref="A405" r:id="Rfdd798ad533a4b67"/>
    <hyperlink ref="E405" r:id="R0f1e699aefc24988"/>
    <hyperlink ref="Q405" r:id="R88c7b6a1cbda4584"/>
    <hyperlink ref="R405" r:id="Re66ee9bbeac444b8"/>
    <hyperlink ref="S405" r:id="Rfcefefefa9ab4e1c"/>
    <hyperlink ref="T405" r:id="R4e879743436247c2"/>
    <hyperlink ref="A406" r:id="Rd8d20fd72d644cb5"/>
    <hyperlink ref="E406" r:id="R73e8ebb208ed450c"/>
    <hyperlink ref="Q406" r:id="R0f6d3f5d9c5e4086"/>
    <hyperlink ref="R406" r:id="R81b92c0e25d144f8"/>
    <hyperlink ref="S406" r:id="R34647f6c72ca4a12"/>
    <hyperlink ref="T406" r:id="Ref0a05a70d694dff"/>
    <hyperlink ref="V406" r:id="R60941f5aac8f4675"/>
    <hyperlink ref="A407" r:id="R1dfbd466bb23441c"/>
    <hyperlink ref="E407" r:id="R4c269fee9d294d73"/>
    <hyperlink ref="Q407" r:id="Rc1e9d9a85a004444"/>
    <hyperlink ref="R407" r:id="R9f164c95a8e54760"/>
    <hyperlink ref="S407" r:id="Re3643f57c9494d74"/>
    <hyperlink ref="T407" r:id="R6f0b98eac44e452c"/>
    <hyperlink ref="V407" r:id="Re81cec608c504ab4"/>
    <hyperlink ref="A408" r:id="R93ea5be8301248d8"/>
    <hyperlink ref="E408" r:id="R8f1b02d55bc54d5d"/>
    <hyperlink ref="Q408" r:id="R79a839a0c9aa458a"/>
    <hyperlink ref="S408" r:id="Rf96427588dbb4389"/>
    <hyperlink ref="V408" r:id="Rbf5da28653354843"/>
    <hyperlink ref="E409" r:id="R23a45f6178d642cc"/>
    <hyperlink ref="Q409" r:id="R0867921fd23244ce"/>
    <hyperlink ref="R409" r:id="R1833a9d8466b4ca1"/>
    <hyperlink ref="S409" r:id="R03f754ef7963483d"/>
    <hyperlink ref="T409" r:id="R5678bf14266a4bb0"/>
    <hyperlink ref="V409" r:id="Rf1c41acd8c72400d"/>
    <hyperlink ref="A410" r:id="Refcf130ecb014389"/>
    <hyperlink ref="E410" r:id="R8f04e0718872420b"/>
    <hyperlink ref="Q410" r:id="R3cb50c991bc248da"/>
    <hyperlink ref="R410" r:id="Rf4dce183cfee4969"/>
    <hyperlink ref="S410" r:id="R51bb801db9be42ac"/>
    <hyperlink ref="T410" r:id="R82e84287e3864abc"/>
    <hyperlink ref="V410" r:id="Rc32afcdefb3e437d"/>
    <hyperlink ref="A411" r:id="R4c018cc6cc8547ff"/>
    <hyperlink ref="E411" r:id="R1591eb0da87f4f33"/>
    <hyperlink ref="Q411" r:id="R10e8fcc80b734820"/>
    <hyperlink ref="R411" r:id="R71531c0c7d364b54"/>
    <hyperlink ref="S411" r:id="Rb98245decc284c68"/>
    <hyperlink ref="T411" r:id="R01c1aa441d874970"/>
    <hyperlink ref="V411" r:id="R63343a1c51b34466"/>
    <hyperlink ref="A412" r:id="R431a0d3bcd01484d"/>
    <hyperlink ref="E412" r:id="R4a3d89ce56a24222"/>
    <hyperlink ref="Q412" r:id="Rdb7281132c2d4eb9"/>
    <hyperlink ref="R412" r:id="R45ab3d82d2ea4a60"/>
    <hyperlink ref="S412" r:id="Rfc64f243978c4e42"/>
    <hyperlink ref="T412" r:id="R139f0f18f0174dbf"/>
    <hyperlink ref="V412" r:id="Rcd1a05f1b34d49e8"/>
    <hyperlink ref="A413" r:id="R0607d805a9134fad"/>
    <hyperlink ref="E413" r:id="Rba0a388ff16d47c0"/>
    <hyperlink ref="Q413" r:id="R1ea059b8cd0c4848"/>
    <hyperlink ref="R413" r:id="Rd47604ec1ace4f5b"/>
    <hyperlink ref="T413" r:id="Ra51f8596ecd84c25"/>
    <hyperlink ref="V413" r:id="Rc671589d4b1d4acc"/>
    <hyperlink ref="A414" r:id="Rd4d5b7ddacf64899"/>
    <hyperlink ref="E414" r:id="Ra79eb8515288416f"/>
    <hyperlink ref="Q414" r:id="R2d047986df714d0c"/>
    <hyperlink ref="R414" r:id="Ra0664bdabf184ca3"/>
    <hyperlink ref="S414" r:id="R2f94cd54ac414d3b"/>
    <hyperlink ref="T414" r:id="R945c0d33852d4dde"/>
    <hyperlink ref="V414" r:id="Rf237d7cae1554114"/>
    <hyperlink ref="A415" r:id="R4d04bf0fbf9b41b6"/>
    <hyperlink ref="E415" r:id="R84c18fa6e8f44253"/>
    <hyperlink ref="Q415" r:id="Rc94d2ddf9e1044f0"/>
    <hyperlink ref="R415" r:id="Rf068609e33c542d3"/>
    <hyperlink ref="S415" r:id="R13eb4653b7054f0a"/>
    <hyperlink ref="T415" r:id="R3673b102ec274b71"/>
    <hyperlink ref="V415" r:id="R476d5728611a4c9a"/>
    <hyperlink ref="A416" r:id="Rbd8ef640d2b5407c"/>
    <hyperlink ref="E416" r:id="Re3d3eb2d6c28416e"/>
    <hyperlink ref="Q416" r:id="R0101c9d26f8346b7"/>
    <hyperlink ref="R416" r:id="Rde5ed7e818e44eb0"/>
    <hyperlink ref="S416" r:id="Rd09cc2c0dad94c4c"/>
    <hyperlink ref="T416" r:id="Rf1239a5329854617"/>
    <hyperlink ref="A417" r:id="R74af2a00bbc8426f"/>
    <hyperlink ref="E417" r:id="R24cb2129e8d246ca"/>
    <hyperlink ref="Q417" r:id="R579d738377be4185"/>
    <hyperlink ref="R417" r:id="R12324d10da164673"/>
    <hyperlink ref="S417" r:id="R0916f428349c407e"/>
    <hyperlink ref="T417" r:id="R72b750200f1a41be"/>
    <hyperlink ref="A418" r:id="Rf8780c83424e443e"/>
    <hyperlink ref="E418" r:id="R4f3ef8a8c0894860"/>
    <hyperlink ref="Q418" r:id="Re34bf001af6f4c6e"/>
    <hyperlink ref="S418" r:id="R2608488112054c64"/>
    <hyperlink ref="V418" r:id="R8f20110d81a64370"/>
    <hyperlink ref="A419" r:id="R2b4be6c880004480"/>
    <hyperlink ref="E419" r:id="R870708be4e02430d"/>
    <hyperlink ref="Q419" r:id="Rf63d550bb70f4fa0"/>
    <hyperlink ref="R419" r:id="Rff16c246d7704f27"/>
    <hyperlink ref="V419" r:id="Rb35ae752058c40e6"/>
    <hyperlink ref="A420" r:id="R034d14980f5d4122"/>
    <hyperlink ref="E420" r:id="Rba7840abb1ec4091"/>
    <hyperlink ref="Q420" r:id="Rfb806ba165074670"/>
    <hyperlink ref="A421" r:id="R14f700230713427a"/>
    <hyperlink ref="E421" r:id="Rd2fc6fee62a74f83"/>
    <hyperlink ref="Q421" r:id="Rb4d77d41e6dd4d3c"/>
    <hyperlink ref="R421" r:id="R47f32fdcff884aa5"/>
    <hyperlink ref="A422" r:id="R7566f6486e134948"/>
    <hyperlink ref="E422" r:id="R42dff477db5e49a1"/>
    <hyperlink ref="Q422" r:id="R2f79326556064bb8"/>
    <hyperlink ref="S422" r:id="R313b2e6f0d05488c"/>
    <hyperlink ref="T422" r:id="R962c88b815224e6d"/>
    <hyperlink ref="V422" r:id="Rddefa680dff44831"/>
    <hyperlink ref="A423" r:id="Rd786cbd831b2401b"/>
    <hyperlink ref="E423" r:id="R7da0c6139b894999"/>
    <hyperlink ref="Q423" r:id="Rfb009079d2b14da5"/>
    <hyperlink ref="S423" r:id="Re2244ed344eb404a"/>
    <hyperlink ref="T423" r:id="Rfcfad83972e54c22"/>
    <hyperlink ref="V423" r:id="R3aae20975c79422b"/>
    <hyperlink ref="A424" r:id="Raaeb1bd1c1494cd7"/>
    <hyperlink ref="E424" r:id="R5e95543cdf38406d"/>
    <hyperlink ref="Q424" r:id="Reef50b9460094ac2"/>
    <hyperlink ref="S424" r:id="Rc96333e99471481c"/>
    <hyperlink ref="T424" r:id="R270524aebe254694"/>
    <hyperlink ref="V424" r:id="R96da4c1925a64c14"/>
    <hyperlink ref="A425" r:id="Reead490e62e54b84"/>
    <hyperlink ref="E425" r:id="R9b3e8d15f9324941"/>
    <hyperlink ref="Q425" r:id="R8a737453a73745f4"/>
    <hyperlink ref="R425" r:id="R678986a168904a54"/>
    <hyperlink ref="S425" r:id="R65e16ea42b174548"/>
    <hyperlink ref="T425" r:id="Rb1ded92eacd44f5d"/>
    <hyperlink ref="V425" r:id="R66e008cf2ec24a6e"/>
    <hyperlink ref="A426" r:id="R30382044a5204fe6"/>
    <hyperlink ref="E426" r:id="R71896f01ed024d60"/>
    <hyperlink ref="Q426" r:id="Rd66c2b026e414fd6"/>
    <hyperlink ref="S426" r:id="Rc52ed105065449f9"/>
    <hyperlink ref="T426" r:id="R4f7966bf2ade431b"/>
    <hyperlink ref="V426" r:id="R0b762337e7954039"/>
    <hyperlink ref="A427" r:id="R2b7047b9ef9545c9"/>
    <hyperlink ref="E427" r:id="Ra8acd14a3d4746b4"/>
    <hyperlink ref="Q427" r:id="R9225278b78614157"/>
    <hyperlink ref="R427" r:id="Radda69b6caa84cf3"/>
    <hyperlink ref="S427" r:id="R90af4399293f48cf"/>
    <hyperlink ref="T427" r:id="Rc482c80479194e1b"/>
    <hyperlink ref="V427" r:id="R47456cf612754c10"/>
    <hyperlink ref="A428" r:id="Rcc59b2fdfb5044af"/>
    <hyperlink ref="E428" r:id="Re177180f3ab54d9f"/>
    <hyperlink ref="Q428" r:id="Re05bd3bceeca4701"/>
    <hyperlink ref="S428" r:id="R60ac546b65fd4689"/>
    <hyperlink ref="T428" r:id="Reb4c3a1f333647b8"/>
    <hyperlink ref="V428" r:id="R9abe948a12fa49e4"/>
    <hyperlink ref="A429" r:id="Rb45feb8c1da44187"/>
    <hyperlink ref="E429" r:id="Rb41917e0dd794864"/>
    <hyperlink ref="Q429" r:id="R40274bfa1d574e7b"/>
    <hyperlink ref="R429" r:id="R93d3097b61b54f50"/>
    <hyperlink ref="S429" r:id="Rb438fe070db148b6"/>
    <hyperlink ref="T429" r:id="R11877fcf83c74c61"/>
    <hyperlink ref="V429" r:id="Ra3241e30ca864cf5"/>
    <hyperlink ref="A430" r:id="R76f74c26366d493c"/>
    <hyperlink ref="E430" r:id="R754de84d0f1b4b66"/>
    <hyperlink ref="Q430" r:id="Rba7ac7ca26e24d0e"/>
    <hyperlink ref="R430" r:id="Rd34c17fec1414576"/>
    <hyperlink ref="S430" r:id="Rf743eb2aea424088"/>
    <hyperlink ref="T430" r:id="R458cb5cf5ae74322"/>
    <hyperlink ref="V430" r:id="R344b3ff9826e4e98"/>
    <hyperlink ref="A431" r:id="Rc1412bfacd444e0a"/>
    <hyperlink ref="E431" r:id="Rf7e6966c0a474218"/>
    <hyperlink ref="Q431" r:id="R9ae3f2aafff94e45"/>
    <hyperlink ref="R431" r:id="R5a2c916eed4c4b7b"/>
    <hyperlink ref="S431" r:id="R5febbc0bf91d46ae"/>
    <hyperlink ref="T431" r:id="R14cc521455b84068"/>
    <hyperlink ref="V431" r:id="R4e65fe29ce444242"/>
    <hyperlink ref="A432" r:id="R439639210c134810"/>
    <hyperlink ref="E432" r:id="Ra896ca50ddcc4498"/>
    <hyperlink ref="A433" r:id="R0fbf6fdce6954bce"/>
    <hyperlink ref="E433" r:id="R401b1698e9424d7c"/>
    <hyperlink ref="Q433" r:id="Rf509253c24d34c89"/>
    <hyperlink ref="S433" r:id="R44d2ccb5fd804441"/>
    <hyperlink ref="A434" r:id="R42157690c79542d8"/>
    <hyperlink ref="E434" r:id="Reac383e8b7614d69"/>
    <hyperlink ref="Q434" r:id="Rb9c73aed0a80465f"/>
    <hyperlink ref="S434" r:id="Rb9d0f8fe49c54bba"/>
    <hyperlink ref="V434" r:id="R740b848bbd384006"/>
    <hyperlink ref="A435" r:id="R2327fd54d6214a81"/>
    <hyperlink ref="E435" r:id="R8a0745cc2f884f5e"/>
    <hyperlink ref="Q435" r:id="R4512b07ae0be490e"/>
    <hyperlink ref="R435" r:id="R2747a2c1050e4723"/>
    <hyperlink ref="S435" r:id="Ra583da7fa0294f00"/>
    <hyperlink ref="V435" r:id="R5d229552fc5e4d5c"/>
    <hyperlink ref="A436" r:id="R010c81e5bd5c4545"/>
    <hyperlink ref="E436" r:id="Re76ea8d5d6304ac5"/>
    <hyperlink ref="Q436" r:id="Rc6a2a998652f4928"/>
    <hyperlink ref="A437" r:id="Rc4bdafb9e29f42a7"/>
    <hyperlink ref="E437" r:id="Rca439801091f4f66"/>
    <hyperlink ref="Q437" r:id="Ree67cd7482064966"/>
    <hyperlink ref="S437" r:id="R0bd6c9b6751c4234"/>
    <hyperlink ref="T437" r:id="Rb2d0ec3811fe4588"/>
    <hyperlink ref="V437" r:id="Rba10c7e7d3c84242"/>
    <hyperlink ref="A438" r:id="R11bba64bfee24548"/>
    <hyperlink ref="E438" r:id="R860834b4fe244bee"/>
    <hyperlink ref="Q438" r:id="Rd440b6e3969c4e3f"/>
    <hyperlink ref="S438" r:id="Rcf749b2ad2b64d8b"/>
    <hyperlink ref="T438" r:id="Rbf896e8afc7a4a93"/>
    <hyperlink ref="V438" r:id="R6a2b8a2d707c4659"/>
    <hyperlink ref="A439" r:id="R3f1cea1f48434c3d"/>
    <hyperlink ref="E439" r:id="R6c8e318a8c0e4ef5"/>
    <hyperlink ref="Q439" r:id="Rf6e93d1da43d49a0"/>
    <hyperlink ref="S439" r:id="Rdaea7fb8f701422e"/>
    <hyperlink ref="T439" r:id="Rfd485bfb9c134943"/>
    <hyperlink ref="A440" r:id="R9972c6a2ebcd4326"/>
    <hyperlink ref="E440" r:id="R1c67abc45a2346be"/>
    <hyperlink ref="Q440" r:id="R81d5686eca754bac"/>
    <hyperlink ref="R440" r:id="R38cd87e2e8c846a5"/>
    <hyperlink ref="S440" r:id="R4f3998fa97fd4741"/>
    <hyperlink ref="T440" r:id="R7afbbb54eaa04ad0"/>
    <hyperlink ref="A441" r:id="R6c26b2e3c56f4c57"/>
    <hyperlink ref="E441" r:id="Rbce4456ea28c498f"/>
    <hyperlink ref="Q441" r:id="Rd84dcf8a2fc14aed"/>
    <hyperlink ref="S441" r:id="Rc0affd73fbd040bc"/>
    <hyperlink ref="T441" r:id="Rc8cd4e0326104dbe"/>
    <hyperlink ref="A442" r:id="R7ea002f6fbd547dd"/>
    <hyperlink ref="E442" r:id="R418b0508532346cd"/>
    <hyperlink ref="Q442" r:id="Ra98d1d63e70b49d8"/>
    <hyperlink ref="S442" r:id="R7cbb7b75c68645fb"/>
    <hyperlink ref="T442" r:id="Re37c5975a0eb43b3"/>
    <hyperlink ref="A443" r:id="R5892e2b0eb21425a"/>
    <hyperlink ref="E443" r:id="Ra794c467132b4036"/>
    <hyperlink ref="Q443" r:id="Rc411f14d447843ea"/>
    <hyperlink ref="S443" r:id="Ra09aba5b0d124d09"/>
    <hyperlink ref="T443" r:id="Ra97607fcc07b455c"/>
    <hyperlink ref="V443" r:id="R86acbe6603974d22"/>
    <hyperlink ref="A444" r:id="Rb691efb5731e48f6"/>
    <hyperlink ref="E444" r:id="R6925a34db6014a85"/>
    <hyperlink ref="Q444" r:id="R3e250b9def2b4722"/>
    <hyperlink ref="S444" r:id="Rbfa0ac383b064f94"/>
    <hyperlink ref="T444" r:id="R53a914dde6fa4004"/>
    <hyperlink ref="V444" r:id="R1e4d8ac8d28b426b"/>
    <hyperlink ref="A445" r:id="Rc3dbd2323de94b36"/>
    <hyperlink ref="E445" r:id="Rb47cb20451a04597"/>
    <hyperlink ref="Q445" r:id="R86d4544fca5f40f7"/>
    <hyperlink ref="S445" r:id="Rf3ba4f4499314a12"/>
    <hyperlink ref="T445" r:id="R8e34a7a7e12a4ddb"/>
    <hyperlink ref="V445" r:id="Re8b99c8c86c3467e"/>
    <hyperlink ref="A446" r:id="R128a8aa51d0d49a0"/>
    <hyperlink ref="E446" r:id="R69a52f60c2954e9d"/>
    <hyperlink ref="Q446" r:id="Rf74b1a9b50a74458"/>
    <hyperlink ref="S446" r:id="R9f773763f35649cb"/>
    <hyperlink ref="T446" r:id="R6eed4b5578a942d0"/>
    <hyperlink ref="V446" r:id="R54a1c347d6b34945"/>
    <hyperlink ref="A447" r:id="R8e87325b359f4122"/>
    <hyperlink ref="E447" r:id="R7abf082136964ab5"/>
    <hyperlink ref="Q447" r:id="R9d6ea004823149c8"/>
    <hyperlink ref="S447" r:id="R788bce72bf394c8c"/>
    <hyperlink ref="T447" r:id="R3eed178ba0604cce"/>
    <hyperlink ref="V447" r:id="R2365fea700864dc8"/>
    <hyperlink ref="A448" r:id="Re73eb59c73ab46f5"/>
    <hyperlink ref="E448" r:id="R38bcf941246c44f7"/>
    <hyperlink ref="Q448" r:id="Rddfd0f16ba6e48ad"/>
    <hyperlink ref="R448" r:id="Ra34c8cf5fcdc4b04"/>
    <hyperlink ref="S448" r:id="R750cec79eaf949b6"/>
    <hyperlink ref="T448" r:id="R58abc4fc8eeb47b8"/>
    <hyperlink ref="V448" r:id="Rd9350a634cc2496f"/>
    <hyperlink ref="E449" r:id="Rc1f380867ccf481b"/>
    <hyperlink ref="E450" r:id="Raa48bb0c557a42cd"/>
    <hyperlink ref="A451" r:id="Rb22e0e1ab8bc4a62"/>
    <hyperlink ref="E451" r:id="R10f5144a71f747f6"/>
    <hyperlink ref="R451" r:id="R1acd7de364fa4b21"/>
    <hyperlink ref="S451" r:id="R833cbd243bbd4204"/>
    <hyperlink ref="T451" r:id="R8f88e5b0a6fa4a7a"/>
    <hyperlink ref="V451" r:id="R333fb838a61c4f77"/>
    <hyperlink ref="E452" r:id="Rbaa773d2c7554558"/>
    <hyperlink ref="A453" r:id="R24d8921f3e794be3"/>
    <hyperlink ref="E453" r:id="R95f60dca7bce4026"/>
    <hyperlink ref="Q453" r:id="R0f74549992894782"/>
    <hyperlink ref="S453" r:id="R9f056b41e0fc409a"/>
    <hyperlink ref="T453" r:id="R21772b54e3424fa0"/>
    <hyperlink ref="V453" r:id="R151cccb51f32460c"/>
    <hyperlink ref="A454" r:id="R427284b35dd84d2e"/>
    <hyperlink ref="E454" r:id="R5bd3196a41a44598"/>
    <hyperlink ref="Q454" r:id="R7f0f076ed66b4e01"/>
    <hyperlink ref="S454" r:id="R1f8f9f91b42e4a04"/>
    <hyperlink ref="T454" r:id="Rfdb7adda6bb54015"/>
    <hyperlink ref="V454" r:id="Re29cc9409b494c7b"/>
    <hyperlink ref="A455" r:id="Reac44518c5474f6d"/>
    <hyperlink ref="E455" r:id="Rdd78ad0314ae4933"/>
    <hyperlink ref="Q455" r:id="Rff45d12e24ca4f58"/>
    <hyperlink ref="R455" r:id="Rce94e2cfa0144fe6"/>
    <hyperlink ref="S455" r:id="R9ed6aeb2134b49a7"/>
    <hyperlink ref="T455" r:id="R2870254c18d340ce"/>
    <hyperlink ref="V455" r:id="Recec39ceedcb49c2"/>
    <hyperlink ref="A456" r:id="R99aa18f4488846df"/>
    <hyperlink ref="E456" r:id="R2d86daad3b5843b2"/>
    <hyperlink ref="Q456" r:id="R415c844a15cf4d73"/>
    <hyperlink ref="R456" r:id="R87fd4ca0fcbd4687"/>
    <hyperlink ref="S456" r:id="R081b915b4c424473"/>
    <hyperlink ref="T456" r:id="Rc9cb754e40694707"/>
    <hyperlink ref="V456" r:id="R88af5808a2bf4550"/>
    <hyperlink ref="A457" r:id="Rdb27faf7c7944053"/>
    <hyperlink ref="E457" r:id="R189c38e757cf4bbf"/>
    <hyperlink ref="S457" r:id="R833f8f2efff84bdd"/>
    <hyperlink ref="T457" r:id="R8487cec0825c42a7"/>
    <hyperlink ref="V457" r:id="Rdf462fe856dc473a"/>
    <hyperlink ref="A458" r:id="R8d6206a3b4674bce"/>
    <hyperlink ref="E458" r:id="Ra39580e3a5314116"/>
    <hyperlink ref="Q458" r:id="R29546de759744258"/>
    <hyperlink ref="S458" r:id="R67294ab4c9cb40ee"/>
    <hyperlink ref="T458" r:id="R1015cead6958440a"/>
    <hyperlink ref="V458" r:id="Re83f71ce8d394889"/>
    <hyperlink ref="A459" r:id="Raae289dd4f5e47f2"/>
    <hyperlink ref="E459" r:id="Rc5f302001eff41b9"/>
    <hyperlink ref="Q459" r:id="Rd6419166972e4b65"/>
    <hyperlink ref="S459" r:id="R4faa41ab18224e45"/>
    <hyperlink ref="T459" r:id="R83dcc71de07b42b8"/>
    <hyperlink ref="V459" r:id="R4c00e0174af3443d"/>
    <hyperlink ref="A460" r:id="Rb3b22f08e4a74e31"/>
    <hyperlink ref="E460" r:id="R27ed6bfad8224a4f"/>
    <hyperlink ref="Q460" r:id="R931fcd1732394c11"/>
    <hyperlink ref="S460" r:id="R82bdbe8caca54df7"/>
    <hyperlink ref="T460" r:id="R2e65fd9c2957418e"/>
    <hyperlink ref="V460" r:id="R4285df5dc99e4abe"/>
    <hyperlink ref="A461" r:id="Rc3cb6ed0c0cb4154"/>
    <hyperlink ref="E461" r:id="R0577bf85eda04f8a"/>
    <hyperlink ref="Q461" r:id="R55c568ad0b4444fa"/>
    <hyperlink ref="S461" r:id="R39f04d5898ba4420"/>
    <hyperlink ref="T461" r:id="R9a4c73682493477e"/>
    <hyperlink ref="V461" r:id="R113adf948dea44a4"/>
    <hyperlink ref="A462" r:id="R54bc3936635d476e"/>
    <hyperlink ref="E462" r:id="R502de2b9e3a047fc"/>
    <hyperlink ref="Q462" r:id="R28348665b4004ea2"/>
    <hyperlink ref="S462" r:id="R4765f398727443a0"/>
    <hyperlink ref="T462" r:id="Rffe7308fbd5b445b"/>
    <hyperlink ref="V462" r:id="R99972f6190414451"/>
    <hyperlink ref="A463" r:id="R6d465ce417e3434d"/>
    <hyperlink ref="E463" r:id="Rc1b64ec6c8c34d93"/>
    <hyperlink ref="Q463" r:id="Rc761990ee17d4e71"/>
    <hyperlink ref="S463" r:id="R8b6d173e75414cca"/>
    <hyperlink ref="T463" r:id="R3dbc36e4861d4d9d"/>
    <hyperlink ref="V463" r:id="R75fd0875eeec46fd"/>
    <hyperlink ref="A464" r:id="R728d6ad920a04642"/>
    <hyperlink ref="E464" r:id="R96fa049f9d6741d9"/>
    <hyperlink ref="Q464" r:id="R5ffa0993a6864321"/>
    <hyperlink ref="S464" r:id="Recd0aa840c4e4465"/>
    <hyperlink ref="T464" r:id="Rb07fbb17d2704594"/>
    <hyperlink ref="V464" r:id="R4a44573aca164da0"/>
    <hyperlink ref="A465" r:id="R4d66acd1fe224dab"/>
    <hyperlink ref="E465" r:id="Ra0c321a5045e47f0"/>
    <hyperlink ref="Q465" r:id="R97738c0776d9470b"/>
    <hyperlink ref="S465" r:id="Rccf3203c4ed04324"/>
    <hyperlink ref="T465" r:id="R0d2f2c6166cb478b"/>
    <hyperlink ref="V465" r:id="R77938bad74ac4615"/>
    <hyperlink ref="A466" r:id="Rc836963f79894a7f"/>
    <hyperlink ref="E466" r:id="Re9722b7d23fa46de"/>
    <hyperlink ref="Q466" r:id="R758357225a224a5e"/>
    <hyperlink ref="S466" r:id="Rf77a09c2af3b4a3b"/>
    <hyperlink ref="T466" r:id="R525043b2bbaf49b4"/>
    <hyperlink ref="V466" r:id="Rc519fd15ee5b4a46"/>
    <hyperlink ref="A467" r:id="R16d3011320d54457"/>
    <hyperlink ref="E467" r:id="R6d5cf774447d42a5"/>
    <hyperlink ref="R467" r:id="Ref3e145735594966"/>
    <hyperlink ref="S467" r:id="Rf7ce54422eb14e34"/>
    <hyperlink ref="T467" r:id="Rabd801c5f2d94db5"/>
    <hyperlink ref="V467" r:id="R20c60e281dd74f21"/>
    <hyperlink ref="A468" r:id="R768df967a10d4c29"/>
    <hyperlink ref="E468" r:id="Rde76d0fcf3ed4505"/>
    <hyperlink ref="R468" r:id="R738bf23518cb4c25"/>
    <hyperlink ref="S468" r:id="R51da808b046f40d7"/>
    <hyperlink ref="T468" r:id="R04f5dfc4d993441c"/>
    <hyperlink ref="V468" r:id="R7e0cb3be73444b13"/>
    <hyperlink ref="A469" r:id="Rd4e8d736301148ad"/>
    <hyperlink ref="E469" r:id="R2cd8c74f0e404e62"/>
    <hyperlink ref="Q469" r:id="Rd828ae91bc5c4614"/>
    <hyperlink ref="S469" r:id="Rc7e62c9b562a4a9c"/>
    <hyperlink ref="T469" r:id="R6e1bdf49afae47f0"/>
    <hyperlink ref="V469" r:id="Rfedd6c68eee14b9a"/>
    <hyperlink ref="A470" r:id="R8ae0a20720e34b05"/>
    <hyperlink ref="E470" r:id="Rc1d680efbea34d02"/>
    <hyperlink ref="Q470" r:id="R178ebabaf40a4c22"/>
    <hyperlink ref="S470" r:id="Re3d02cc01a564c41"/>
    <hyperlink ref="T470" r:id="Ra3a1223b56d84f97"/>
    <hyperlink ref="V470" r:id="Rddfbd75a1bd74124"/>
    <hyperlink ref="A471" r:id="R2718ede7a9d142c5"/>
    <hyperlink ref="E471" r:id="Rd91aa823847f4655"/>
    <hyperlink ref="Q471" r:id="Rae413adc032b48b7"/>
    <hyperlink ref="S471" r:id="R9dd5f23b2bdc4e04"/>
    <hyperlink ref="T471" r:id="R8ce823cfc6384981"/>
    <hyperlink ref="V471" r:id="Rc413dded914f4cf2"/>
    <hyperlink ref="A472" r:id="R94312d3051464f4e"/>
    <hyperlink ref="E472" r:id="Re10050d86b9e4826"/>
    <hyperlink ref="Q472" r:id="Rbf4695938cf94cc6"/>
    <hyperlink ref="S472" r:id="R9965bb6c73bd4172"/>
    <hyperlink ref="T472" r:id="Rc12aaea4e7434ff5"/>
    <hyperlink ref="V472" r:id="R5d26dca975664092"/>
    <hyperlink ref="A473" r:id="Rc70efec36de34c63"/>
    <hyperlink ref="E473" r:id="R0a558d65f799495d"/>
    <hyperlink ref="Q473" r:id="R75cba126a0b242ef"/>
    <hyperlink ref="S473" r:id="Rb5d2293d939d4205"/>
    <hyperlink ref="T473" r:id="R87d7894f7f634e94"/>
    <hyperlink ref="V473" r:id="R6b5dfcf3c81143e7"/>
    <hyperlink ref="A474" r:id="Rd38885ae73ea48a1"/>
    <hyperlink ref="E474" r:id="R4fb5ff3f06154395"/>
    <hyperlink ref="Q474" r:id="R094b5cad3a87453d"/>
    <hyperlink ref="R474" r:id="Re0f1adc4b2e24a10"/>
    <hyperlink ref="S474" r:id="R4c557777b0114329"/>
    <hyperlink ref="T474" r:id="R0a417d86a6494848"/>
    <hyperlink ref="V474" r:id="R0c0dd4199b764ad8"/>
    <hyperlink ref="A475" r:id="R05e9a8525f6e4cf6"/>
    <hyperlink ref="E475" r:id="R38699b04f7ac403e"/>
    <hyperlink ref="Q475" r:id="Ra2eb9269ed034d9d"/>
    <hyperlink ref="R475" r:id="R9333172995a348a1"/>
    <hyperlink ref="S475" r:id="R55088a7982bd4c32"/>
    <hyperlink ref="T475" r:id="R815b48c9bc70497e"/>
    <hyperlink ref="V475" r:id="Rc1a6101942c347d6"/>
    <hyperlink ref="A476" r:id="Re674bda27b6348d0"/>
    <hyperlink ref="E476" r:id="Rf7733cfbcd1b4b2a"/>
    <hyperlink ref="Q476" r:id="Re30522a0bda04df5"/>
    <hyperlink ref="S476" r:id="R9a2e23af8b1d48ca"/>
    <hyperlink ref="T476" r:id="Rdba02b8208b64a48"/>
    <hyperlink ref="V476" r:id="Ra6e71b1e5b9340ec"/>
    <hyperlink ref="A477" r:id="Ra56dc831164c4d2a"/>
    <hyperlink ref="E477" r:id="R346aa56d8caa44f8"/>
    <hyperlink ref="Q477" r:id="R5d18170bf9e645cd"/>
    <hyperlink ref="S477" r:id="R27e8b338be604a83"/>
    <hyperlink ref="T477" r:id="R80a00e21b9984798"/>
    <hyperlink ref="V477" r:id="Rf2c04579910944f1"/>
    <hyperlink ref="A478" r:id="Rf8ca0ec095894e98"/>
    <hyperlink ref="E478" r:id="R07fc0ac8816741ae"/>
    <hyperlink ref="Q478" r:id="R617ec5aecdc64562"/>
    <hyperlink ref="R478" r:id="R7639757e71f14039"/>
    <hyperlink ref="S478" r:id="R19d6ab1960ad4649"/>
    <hyperlink ref="T478" r:id="Rd8f773fc973e408b"/>
    <hyperlink ref="V478" r:id="R593296bddf6a4f4f"/>
    <hyperlink ref="A479" r:id="Rff73cf2e46774fd5"/>
    <hyperlink ref="E479" r:id="R43bc18db35644156"/>
    <hyperlink ref="Q479" r:id="R4712660794f14cb9"/>
    <hyperlink ref="R479" r:id="Rf527b92d92924840"/>
    <hyperlink ref="S479" r:id="Rbce52f564e624fb0"/>
    <hyperlink ref="T479" r:id="R4968bf06c33a47a5"/>
    <hyperlink ref="V479" r:id="Rb48e3bf718184044"/>
    <hyperlink ref="A480" r:id="R586e5520c03f42e9"/>
    <hyperlink ref="E480" r:id="Rc916fd19a46f46a1"/>
    <hyperlink ref="Q480" r:id="R77711fcf59e84cf0"/>
    <hyperlink ref="S480" r:id="R2bc3d9b7cdc149fd"/>
    <hyperlink ref="T480" r:id="R3011fb72f81443bc"/>
    <hyperlink ref="V480" r:id="R781cd1f0a2364cf8"/>
    <hyperlink ref="A481" r:id="Rb223617e03514a56"/>
    <hyperlink ref="E481" r:id="R6d986de11e104822"/>
    <hyperlink ref="Q481" r:id="Rcad40dd67e6b43b4"/>
    <hyperlink ref="S481" r:id="R67f2fd95e8d94e58"/>
    <hyperlink ref="V481" r:id="R7aeeadc83b464a7c"/>
    <hyperlink ref="A482" r:id="Ra46282f5f4ae4a24"/>
    <hyperlink ref="E482" r:id="R955a0af95a414d78"/>
    <hyperlink ref="Q482" r:id="Rdf1cf3262dfe4c12"/>
    <hyperlink ref="A483" r:id="R94dea68344a4404a"/>
    <hyperlink ref="E483" r:id="Rb6b9b0c012a24a5a"/>
    <hyperlink ref="Q483" r:id="R62dbee298bff416c"/>
    <hyperlink ref="R483" r:id="R58dd1ea982d44c96"/>
    <hyperlink ref="S483" r:id="R29cb4cb1305d4195"/>
    <hyperlink ref="V483" r:id="R59dbbf5c35914acb"/>
    <hyperlink ref="A484" r:id="Rc28a3810320249fc"/>
    <hyperlink ref="E484" r:id="R8ac61822bad34c6b"/>
    <hyperlink ref="Q484" r:id="R7f999b2ec6bd4638"/>
    <hyperlink ref="R484" r:id="R1bd643f479364276"/>
    <hyperlink ref="S484" r:id="Rbc05a7650dac4152"/>
    <hyperlink ref="T484" r:id="R5d9f81d236e9451e"/>
    <hyperlink ref="V484" r:id="R5043e94ff96f4e7f"/>
    <hyperlink ref="A485" r:id="R9a58a305353c40bb"/>
    <hyperlink ref="E485" r:id="R6aca5e8b503f41c6"/>
    <hyperlink ref="Q485" r:id="R414b12d3c0b04a88"/>
    <hyperlink ref="S485" r:id="Rbdc53914bf0f4243"/>
    <hyperlink ref="T485" r:id="Rf2acfde495da4e18"/>
    <hyperlink ref="V485" r:id="R2fc0838d0f9b4e64"/>
    <hyperlink ref="A486" r:id="R60f08a7293ad4859"/>
    <hyperlink ref="E486" r:id="Rf3e0bb5ca0da4142"/>
    <hyperlink ref="Q486" r:id="R180f51f2b6934f08"/>
    <hyperlink ref="S486" r:id="R9293e693aca74961"/>
    <hyperlink ref="T486" r:id="R43817e7446ea4f0c"/>
    <hyperlink ref="V486" r:id="Rfbf18176ba894270"/>
    <hyperlink ref="A487" r:id="Reb2b34211df64950"/>
    <hyperlink ref="E487" r:id="R7169e8445ed4456e"/>
    <hyperlink ref="Q487" r:id="R2868cbb5f9bd447e"/>
    <hyperlink ref="S487" r:id="Rf490076a42ca4e34"/>
    <hyperlink ref="T487" r:id="Rc21e87e9fac948ee"/>
    <hyperlink ref="V487" r:id="R615a92a5119f4874"/>
    <hyperlink ref="A488" r:id="R243d89dd4d11486c"/>
    <hyperlink ref="E488" r:id="Re85ce9b6dc3245a5"/>
    <hyperlink ref="Q488" r:id="R936c5c02502f4312"/>
    <hyperlink ref="S488" r:id="R5597e0e918384b2b"/>
    <hyperlink ref="V488" r:id="R8a6479ab10d54ea7"/>
    <hyperlink ref="A489" r:id="R1b42610e2a9441b4"/>
    <hyperlink ref="E489" r:id="R377ee15ff03847b6"/>
    <hyperlink ref="Q489" r:id="R73f794a1603244cf"/>
    <hyperlink ref="R489" r:id="R353c6ab8364a4baf"/>
    <hyperlink ref="S489" r:id="Rd0bb00a08c184fa8"/>
    <hyperlink ref="T489" r:id="R9f7bd812845b448b"/>
    <hyperlink ref="V489" r:id="Ree3adfa29a614eaa"/>
    <hyperlink ref="A490" r:id="Ra7b406a97d834826"/>
    <hyperlink ref="E490" r:id="R62217002204f491f"/>
    <hyperlink ref="Q490" r:id="R017158d119344ae0"/>
    <hyperlink ref="R490" r:id="Rfd06c645ce744d3e"/>
    <hyperlink ref="S490" r:id="R02e12792a71441d9"/>
    <hyperlink ref="T490" r:id="R91ae58427bab4e98"/>
    <hyperlink ref="V490" r:id="R7deeaed0ec564330"/>
    <hyperlink ref="A491" r:id="Rf23cbfe773734ef1"/>
    <hyperlink ref="E491" r:id="Rd8ee658749fd4cef"/>
    <hyperlink ref="Q491" r:id="Rd182bc83d0c3425f"/>
    <hyperlink ref="R491" r:id="R668c044d67d14a06"/>
    <hyperlink ref="S491" r:id="R927801f82b0249dd"/>
    <hyperlink ref="T491" r:id="R3b03df245b334328"/>
    <hyperlink ref="V491" r:id="R76798a6bd5c04733"/>
    <hyperlink ref="A492" r:id="R7d7aef0974934350"/>
    <hyperlink ref="E492" r:id="R81542afe1ac143a8"/>
    <hyperlink ref="Q492" r:id="R7eed3f88076f4cd3"/>
    <hyperlink ref="R492" r:id="R7af36a0f8db3476e"/>
    <hyperlink ref="S492" r:id="Rfdfc3d29abaa4182"/>
    <hyperlink ref="T492" r:id="Rcee87f11a0a946cc"/>
    <hyperlink ref="V492" r:id="Rf0281ebc4b904978"/>
    <hyperlink ref="A493" r:id="R97393342df9a4e38"/>
    <hyperlink ref="E493" r:id="Re8b3b954ce6140bb"/>
    <hyperlink ref="Q493" r:id="R18d8827efdc0484c"/>
    <hyperlink ref="S493" r:id="Rf201bdd95d9a4dd4"/>
    <hyperlink ref="T493" r:id="Refaa60bde3b94a16"/>
    <hyperlink ref="V493" r:id="R803c4c22b53f42c0"/>
    <hyperlink ref="A494" r:id="R3584d05fbc1e4c5f"/>
    <hyperlink ref="E494" r:id="Rdb5705d3ae954d2e"/>
    <hyperlink ref="Q494" r:id="R3b91e3cfa6b74f5d"/>
    <hyperlink ref="S494" r:id="Rfbb91c6416f445c5"/>
    <hyperlink ref="T494" r:id="R2425d841f1884685"/>
    <hyperlink ref="V494" r:id="Rd7899eae0b814f8c"/>
    <hyperlink ref="A495" r:id="R8c04f317ad0847ea"/>
    <hyperlink ref="E495" r:id="Rafaed824378249de"/>
    <hyperlink ref="Q495" r:id="R328ca010ce844ee9"/>
    <hyperlink ref="R495" r:id="R35b5dc082da64ebe"/>
    <hyperlink ref="S495" r:id="R9d3d94a568b14186"/>
    <hyperlink ref="T495" r:id="R1e383af7f3374823"/>
    <hyperlink ref="A496" r:id="R366b704fd10348d7"/>
    <hyperlink ref="E496" r:id="R1af4abe2da444962"/>
    <hyperlink ref="Q496" r:id="R7f4f0a36a809406b"/>
    <hyperlink ref="R496" r:id="R5ca95e17748f462e"/>
    <hyperlink ref="T496" r:id="Ra9a6fd923ca54d4b"/>
    <hyperlink ref="E497" r:id="R726d69f3dcbd4311"/>
    <hyperlink ref="Q497" r:id="R5f4e5481c46b4353"/>
    <hyperlink ref="T497" r:id="R9f8ab7b54d594b9d"/>
    <hyperlink ref="A498" r:id="R55ddee7078434d21"/>
    <hyperlink ref="E498" r:id="R6fb7c74865e741d6"/>
    <hyperlink ref="Q498" r:id="R9dc7e61ea6c64e3f"/>
    <hyperlink ref="T498" r:id="R9558318a12a94fd7"/>
    <hyperlink ref="A499" r:id="R1e11251c98414a91"/>
    <hyperlink ref="E499" r:id="Rda96a11c25504182"/>
    <hyperlink ref="Q499" r:id="Rd859fda27ece489d"/>
    <hyperlink ref="R499" r:id="Rf99b9c9a90c64243"/>
    <hyperlink ref="T499" r:id="R267edb8a13754523"/>
    <hyperlink ref="A500" r:id="R08178b96f8a141cc"/>
    <hyperlink ref="E500" r:id="R014e008f74654ee1"/>
    <hyperlink ref="Q500" r:id="R22e1220152c04128"/>
    <hyperlink ref="T500" r:id="R6818d5d774fc4b67"/>
    <hyperlink ref="A501" r:id="R95ae0779b506495e"/>
    <hyperlink ref="E501" r:id="Rd9badc8f182f485b"/>
    <hyperlink ref="Q501" r:id="R92459b012a464a35"/>
    <hyperlink ref="T501" r:id="R2d64ceaab86d4566"/>
    <hyperlink ref="A502" r:id="R9f1ad98050064195"/>
    <hyperlink ref="E502" r:id="R87f33d27c7bc4875"/>
    <hyperlink ref="Q502" r:id="R17ec7cdccc7b4982"/>
    <hyperlink ref="R502" r:id="Rbe85761a881c4328"/>
    <hyperlink ref="T502" r:id="Rc74a6788e54b418c"/>
    <hyperlink ref="A503" r:id="R61da370bd00a4d3c"/>
    <hyperlink ref="E503" r:id="Re9151f025e07497b"/>
    <hyperlink ref="Q503" r:id="Ra3239197e7d74456"/>
    <hyperlink ref="R503" r:id="R737fdf6f3e404d76"/>
    <hyperlink ref="T503" r:id="R2a8dd82531304ecb"/>
    <hyperlink ref="A504" r:id="R6bb818086e31440b"/>
    <hyperlink ref="E504" r:id="Refdcb37a415246a7"/>
    <hyperlink ref="Q504" r:id="R82258073ad4f4777"/>
    <hyperlink ref="T504" r:id="Re4e11c614d9d4b59"/>
    <hyperlink ref="A505" r:id="Rf9f8270d2af54b12"/>
    <hyperlink ref="E505" r:id="Rf48a13129e2e48a5"/>
    <hyperlink ref="Q505" r:id="R462774c8f5884eb9"/>
    <hyperlink ref="T505" r:id="R0559c1adcd8b438e"/>
    <hyperlink ref="A506" r:id="R1cd216c03dd740cd"/>
    <hyperlink ref="E506" r:id="R03d002f7f89948c0"/>
    <hyperlink ref="Q506" r:id="R1703bd189abe4dea"/>
    <hyperlink ref="S506" r:id="R10003afdf8414e16"/>
    <hyperlink ref="T506" r:id="Ra41eae14759748b9"/>
    <hyperlink ref="V506" r:id="Ra3c6865505594409"/>
    <hyperlink ref="A507" r:id="Rcca2232dedab4a12"/>
    <hyperlink ref="E507" r:id="Re978f134e5af409f"/>
    <hyperlink ref="Q507" r:id="Rb1e48908918f4842"/>
    <hyperlink ref="S507" r:id="R52d9d866b1b049fb"/>
    <hyperlink ref="T507" r:id="R60cc62dca9d54e13"/>
    <hyperlink ref="V507" r:id="Rb2a155fc67b54ef9"/>
    <hyperlink ref="A508" r:id="R0dc287d0540e4a55"/>
    <hyperlink ref="E508" r:id="R899c55bb08024285"/>
    <hyperlink ref="Q508" r:id="R1179f59134aa4afd"/>
    <hyperlink ref="S508" r:id="R08905e295c624bd7"/>
    <hyperlink ref="T508" r:id="Rf5b46574a3214502"/>
    <hyperlink ref="V508" r:id="Rb31b06be663444bf"/>
    <hyperlink ref="A509" r:id="Re3bf5a3b6bc94317"/>
    <hyperlink ref="E509" r:id="R03c8581f637941b3"/>
    <hyperlink ref="Q509" r:id="R9102decafaf149d7"/>
    <hyperlink ref="S509" r:id="Raced9ee356364cdc"/>
    <hyperlink ref="T509" r:id="Ra500241427924d3c"/>
    <hyperlink ref="V509" r:id="Rfc4ff045afd94033"/>
    <hyperlink ref="A510" r:id="Refcbf0e1a794437b"/>
    <hyperlink ref="E510" r:id="R0beedfd4b56145c8"/>
    <hyperlink ref="Q510" r:id="R5c1594eb995c4ffc"/>
    <hyperlink ref="R510" r:id="Rd30873bc46464e49"/>
    <hyperlink ref="S510" r:id="Rf4f0307eafa24922"/>
    <hyperlink ref="T510" r:id="R2bdddc20e6244140"/>
    <hyperlink ref="V510" r:id="Rb564a5ba2f384501"/>
    <hyperlink ref="A511" r:id="R28303f8e8f0c42f5"/>
    <hyperlink ref="E511" r:id="R3f4610a6faa64e96"/>
    <hyperlink ref="Q511" r:id="R18b9a003e0dd42f2"/>
    <hyperlink ref="S511" r:id="Rd5734dd923d44d50"/>
    <hyperlink ref="T511" r:id="R9aef9cd0b4aa44d8"/>
    <hyperlink ref="V511" r:id="Rcd94b4042aee4d16"/>
    <hyperlink ref="A512" r:id="R7a69ef17374e4d39"/>
    <hyperlink ref="E512" r:id="R405f1c37c8ba484f"/>
    <hyperlink ref="Q512" r:id="R83e479e8c18643f9"/>
    <hyperlink ref="S512" r:id="R278d1d65c0844022"/>
    <hyperlink ref="T512" r:id="Rebb27947e03c4c7d"/>
    <hyperlink ref="V512" r:id="R5c176c55490b43e1"/>
    <hyperlink ref="A513" r:id="Rffbb3b6e3a7d4015"/>
    <hyperlink ref="E513" r:id="R259d344a19654695"/>
    <hyperlink ref="Q513" r:id="R8a527a5fe6ab4cb0"/>
    <hyperlink ref="S513" r:id="R4a705a0d88134046"/>
    <hyperlink ref="T513" r:id="Rb56ff097098e4f89"/>
    <hyperlink ref="V513" r:id="R28c0bbe21f3c40cb"/>
    <hyperlink ref="A514" r:id="R706e553ab5e44c8e"/>
    <hyperlink ref="E514" r:id="Rd63021fb930a43c7"/>
    <hyperlink ref="Q514" r:id="R9121f4a82def46f6"/>
    <hyperlink ref="R514" r:id="R2ffbdad6a48846e4"/>
    <hyperlink ref="S514" r:id="Rceb5c279f6594ace"/>
    <hyperlink ref="T514" r:id="R17314a557d474475"/>
    <hyperlink ref="V514" r:id="R25db613f22fd447b"/>
    <hyperlink ref="A515" r:id="Rf74fed9965bb48bb"/>
    <hyperlink ref="E515" r:id="R867dfc049fc94a29"/>
    <hyperlink ref="Q515" r:id="Rd738726d18b64792"/>
    <hyperlink ref="R515" r:id="Rd29092a49264412b"/>
    <hyperlink ref="S515" r:id="Rb6d37c675c774c18"/>
    <hyperlink ref="T515" r:id="Rc291fc1c3654479b"/>
    <hyperlink ref="V515" r:id="Rd313e8bc40b44100"/>
    <hyperlink ref="A516" r:id="R1d67eed0a52f4f1f"/>
    <hyperlink ref="E516" r:id="Rd590bc533737404d"/>
    <hyperlink ref="Q516" r:id="Rdab2660e28c24fed"/>
    <hyperlink ref="S516" r:id="Ra987007b090c46fb"/>
    <hyperlink ref="T516" r:id="R56256f6a1a9e4d07"/>
    <hyperlink ref="V516" r:id="R0f380adb8ba74675"/>
    <hyperlink ref="A517" r:id="R0e4c9ebf41a042d2"/>
    <hyperlink ref="E517" r:id="R77a2d8c68b44490c"/>
    <hyperlink ref="S517" r:id="Rec345717076a4483"/>
    <hyperlink ref="T517" r:id="R6007a1ed8ddd4d91"/>
    <hyperlink ref="V517" r:id="Rd92e4f07082c453a"/>
    <hyperlink ref="A518" r:id="Rb020aa077e784de1"/>
    <hyperlink ref="E518" r:id="Re7b53a9dbd7b4180"/>
    <hyperlink ref="Q518" r:id="R2cc597bcc2354e2c"/>
    <hyperlink ref="S518" r:id="R062977d474024cf9"/>
    <hyperlink ref="T518" r:id="R02682c8672f24694"/>
    <hyperlink ref="V518" r:id="Rac318bec30a64aba"/>
    <hyperlink ref="A519" r:id="R89fcb55b6d7a4b97"/>
    <hyperlink ref="E519" r:id="R2671d7a437fa4b1d"/>
    <hyperlink ref="Q519" r:id="R4fd804d826d94308"/>
    <hyperlink ref="S519" r:id="R39c29f2ebad145f3"/>
    <hyperlink ref="T519" r:id="R29fae06b6854414b"/>
    <hyperlink ref="V519" r:id="R4fcde35c6d7045de"/>
    <hyperlink ref="A520" r:id="R1932fbb870214091"/>
    <hyperlink ref="E520" r:id="R1b225dc8e3814f50"/>
    <hyperlink ref="Q520" r:id="R53c358b815fe48e2"/>
    <hyperlink ref="R520" r:id="R010cc9e81ce543f1"/>
    <hyperlink ref="S520" r:id="R365b17c4b2064403"/>
    <hyperlink ref="T520" r:id="R99fc6d2c5f904efd"/>
    <hyperlink ref="V520" r:id="Ree7a42c633fd4798"/>
    <hyperlink ref="A521" r:id="Rc2775b0f30134453"/>
    <hyperlink ref="E521" r:id="R17d26b13bf054b72"/>
    <hyperlink ref="Q521" r:id="R6ffd2eb380a048bf"/>
    <hyperlink ref="S521" r:id="Re70082a338164c91"/>
    <hyperlink ref="T521" r:id="R3b058a45d06b4717"/>
    <hyperlink ref="V521" r:id="R58ba18dc18e94a50"/>
    <hyperlink ref="A522" r:id="R7aaa9537b2e34e17"/>
    <hyperlink ref="E522" r:id="Rdf86e86cf1814acb"/>
    <hyperlink ref="Q522" r:id="R18e6e9311ac34914"/>
    <hyperlink ref="S522" r:id="R69032ce3f50c47ca"/>
    <hyperlink ref="T522" r:id="R06427fc1dd3647fe"/>
    <hyperlink ref="V522" r:id="R08aea8c26a0b4ca0"/>
    <hyperlink ref="A523" r:id="R5a973f811ff94ccb"/>
    <hyperlink ref="E523" r:id="R899bb75a36ac4c2a"/>
    <hyperlink ref="Q523" r:id="Re3da8afbfbdb4958"/>
    <hyperlink ref="S523" r:id="R8ec44b73f26243e8"/>
    <hyperlink ref="T523" r:id="R74ebbee63c5a4171"/>
    <hyperlink ref="V523" r:id="Red1cb3a6ff114836"/>
    <hyperlink ref="A524" r:id="Rc9a6d06de7e8407d"/>
    <hyperlink ref="E524" r:id="R8a3de82807904007"/>
    <hyperlink ref="Q524" r:id="R079d3c96c4f447ed"/>
    <hyperlink ref="S524" r:id="Re3ee9bb8c4704da5"/>
    <hyperlink ref="T524" r:id="Rebf1bf5c1c294569"/>
    <hyperlink ref="V524" r:id="Rcc274050f6d04644"/>
    <hyperlink ref="A525" r:id="R77c6e391d9b84df7"/>
    <hyperlink ref="E525" r:id="Rd3466c72794342a2"/>
    <hyperlink ref="Q525" r:id="R9ee295c27e7549c8"/>
    <hyperlink ref="S525" r:id="R16c8341e1c23480b"/>
    <hyperlink ref="T525" r:id="R067c23dc134148a2"/>
    <hyperlink ref="V525" r:id="Rce8a302493d4403a"/>
    <hyperlink ref="A526" r:id="R765ecfce669d42f6"/>
    <hyperlink ref="E526" r:id="R29e4b60de6e54295"/>
    <hyperlink ref="Q526" r:id="R29e0efd981ae4987"/>
    <hyperlink ref="S526" r:id="R6bab81817e064154"/>
    <hyperlink ref="T526" r:id="Rb4461197420448f0"/>
    <hyperlink ref="V526" r:id="Rf2f23c4b7ffd41b5"/>
    <hyperlink ref="A527" r:id="Rdd6d4dd429324ba1"/>
    <hyperlink ref="E527" r:id="R9a014ce6bb0f4501"/>
    <hyperlink ref="Q527" r:id="R40fb45e7bd9f4f2c"/>
    <hyperlink ref="S527" r:id="R5595664ad59f431f"/>
    <hyperlink ref="T527" r:id="Rda985b81d4d0454e"/>
    <hyperlink ref="V527" r:id="R60d3bf127c8746b9"/>
    <hyperlink ref="A528" r:id="R6f180e60d43c438f"/>
    <hyperlink ref="E528" r:id="R953b0379232b4491"/>
    <hyperlink ref="Q528" r:id="Rdd7fa2bffee4446a"/>
    <hyperlink ref="S528" r:id="R58b6a27971a94cca"/>
    <hyperlink ref="T528" r:id="R444e82a7e8e24121"/>
    <hyperlink ref="V528" r:id="Rae49ac262dae4e28"/>
    <hyperlink ref="A529" r:id="Ra368ba4b34a645f6"/>
    <hyperlink ref="E529" r:id="R879999ba052849e9"/>
    <hyperlink ref="Q529" r:id="R2e848c294d4a498c"/>
    <hyperlink ref="S529" r:id="Rfc952d4a7f4e4f50"/>
    <hyperlink ref="T529" r:id="Rc1b5b3cf9ba74d4a"/>
    <hyperlink ref="A530" r:id="R2cfa675bcb05417e"/>
    <hyperlink ref="E530" r:id="Rc2e4404a6c334df2"/>
    <hyperlink ref="R530" r:id="R0d9db48664ef4a94"/>
    <hyperlink ref="A531" r:id="Rb7ee464bcced4993"/>
    <hyperlink ref="E531" r:id="R653a21b0783a4503"/>
    <hyperlink ref="Q531" r:id="R315f55a710e04b5b"/>
    <hyperlink ref="R531" r:id="R6cb54e7797ae49d0"/>
    <hyperlink ref="S531" r:id="Rf463327057634eca"/>
    <hyperlink ref="T531" r:id="Rfb6f44a563414264"/>
    <hyperlink ref="V531" r:id="R3489a60d41b44ae0"/>
    <hyperlink ref="A532" r:id="R555dd0c3927c44ba"/>
    <hyperlink ref="E532" r:id="Re6498c42ee334c2a"/>
    <hyperlink ref="Q532" r:id="R7443a341f38f459d"/>
    <hyperlink ref="S532" r:id="R1ad8fd188225441c"/>
    <hyperlink ref="T532" r:id="Rf45ac65dba604c34"/>
    <hyperlink ref="V532" r:id="Ra0b41321228a40c8"/>
    <hyperlink ref="A533" r:id="Rd34f1b3959d1439a"/>
    <hyperlink ref="E533" r:id="Redeb5c9beba942f5"/>
    <hyperlink ref="Q533" r:id="R5f6ebb0398e54324"/>
    <hyperlink ref="R533" r:id="R2d9810927c6f4314"/>
    <hyperlink ref="S533" r:id="Rabb9b92ecff14bb2"/>
    <hyperlink ref="T533" r:id="Rc4968e7367cf435c"/>
    <hyperlink ref="A534" r:id="R8462082d1e5d4792"/>
    <hyperlink ref="E534" r:id="R4898bece581d47fd"/>
    <hyperlink ref="Q534" r:id="R9b13fd414eaa4db6"/>
    <hyperlink ref="R534" r:id="Ra1afd05940b840dd"/>
    <hyperlink ref="S534" r:id="R0343f3a15d9c4b7f"/>
    <hyperlink ref="T534" r:id="R5cde5d5efd584346"/>
    <hyperlink ref="V534" r:id="Rc0cc5e1e74114729"/>
    <hyperlink ref="A535" r:id="Re88ba90069ed4485"/>
    <hyperlink ref="E535" r:id="Ra62bdd97e9ba4b0a"/>
    <hyperlink ref="Q535" r:id="R09fb23488972480c"/>
    <hyperlink ref="R535" r:id="R3b3ee5251bd74ec4"/>
    <hyperlink ref="S535" r:id="Rf39ece8ecae94905"/>
    <hyperlink ref="T535" r:id="Rd04ad00811964f5c"/>
    <hyperlink ref="V535" r:id="R96afe96703104168"/>
    <hyperlink ref="A536" r:id="R8fe147d41e2349f2"/>
    <hyperlink ref="E536" r:id="R9c15670821414cad"/>
    <hyperlink ref="Q536" r:id="R0aeefd3b185a4634"/>
    <hyperlink ref="R536" r:id="Re9cb2e7e4b5145c3"/>
    <hyperlink ref="S536" r:id="R27ce5a48f6a4432b"/>
    <hyperlink ref="T536" r:id="R9af123fbfb4f4f33"/>
    <hyperlink ref="V536" r:id="R6708720934714cba"/>
    <hyperlink ref="A537" r:id="Rd409bb5646ad4c18"/>
    <hyperlink ref="E537" r:id="R62b3ef12fd244eb0"/>
    <hyperlink ref="Q537" r:id="R9e4a4b49ddb444ef"/>
    <hyperlink ref="S537" r:id="Rfc724fd20f2e4ddb"/>
    <hyperlink ref="T537" r:id="R3ce3de4a12a143db"/>
    <hyperlink ref="V537" r:id="Rad3945646549449e"/>
    <hyperlink ref="A538" r:id="R40e50c47f36d4e9c"/>
    <hyperlink ref="E538" r:id="R16f774a9f1314868"/>
    <hyperlink ref="R538" r:id="Rf95c344fbff04eed"/>
    <hyperlink ref="A539" r:id="Rf0e9c8005fc94dfb"/>
    <hyperlink ref="E539" r:id="R1b3c9e060b3946e1"/>
    <hyperlink ref="Q539" r:id="R0f54b062e7ff46f7"/>
    <hyperlink ref="S539" r:id="Rfc504c4f23574fdd"/>
    <hyperlink ref="T539" r:id="R95874c69e1e74523"/>
    <hyperlink ref="V539" r:id="Ra5678c0a1c994845"/>
    <hyperlink ref="A540" r:id="R20a1541e945a432b"/>
    <hyperlink ref="E540" r:id="R61ed14f81ab842f8"/>
    <hyperlink ref="Q540" r:id="Rb5b265865c67450a"/>
    <hyperlink ref="S540" r:id="R8887db0a8f914c69"/>
    <hyperlink ref="T540" r:id="R908d7119fd7d40cf"/>
    <hyperlink ref="V540" r:id="R22c5bbc0bc414ea9"/>
    <hyperlink ref="E541" r:id="Rc690de061cf54df2"/>
    <hyperlink ref="Q541" r:id="R9cf153c579844386"/>
    <hyperlink ref="A542" r:id="R3f219c54008b4e7b"/>
    <hyperlink ref="E542" r:id="Rab0a8361d9994b09"/>
    <hyperlink ref="S542" r:id="R107ff431cf4e403f"/>
    <hyperlink ref="T542" r:id="R5ec234522db74f56"/>
    <hyperlink ref="V542" r:id="Rc63d196dbee84b6f"/>
    <hyperlink ref="A543" r:id="Rb47f9a7059b94786"/>
    <hyperlink ref="E543" r:id="R328b8b0bf5a4405a"/>
    <hyperlink ref="Q543" r:id="R880479758bf44c05"/>
    <hyperlink ref="S543" r:id="R59319b60fc8e48db"/>
    <hyperlink ref="T543" r:id="Rd7c6ace395974f7d"/>
    <hyperlink ref="V543" r:id="Rfe80918b20464fbc"/>
    <hyperlink ref="A544" r:id="R4c138ee0f033486b"/>
    <hyperlink ref="E544" r:id="Re571f8c427384534"/>
    <hyperlink ref="S544" r:id="Re83846566b684862"/>
    <hyperlink ref="T544" r:id="R2521dd585483437a"/>
    <hyperlink ref="V544" r:id="Rb2a8a072fbe04343"/>
    <hyperlink ref="A545" r:id="R83f72332191a4371"/>
    <hyperlink ref="E545" r:id="R4cf39f8a583d4d7b"/>
    <hyperlink ref="Q545" r:id="R0ee0f09cd63e4399"/>
    <hyperlink ref="S545" r:id="Rac6237ff066e4e4a"/>
    <hyperlink ref="T545" r:id="R1f76ac6c7cf94548"/>
    <hyperlink ref="V545" r:id="R6648ded5908e4c94"/>
    <hyperlink ref="A546" r:id="Rfe005898d9b34aad"/>
    <hyperlink ref="E546" r:id="Re87c8089ff0540b3"/>
    <hyperlink ref="S546" r:id="R436ce758f75b44d5"/>
    <hyperlink ref="T546" r:id="Rfbafadb860c044ab"/>
    <hyperlink ref="V546" r:id="R3b4d565ef0c84580"/>
    <hyperlink ref="A547" r:id="R31935a8438a84ffd"/>
    <hyperlink ref="E547" r:id="R08c01a1763334c35"/>
    <hyperlink ref="Q547" r:id="Rb54858dcc4f449d5"/>
    <hyperlink ref="S547" r:id="R802e6879d70c4121"/>
    <hyperlink ref="T547" r:id="R0daa1521f80c4f3d"/>
    <hyperlink ref="V547" r:id="R27193d9dbffc4aa8"/>
    <hyperlink ref="A548" r:id="Racaeae304e914215"/>
    <hyperlink ref="E548" r:id="Rfaeb8db7de9e4b50"/>
    <hyperlink ref="Q548" r:id="R275412f937b9464f"/>
    <hyperlink ref="S548" r:id="R0d4d91f349d44462"/>
    <hyperlink ref="T548" r:id="R723c968934a24933"/>
    <hyperlink ref="V548" r:id="R9d5b284266b44d20"/>
    <hyperlink ref="A549" r:id="R3264aee9a9a14f80"/>
    <hyperlink ref="E549" r:id="R064128ab22ac437d"/>
    <hyperlink ref="Q549" r:id="Rf60087d4798b4de1"/>
    <hyperlink ref="S549" r:id="R588a0612abf14d9a"/>
    <hyperlink ref="T549" r:id="Rf52b7ff04f684845"/>
    <hyperlink ref="V549" r:id="R18009358247043da"/>
    <hyperlink ref="A550" r:id="R1a95ac165adf4d37"/>
    <hyperlink ref="E550" r:id="Rd0f31662189a4db7"/>
    <hyperlink ref="Q550" r:id="R601e03b3d7f8437b"/>
    <hyperlink ref="S550" r:id="R8363b157871842db"/>
    <hyperlink ref="T550" r:id="R2195545486ad4d80"/>
    <hyperlink ref="V550" r:id="Rc3a22949e1384ed5"/>
    <hyperlink ref="A551" r:id="Ra5e0c4d19db1418f"/>
    <hyperlink ref="E551" r:id="R5ce026b8f2c94dd1"/>
    <hyperlink ref="Q551" r:id="Rd74e3720cafe4723"/>
    <hyperlink ref="S551" r:id="Rbf60a9a3e8954720"/>
    <hyperlink ref="T551" r:id="Rf549929ffeff4936"/>
    <hyperlink ref="V551" r:id="Racf2ad232f114c82"/>
    <hyperlink ref="A552" r:id="Rcf6af825d52b40f6"/>
    <hyperlink ref="E552" r:id="R00041a4da431447e"/>
    <hyperlink ref="Q552" r:id="R5a3401f2b5d84874"/>
    <hyperlink ref="R552" r:id="Rb2c52c04ecd7429e"/>
    <hyperlink ref="S552" r:id="Rdbfc0b27b08348a4"/>
    <hyperlink ref="T552" r:id="R8c6521bb287046c9"/>
    <hyperlink ref="V552" r:id="R1ad9d24814c541b1"/>
    <hyperlink ref="A553" r:id="R45a5912430e04468"/>
    <hyperlink ref="E553" r:id="R25ae0f51869b4fa5"/>
    <hyperlink ref="Q553" r:id="Re08ba84c6bcb4d2c"/>
    <hyperlink ref="S553" r:id="Rfeb8f8077a6d4e08"/>
    <hyperlink ref="T553" r:id="Reddf451a037a4e47"/>
    <hyperlink ref="V553" r:id="R46a5110dd6104c2c"/>
    <hyperlink ref="A554" r:id="R405b1639f9274ad8"/>
    <hyperlink ref="E554" r:id="R78c25e4cfc9c474d"/>
    <hyperlink ref="Q554" r:id="R953c9cbdace84075"/>
    <hyperlink ref="S554" r:id="R888fd4b8492945b5"/>
    <hyperlink ref="T554" r:id="R0ff96927eae84d4c"/>
    <hyperlink ref="V554" r:id="R53519f51781647d4"/>
    <hyperlink ref="A555" r:id="R43be9d5d0d26409e"/>
    <hyperlink ref="E555" r:id="Rcc5263c3be004215"/>
    <hyperlink ref="Q555" r:id="Rf0aba50431c54551"/>
    <hyperlink ref="S555" r:id="R7f87134f5c754701"/>
    <hyperlink ref="T555" r:id="R748a1b21b5184137"/>
    <hyperlink ref="V555" r:id="R5095bc753feb4afc"/>
    <hyperlink ref="A556" r:id="R5e298782dc354f15"/>
    <hyperlink ref="E556" r:id="Rd5eca1aefa1c4d9e"/>
    <hyperlink ref="Q556" r:id="R211af008698240b8"/>
    <hyperlink ref="S556" r:id="R32e01b7bec174ee1"/>
    <hyperlink ref="T556" r:id="R3eb7f9cfea884479"/>
    <hyperlink ref="V556" r:id="Rf671522ae1b847f2"/>
    <hyperlink ref="A557" r:id="R17ae01bf049f4819"/>
    <hyperlink ref="E557" r:id="Ra29dffa311c34ff9"/>
    <hyperlink ref="Q557" r:id="Refc6ccaa77cb4106"/>
    <hyperlink ref="R557" r:id="Re527d3b1e4274507"/>
    <hyperlink ref="S557" r:id="R5399b68ea59c4eda"/>
    <hyperlink ref="T557" r:id="R39f2c98e9a114ed9"/>
    <hyperlink ref="V557" r:id="R271865e230d7490e"/>
    <hyperlink ref="A558" r:id="R8dbf40c2048f4ec7"/>
    <hyperlink ref="E558" r:id="Rcf88f46b78d34c9a"/>
    <hyperlink ref="Q558" r:id="R12eb2ccbb9794aa1"/>
    <hyperlink ref="A559" r:id="Rfb1376422cca494d"/>
    <hyperlink ref="E559" r:id="R1366537363a44963"/>
    <hyperlink ref="Q559" r:id="R280924da9b6342b4"/>
    <hyperlink ref="R559" r:id="Ra8c5c789fab14527"/>
    <hyperlink ref="S559" r:id="R8e8b3ecaf4d04df2"/>
    <hyperlink ref="T559" r:id="R4a3bed18b1124101"/>
    <hyperlink ref="V559" r:id="R601c1af2564a4f4a"/>
    <hyperlink ref="A560" r:id="R0270498f93504978"/>
    <hyperlink ref="E560" r:id="R166ac32f2df54a47"/>
    <hyperlink ref="Q560" r:id="R33cf1f8898c44f2a"/>
    <hyperlink ref="R560" r:id="R5ca40bb91e1b483e"/>
    <hyperlink ref="S560" r:id="Raa13b0d2fb6645c6"/>
    <hyperlink ref="T560" r:id="R7e2b7a0b05b349eb"/>
    <hyperlink ref="V560" r:id="R85414b2893694a63"/>
    <hyperlink ref="E561" r:id="R0dc13358a236436e"/>
    <hyperlink ref="Q561" r:id="Rff3ce13d2a7f4354"/>
    <hyperlink ref="S561" r:id="Rd9e0c31d37954902"/>
    <hyperlink ref="T561" r:id="R70fdd081f0cd46b8"/>
    <hyperlink ref="V561" r:id="Rf97cb091783e4d61"/>
    <hyperlink ref="A562" r:id="R3dc2f4ba692a4650"/>
    <hyperlink ref="E562" r:id="R7569e47b836a404e"/>
    <hyperlink ref="Q562" r:id="R3018d75dbbfb45a8"/>
    <hyperlink ref="S562" r:id="Re7b3eff182274d6f"/>
    <hyperlink ref="T562" r:id="R647192211f484326"/>
    <hyperlink ref="V562" r:id="Rf613e773e29f4288"/>
    <hyperlink ref="A563" r:id="Re7bbc2be40ff4308"/>
    <hyperlink ref="E563" r:id="R3ccabfb762024fce"/>
    <hyperlink ref="Q563" r:id="Rbeacbf818b574441"/>
    <hyperlink ref="S563" r:id="Rc41a41863b0e42f7"/>
    <hyperlink ref="T563" r:id="R01e9a056d62c411c"/>
    <hyperlink ref="V563" r:id="R5ccaba5ed6b14018"/>
    <hyperlink ref="A564" r:id="R125d896e9eda4fee"/>
    <hyperlink ref="E564" r:id="Ra67f1bb5d0344938"/>
    <hyperlink ref="Q564" r:id="Race72e19135747cc"/>
    <hyperlink ref="S564" r:id="R834872d34fd94d43"/>
    <hyperlink ref="T564" r:id="Ra44425b9105f46d7"/>
    <hyperlink ref="V564" r:id="Rb26ea790bf76457d"/>
    <hyperlink ref="A565" r:id="Rb56f4fc2d5224b6e"/>
    <hyperlink ref="E565" r:id="Rb85f953ea1754971"/>
    <hyperlink ref="Q565" r:id="R6bdbae63f2f443c1"/>
    <hyperlink ref="S565" r:id="R5a7d0b21dcc143a7"/>
    <hyperlink ref="T565" r:id="R07e2c4546a824142"/>
    <hyperlink ref="V565" r:id="R3228085b698d4e26"/>
    <hyperlink ref="A566" r:id="R85d7795ae8744fc2"/>
    <hyperlink ref="E566" r:id="R0256edb0598d439f"/>
    <hyperlink ref="Q566" r:id="R3e173d1a05d94b3b"/>
    <hyperlink ref="S566" r:id="R39836255e1d1411b"/>
    <hyperlink ref="T566" r:id="Ra66a586ba2e043f5"/>
    <hyperlink ref="V566" r:id="R2ed76d49384b4948"/>
    <hyperlink ref="A567" r:id="R4eef363a85eb4543"/>
    <hyperlink ref="E567" r:id="R5e8df11518414ea0"/>
    <hyperlink ref="Q567" r:id="R03830d24050348e1"/>
    <hyperlink ref="S567" r:id="R3407b38ec0c34395"/>
    <hyperlink ref="T567" r:id="Rf4447ff185f84c18"/>
    <hyperlink ref="V567" r:id="R3f04b32387874f59"/>
    <hyperlink ref="A568" r:id="R0b204f94aeeb4816"/>
    <hyperlink ref="E568" r:id="R6a5f092711b1469a"/>
    <hyperlink ref="Q568" r:id="R51974047167f47f5"/>
    <hyperlink ref="S568" r:id="R5ed110ee600442e5"/>
    <hyperlink ref="T568" r:id="Rf96f6f83ceee45e3"/>
    <hyperlink ref="V568" r:id="R58f737d5ec42416c"/>
    <hyperlink ref="A569" r:id="Rd969fd4298394d0e"/>
    <hyperlink ref="E569" r:id="R504569a2691a47c0"/>
    <hyperlink ref="Q569" r:id="R9ae3efb0bf7646a4"/>
    <hyperlink ref="S569" r:id="R21de8bcea7b14b77"/>
    <hyperlink ref="T569" r:id="R1a323715f9e54169"/>
    <hyperlink ref="V569" r:id="R5ec7dbcd85e54fb4"/>
    <hyperlink ref="A570" r:id="Rb000381213634a85"/>
    <hyperlink ref="E570" r:id="Rc8cd2414aadf4917"/>
    <hyperlink ref="Q570" r:id="R9c24330f3ce146e9"/>
    <hyperlink ref="S570" r:id="R7144c0137478465d"/>
    <hyperlink ref="T570" r:id="R0206bc55d1b1488f"/>
    <hyperlink ref="V570" r:id="R18afd3a1c9154dbb"/>
    <hyperlink ref="A571" r:id="R70d89bb7e3db4640"/>
    <hyperlink ref="E571" r:id="Rbee51a637fcc45b5"/>
    <hyperlink ref="Q571" r:id="R8658149c069b4e30"/>
    <hyperlink ref="T571" r:id="R08ec933621ce4e7d"/>
    <hyperlink ref="A572" r:id="R0eae8c56b4704b4e"/>
    <hyperlink ref="E572" r:id="R30b99cafdc604c95"/>
    <hyperlink ref="Q572" r:id="Ra28097e64963432b"/>
    <hyperlink ref="T572" r:id="Rd34a9d597cb44b9d"/>
    <hyperlink ref="A573" r:id="Rc14726a348ae44ce"/>
    <hyperlink ref="E573" r:id="Recb0170818974b34"/>
    <hyperlink ref="Q573" r:id="Rb618a932c3aa4ba8"/>
    <hyperlink ref="T573" r:id="Rc9d7145b114a49b4"/>
    <hyperlink ref="A574" r:id="Ra15e271f55ee4a55"/>
    <hyperlink ref="E574" r:id="R51a7b7a9ed914f11"/>
    <hyperlink ref="Q574" r:id="R34e6e622a60f4f9c"/>
    <hyperlink ref="R574" r:id="R660daf1b71b9472d"/>
    <hyperlink ref="S574" r:id="R75276084ec94466a"/>
    <hyperlink ref="T574" r:id="Rd35d38b3079241e7"/>
    <hyperlink ref="V574" r:id="R4a8646ae6b6d45c4"/>
    <hyperlink ref="A575" r:id="R1c728f6642f042cc"/>
    <hyperlink ref="E575" r:id="Ra06f168eefcf4ce5"/>
    <hyperlink ref="Q575" r:id="R3e9206284c5249c1"/>
    <hyperlink ref="T575" r:id="Rfd152444b24f4030"/>
    <hyperlink ref="A576" r:id="R81e6956e2ce947c0"/>
    <hyperlink ref="E576" r:id="R9be92bf3d8534ca2"/>
    <hyperlink ref="Q576" r:id="R9b7373307e574f64"/>
    <hyperlink ref="S576" r:id="Rc8eb16beeb4f413f"/>
    <hyperlink ref="V576" r:id="Ra38e13a740c54ced"/>
    <hyperlink ref="E577" r:id="Rf59c6d683a554f6c"/>
    <hyperlink ref="E578" r:id="R92a1973627f645ba"/>
    <hyperlink ref="E579" r:id="Rdfc6a2de56e14f26"/>
    <hyperlink ref="E580" r:id="R51bd2737cd754407"/>
    <hyperlink ref="E581" r:id="R92b23dc98d224077"/>
    <hyperlink ref="E582" r:id="Re1a45de0297c455b"/>
    <hyperlink ref="E583" r:id="R717868e2687b4ead"/>
    <hyperlink ref="E584" r:id="Raadd76c7de024085"/>
    <hyperlink ref="E585" r:id="R95ad8847c3f64085"/>
    <hyperlink ref="E586" r:id="Rb5402950dba84508"/>
    <hyperlink ref="E587" r:id="R6d97612a0f0c4384"/>
    <hyperlink ref="E588" r:id="Rc2afd957bbb74625"/>
    <hyperlink ref="E589" r:id="R582a3232551c446d"/>
    <hyperlink ref="E590" r:id="R65a0f4f840b348d8"/>
    <hyperlink ref="E591" r:id="R50a6b687d9544572"/>
    <hyperlink ref="E592" r:id="R2e387cb137b5486c"/>
    <hyperlink ref="E593" r:id="R6d917a44554c4120"/>
    <hyperlink ref="E594" r:id="R30a037179a964808"/>
    <hyperlink ref="E595" r:id="R60e2639597004c43"/>
    <hyperlink ref="E596" r:id="R62373e123cc34cec"/>
    <hyperlink ref="E597" r:id="Rcc8e2065667a4cb1"/>
    <hyperlink ref="E598" r:id="R1f217825b57947fd"/>
    <hyperlink ref="E599" r:id="Re94d6c429389494d"/>
    <hyperlink ref="E600" r:id="R3184e9ea8a5b4a6f"/>
    <hyperlink ref="E601" r:id="R422f3810fb06493c"/>
    <hyperlink ref="E602" r:id="Rbe954129789845f9"/>
    <hyperlink ref="E603" r:id="R2e11492592b843e3"/>
    <hyperlink ref="E604" r:id="R8b781c993b6a430d"/>
    <hyperlink ref="E605" r:id="Rc10ccc5e759f4e6c"/>
    <hyperlink ref="E606" r:id="Reb2d7d661ed54b8f"/>
    <hyperlink ref="E607" r:id="R22104134da7142f2"/>
    <hyperlink ref="E608" r:id="R4fd8223234d44e42"/>
    <hyperlink ref="E609" r:id="R7a993a6614fe443c"/>
    <hyperlink ref="E610" r:id="R8652040d1dc74b93"/>
    <hyperlink ref="E611" r:id="R14df67e81cbb45d4"/>
    <hyperlink ref="E612" r:id="R06f7f720bc75427c"/>
    <hyperlink ref="E613" r:id="R7fb976c9cea34dbe"/>
    <hyperlink ref="E614" r:id="Rcb1b5a03929744f4"/>
    <hyperlink ref="E615" r:id="Ra5afa2752c554e98"/>
    <hyperlink ref="E616" r:id="Rb1ac8d596492400b"/>
    <hyperlink ref="E617" r:id="R6c650137ca3d455d"/>
    <hyperlink ref="E618" r:id="R5c27b704c6814fbf"/>
    <hyperlink ref="E619" r:id="Rb5800af1587f428c"/>
    <hyperlink ref="E620" r:id="Ra5c7b58d6f624972"/>
    <hyperlink ref="E621" r:id="R6217d70474db4d8c"/>
    <hyperlink ref="E622" r:id="R1c0fc8d778444a51"/>
    <hyperlink ref="E623" r:id="R0ae5c629901b4c58"/>
    <hyperlink ref="E624" r:id="R32cb7e9ff5c74096"/>
    <hyperlink ref="E625" r:id="R9c337f39c91a4680"/>
    <hyperlink ref="E626" r:id="R395969866054466d"/>
    <hyperlink ref="E627" r:id="Rd2ea429630164541"/>
    <hyperlink ref="E628" r:id="Rd397dd973c894e02"/>
    <hyperlink ref="E629" r:id="R97c4297af89349ef"/>
    <hyperlink ref="E630" r:id="R51510db569bd4a02"/>
    <hyperlink ref="E631" r:id="R4328f4ad73114a34"/>
    <hyperlink ref="E632" r:id="R3add27206bea4bd0"/>
    <hyperlink ref="E633" r:id="R24d80fd2250b4266"/>
    <hyperlink ref="E634" r:id="R351791f789f94385"/>
    <hyperlink ref="E635" r:id="R0728a60916044b08"/>
    <hyperlink ref="E636" r:id="Rd73c962261e34b86"/>
    <hyperlink ref="E637" r:id="R3aafaf3861984635"/>
    <hyperlink ref="E638" r:id="R6c281e2d024249bd"/>
    <hyperlink ref="E639" r:id="Rc7d1cdb085bd4b56"/>
    <hyperlink ref="E640" r:id="R0fdd5078daba4b0e"/>
    <hyperlink ref="E641" r:id="Rc7914cec28ec4df9"/>
    <hyperlink ref="E642" r:id="Rd018f4b911d449a0"/>
    <hyperlink ref="E643" r:id="R05f17789ee614b9f"/>
    <hyperlink ref="E644" r:id="R9a2dcc9d64304573"/>
    <hyperlink ref="E645" r:id="Rc957ca79ec164c50"/>
    <hyperlink ref="E646" r:id="R0d2dbca88b744e8b"/>
    <hyperlink ref="E647" r:id="R507188db18dd4602"/>
    <hyperlink ref="E648" r:id="R502bc34ca5f44faf"/>
    <hyperlink ref="E649" r:id="R8110a7c87fae4498"/>
    <hyperlink ref="E650" r:id="R19ccfb316e094e43"/>
    <hyperlink ref="A651" r:id="R5524558a07174a4e"/>
    <hyperlink ref="E651" r:id="R8c6dd64771194ddd"/>
    <hyperlink ref="Q651" r:id="Rfc7436a56df24a27"/>
    <hyperlink ref="R651" r:id="Rcb7135a0005f480c"/>
    <hyperlink ref="A652" r:id="R5afbb34e972f4108"/>
    <hyperlink ref="E652" r:id="R6fe324d284454141"/>
    <hyperlink ref="Q652" r:id="Ra94f95b31af346d2"/>
    <hyperlink ref="S652" r:id="R677f402234c54376"/>
    <hyperlink ref="T652" r:id="Rf1405d48cfea4bee"/>
    <hyperlink ref="V652" r:id="Rd803dfc9b0a54f7d"/>
    <hyperlink ref="A653" r:id="Rc024d516edec440c"/>
    <hyperlink ref="E653" r:id="Rd22fee331b0e44f3"/>
    <hyperlink ref="Q653" r:id="R139e54832c604f75"/>
    <hyperlink ref="S653" r:id="R97e939e967e84231"/>
    <hyperlink ref="T653" r:id="R80559a8b214f4377"/>
    <hyperlink ref="V653" r:id="R5cc739fd0e8a4c08"/>
    <hyperlink ref="A654" r:id="R6361344806674570"/>
    <hyperlink ref="E654" r:id="Rea774e93404b47df"/>
    <hyperlink ref="Q654" r:id="R0d05f6851d654bd0"/>
    <hyperlink ref="R654" r:id="Re0b23d082eba4b99"/>
    <hyperlink ref="S654" r:id="Ra734a8b996ac41a9"/>
    <hyperlink ref="T654" r:id="R684e09bde54a45e0"/>
    <hyperlink ref="V654" r:id="Ra8ff8ac2458341cb"/>
    <hyperlink ref="A655" r:id="R95225a0c502a4f13"/>
    <hyperlink ref="E655" r:id="Re3e80e4e61e64a94"/>
    <hyperlink ref="Q655" r:id="R587eced168c14f15"/>
    <hyperlink ref="R655" r:id="R7a0567d648ee4c87"/>
    <hyperlink ref="S655" r:id="R46b1a334763146bc"/>
    <hyperlink ref="T655" r:id="Rb9c334c566af42b2"/>
    <hyperlink ref="V655" r:id="R3508074b7ca94c92"/>
    <hyperlink ref="A656" r:id="R5f1d9820678a4c43"/>
    <hyperlink ref="E656" r:id="Re0d9e1989e574038"/>
    <hyperlink ref="Q656" r:id="R86568aa846934144"/>
    <hyperlink ref="R656" r:id="R07cc65385b304496"/>
    <hyperlink ref="S656" r:id="Red778350501c4b5c"/>
    <hyperlink ref="T656" r:id="R078e61c0254240d4"/>
    <hyperlink ref="V656" r:id="R2dd8c3b041a7420f"/>
    <hyperlink ref="A657" r:id="Re84d582a85b24c7f"/>
    <hyperlink ref="E657" r:id="R9fef61c7d9d342f9"/>
    <hyperlink ref="Q657" r:id="R3e622858e8bd40dd"/>
    <hyperlink ref="R657" r:id="R683aea30ee6f4de2"/>
    <hyperlink ref="T657" r:id="R84d000c81fae4247"/>
    <hyperlink ref="V657" r:id="R9c78eaae64e44b8b"/>
    <hyperlink ref="A658" r:id="R3d1846d748024232"/>
    <hyperlink ref="E658" r:id="R3df13ca1018c4102"/>
    <hyperlink ref="Q658" r:id="Rc179aa8f45a948f7"/>
    <hyperlink ref="S658" r:id="R004cf73e5c3d42d5"/>
    <hyperlink ref="T658" r:id="R4de5fda43d4e4202"/>
    <hyperlink ref="V658" r:id="Rad48de7cecff42aa"/>
    <hyperlink ref="A659" r:id="R3823ee51e9aa48ad"/>
    <hyperlink ref="E659" r:id="Rb40d7ae5831a4991"/>
    <hyperlink ref="Q659" r:id="Re4a489eed3d54873"/>
    <hyperlink ref="S659" r:id="R488156a345d2413a"/>
    <hyperlink ref="V659" r:id="R2863fa60dc82436a"/>
    <hyperlink ref="A660" r:id="R77c4bfdd3e6e4c25"/>
    <hyperlink ref="E660" r:id="R37aa246ec48547f4"/>
    <hyperlink ref="Q660" r:id="Rfc162ade07514627"/>
    <hyperlink ref="R660" r:id="R19f9be6a48884104"/>
    <hyperlink ref="S660" r:id="R413e9902d3d641aa"/>
    <hyperlink ref="T660" r:id="R9ed7b8e92f894e56"/>
    <hyperlink ref="V660" r:id="Rcf26d05b65744c34"/>
    <hyperlink ref="A661" r:id="Rfc0fe50f9f1b4415"/>
    <hyperlink ref="E661" r:id="Rcf303c53e0f34bc3"/>
    <hyperlink ref="Q661" r:id="R9b447982ac7d4c4f"/>
    <hyperlink ref="R661" r:id="Rfd7aefb078294b68"/>
    <hyperlink ref="S661" r:id="R3446755381fe4b00"/>
    <hyperlink ref="T661" r:id="Rc58f60decad346f8"/>
    <hyperlink ref="V661" r:id="Ra91d97d491c54974"/>
    <hyperlink ref="A662" r:id="Rba24ccde19d74b96"/>
    <hyperlink ref="E662" r:id="R18bf7adc68914682"/>
    <hyperlink ref="Q662" r:id="R159626ad61c44c5f"/>
    <hyperlink ref="R662" r:id="Rd649ba84a15c4851"/>
    <hyperlink ref="S662" r:id="Ra040266b3a2e4517"/>
    <hyperlink ref="T662" r:id="R47523ebe0c384275"/>
    <hyperlink ref="V662" r:id="R1761ba43b81644d2"/>
    <hyperlink ref="A663" r:id="R4d8375b65de448f4"/>
    <hyperlink ref="E663" r:id="R18a04186fab94c64"/>
    <hyperlink ref="Q663" r:id="R38847084ccad4e28"/>
    <hyperlink ref="S663" r:id="R60da57e2d156479b"/>
    <hyperlink ref="T663" r:id="Raba4964d9269431e"/>
    <hyperlink ref="V663" r:id="Rea5b4d7368eb4186"/>
    <hyperlink ref="A664" r:id="Ra2d87e5065cd4f9c"/>
    <hyperlink ref="E664" r:id="R5d7ab78b5d874abb"/>
    <hyperlink ref="Q664" r:id="Rf1df9d6625114601"/>
    <hyperlink ref="S664" r:id="Rbbf03b474f534ce1"/>
    <hyperlink ref="T664" r:id="Re6e6011322fc4dc5"/>
    <hyperlink ref="V664" r:id="Rc05fe01a7cdd406f"/>
    <hyperlink ref="A665" r:id="R810b9351e6b649ce"/>
    <hyperlink ref="E665" r:id="Rbefc4ab7e2b4442c"/>
    <hyperlink ref="Q665" r:id="R1a5c08511f03413b"/>
    <hyperlink ref="R665" r:id="R454ea9ea0c3e4af7"/>
    <hyperlink ref="S665" r:id="Rf55ef45393a74b6f"/>
    <hyperlink ref="T665" r:id="Re8b43566a0c04df8"/>
    <hyperlink ref="V665" r:id="R4cdb163c947c43df"/>
    <hyperlink ref="A666" r:id="R3dde439c46424a97"/>
    <hyperlink ref="E666" r:id="Rbeb8c9dc2f884ea7"/>
    <hyperlink ref="Q666" r:id="R698f271a63ac459d"/>
    <hyperlink ref="S666" r:id="R872f8808184a4dbc"/>
    <hyperlink ref="T666" r:id="Rd6be17fc334b43f8"/>
    <hyperlink ref="V666" r:id="Rf6561a53ba644e74"/>
    <hyperlink ref="A667" r:id="R9271fe60b23946fa"/>
    <hyperlink ref="E667" r:id="R0a4d302f59d94073"/>
    <hyperlink ref="Q667" r:id="R9db006ed08ce435f"/>
    <hyperlink ref="R667" r:id="R0f148617321d46fe"/>
    <hyperlink ref="S667" r:id="R81ed4478f45c47f1"/>
    <hyperlink ref="T667" r:id="R21cc767bcd0d47b4"/>
    <hyperlink ref="V667" r:id="R03bebc7b161c431b"/>
    <hyperlink ref="A668" r:id="Rd264198cfcf7482c"/>
    <hyperlink ref="E668" r:id="R967aaab2d33c490b"/>
    <hyperlink ref="Q668" r:id="Re44792eb993d4a1f"/>
    <hyperlink ref="R668" r:id="Rd0e42afe1d7c43c8"/>
    <hyperlink ref="S668" r:id="R3df8ba68c48e456a"/>
    <hyperlink ref="T668" r:id="R6bea8c77376649f0"/>
    <hyperlink ref="V668" r:id="R0efe72e49a3f494a"/>
    <hyperlink ref="A669" r:id="R88b9871baebf4677"/>
    <hyperlink ref="E669" r:id="Rb2b31869f4f94f3a"/>
    <hyperlink ref="Q669" r:id="R2ed071c055884cbe"/>
    <hyperlink ref="S669" r:id="R41614a8db3db4134"/>
    <hyperlink ref="T669" r:id="Rfe398944c4a44958"/>
    <hyperlink ref="V669" r:id="R581bb78794a344aa"/>
    <hyperlink ref="A670" r:id="R45ae319287ca4f76"/>
    <hyperlink ref="E670" r:id="R979d222bc42940ce"/>
    <hyperlink ref="A671" r:id="R747d8a3aeb144e8e"/>
    <hyperlink ref="E671" r:id="R67c8ce5b1f5849ff"/>
    <hyperlink ref="Q671" r:id="R53f608d6daad4b3e"/>
    <hyperlink ref="R671" r:id="Rbdac32572397462a"/>
    <hyperlink ref="V671" r:id="Reb693225f9e54471"/>
    <hyperlink ref="A672" r:id="Rbe67dc3317c3451b"/>
    <hyperlink ref="E672" r:id="R7bca1a3d65f74510"/>
    <hyperlink ref="Q672" r:id="R7511139d0907421d"/>
    <hyperlink ref="A673" r:id="Rfba9a65382d24f73"/>
    <hyperlink ref="E673" r:id="R19be77a8e5ea4923"/>
    <hyperlink ref="Q673" r:id="R80d37b90686b4b09"/>
    <hyperlink ref="S673" r:id="R7391e1175df04db4"/>
    <hyperlink ref="T673" r:id="Rd43d5d5f191f44b3"/>
    <hyperlink ref="V673" r:id="R7a9b0f4635694529"/>
    <hyperlink ref="A674" r:id="R9d21657d8b5c41bb"/>
    <hyperlink ref="E674" r:id="R17f25c95d12c469f"/>
    <hyperlink ref="Q674" r:id="R1813117d177d476a"/>
    <hyperlink ref="S674" r:id="Rc8de057d47804f71"/>
    <hyperlink ref="T674" r:id="R98a586bb4ec8474c"/>
    <hyperlink ref="V674" r:id="R1004a9a1f98e482b"/>
    <hyperlink ref="A675" r:id="R125d86bc6b7b40d3"/>
    <hyperlink ref="E675" r:id="R68de7273ff0942eb"/>
    <hyperlink ref="Q675" r:id="R1b8c17ef54144980"/>
    <hyperlink ref="S675" r:id="Raadf672c711747ab"/>
    <hyperlink ref="T675" r:id="R6ecf5978989a4fd3"/>
    <hyperlink ref="V675" r:id="R3206b92715554f62"/>
    <hyperlink ref="A676" r:id="R0adc35258ae74a31"/>
    <hyperlink ref="E676" r:id="R0f056def29e24e29"/>
    <hyperlink ref="Q676" r:id="R5a8cd7cb1f5d4da5"/>
    <hyperlink ref="S676" r:id="Rb4e1df1f56f24ddf"/>
    <hyperlink ref="T676" r:id="Rc41bd8ed812448bd"/>
    <hyperlink ref="V676" r:id="Rc2ce0a159d2944e0"/>
    <hyperlink ref="A677" r:id="R1fd196006604485d"/>
    <hyperlink ref="E677" r:id="Rdad78a12e420494a"/>
    <hyperlink ref="Q677" r:id="Rc09c1e1582e94c5b"/>
    <hyperlink ref="R677" r:id="R9765121514144436"/>
    <hyperlink ref="T677" r:id="Rbe68df184d774487"/>
    <hyperlink ref="V677" r:id="Rdf8543b97ddb4208"/>
    <hyperlink ref="A678" r:id="R4c04349a02d74b8a"/>
    <hyperlink ref="E678" r:id="Ra72234fa8be6494a"/>
    <hyperlink ref="Q678" r:id="Raefb094ad6494a8d"/>
    <hyperlink ref="R678" r:id="R56aa8459d12549d0"/>
    <hyperlink ref="S678" r:id="R38456a848f2944ab"/>
    <hyperlink ref="T678" r:id="R3d1b9039c4424f19"/>
    <hyperlink ref="V678" r:id="R7425b68f40d64744"/>
    <hyperlink ref="A679" r:id="Rf9de0ed2792c4448"/>
    <hyperlink ref="E679" r:id="R07418b14c0494521"/>
    <hyperlink ref="Q679" r:id="R062af337d5ba4187"/>
    <hyperlink ref="R679" r:id="R0192fcc58dbf46de"/>
    <hyperlink ref="S679" r:id="R79264edcc76248dc"/>
    <hyperlink ref="T679" r:id="Rf671d8bd170b49b0"/>
    <hyperlink ref="V679" r:id="R75d9cfa5b2db49e8"/>
    <hyperlink ref="A680" r:id="R1fa3f6233c434001"/>
    <hyperlink ref="E680" r:id="R46c5075c53614f05"/>
    <hyperlink ref="S680" r:id="Rb485b53623174ac8"/>
    <hyperlink ref="V680" r:id="Rb0e2619da664468b"/>
    <hyperlink ref="A681" r:id="R6b7ebe0cd94d4bb3"/>
    <hyperlink ref="E681" r:id="R14d415c830614fae"/>
    <hyperlink ref="Q681" r:id="R8d5349130ff24e87"/>
    <hyperlink ref="S681" r:id="Rd8d399566fce42e3"/>
    <hyperlink ref="T681" r:id="R0609a9a1ceb14d99"/>
    <hyperlink ref="A682" r:id="R5112f2ae10a94f24"/>
    <hyperlink ref="E682" r:id="R954e9acc29bd4db1"/>
    <hyperlink ref="Q682" r:id="R593e2fb3d9f94f13"/>
    <hyperlink ref="S682" r:id="R18da6f26da8e46c4"/>
    <hyperlink ref="T682" r:id="R8dea8db50bbb41f2"/>
    <hyperlink ref="V682" r:id="R69f52298837f42fd"/>
    <hyperlink ref="A683" r:id="Rcd351402c0e8472b"/>
    <hyperlink ref="E683" r:id="R46ae2120cbc34cf4"/>
    <hyperlink ref="Q683" r:id="R3b6f3b30b13f4412"/>
    <hyperlink ref="S683" r:id="Rd5d7bf5728e34cb9"/>
    <hyperlink ref="T683" r:id="R2ab947d5f9784987"/>
    <hyperlink ref="V683" r:id="R314530c0e4944dc2"/>
    <hyperlink ref="A684" r:id="Ra64b63b421744822"/>
    <hyperlink ref="E684" r:id="R7e6c8a3e42704328"/>
    <hyperlink ref="Q684" r:id="R2a0ee3cdd7824624"/>
    <hyperlink ref="S684" r:id="R1dba5dd3f6d04c5a"/>
    <hyperlink ref="T684" r:id="R3f74bed1746541dc"/>
    <hyperlink ref="V684" r:id="R17d1cb6d1c264c96"/>
    <hyperlink ref="A685" r:id="Rbad941e4df904127"/>
    <hyperlink ref="E685" r:id="Raa685563d11142d9"/>
    <hyperlink ref="Q685" r:id="R433d330ab7924fe2"/>
    <hyperlink ref="S685" r:id="R383d466dde7c412d"/>
    <hyperlink ref="T685" r:id="R45909adb7d0c4e03"/>
    <hyperlink ref="V685" r:id="R3ed8dc4692a1446a"/>
    <hyperlink ref="A686" r:id="R73c3608faba04ad1"/>
    <hyperlink ref="E686" r:id="R8f450f31941e4bdd"/>
    <hyperlink ref="Q686" r:id="R927db47677bc4fb5"/>
    <hyperlink ref="S686" r:id="R9e8ff271d1bb4df2"/>
    <hyperlink ref="T686" r:id="R561467ca762a4799"/>
    <hyperlink ref="V686" r:id="Rbb1a8fe520be4241"/>
    <hyperlink ref="A687" r:id="Rd41ebfd7973c4e98"/>
    <hyperlink ref="E687" r:id="R8a517956ac3b4398"/>
    <hyperlink ref="Q687" r:id="R6e41df277f5947da"/>
    <hyperlink ref="V687" r:id="R66d1a44fe8d04933"/>
    <hyperlink ref="A688" r:id="Rb86891e6c0e14687"/>
    <hyperlink ref="E688" r:id="R0aaeb8625afa4eab"/>
    <hyperlink ref="Q688" r:id="R0c24061bcd4d4a01"/>
    <hyperlink ref="R688" r:id="R8bda66dbc2444aa9"/>
    <hyperlink ref="S688" r:id="Rc79f3eae8e5d490b"/>
    <hyperlink ref="T688" r:id="R3e77abdf255c4775"/>
    <hyperlink ref="A689" r:id="Re1a080e5f80e40fd"/>
    <hyperlink ref="E689" r:id="Rd0795df5a57840c4"/>
    <hyperlink ref="Q689" r:id="R371d1deadf604b84"/>
    <hyperlink ref="T689" r:id="R37decd2ab7704b58"/>
    <hyperlink ref="V689" r:id="R897f351b329d4dc5"/>
    <hyperlink ref="A690" r:id="Rf9366ea0c76345f3"/>
    <hyperlink ref="E690" r:id="R965a076f4de2447b"/>
    <hyperlink ref="Q690" r:id="R159fbac2ce5f44c8"/>
    <hyperlink ref="S690" r:id="R9e1c5030b7904ed1"/>
    <hyperlink ref="T690" r:id="R61e91374b16144c8"/>
    <hyperlink ref="V690" r:id="R9322c3465b614204"/>
    <hyperlink ref="A691" r:id="Rafb8420037db4b24"/>
    <hyperlink ref="E691" r:id="Radd633efcd87478e"/>
    <hyperlink ref="Q691" r:id="R09584f3f81ff4b77"/>
    <hyperlink ref="S691" r:id="Rfb609e5205574701"/>
    <hyperlink ref="T691" r:id="R604aaf1bdbd2458d"/>
    <hyperlink ref="V691" r:id="Re40b30eddcb444fb"/>
    <hyperlink ref="A692" r:id="R6fef80b233f34e9e"/>
    <hyperlink ref="E692" r:id="R2c8cb3d2a8324017"/>
    <hyperlink ref="Q692" r:id="R2b185d762019467a"/>
    <hyperlink ref="A693" r:id="R91092d7b89c948db"/>
    <hyperlink ref="E693" r:id="R13cdab317553421e"/>
    <hyperlink ref="Q693" r:id="R3e1184ba327c4641"/>
    <hyperlink ref="S693" r:id="Raae7aac5d17a4906"/>
    <hyperlink ref="T693" r:id="R4c05ca6faf654c24"/>
    <hyperlink ref="V693" r:id="R3ca1c116e7c84842"/>
    <hyperlink ref="A694" r:id="Rc13767bea83c463d"/>
    <hyperlink ref="E694" r:id="R176d3b8a372a4e4b"/>
    <hyperlink ref="Q694" r:id="Rff86fa0f1cba4d90"/>
    <hyperlink ref="S694" r:id="R02c8a97f73b542d5"/>
    <hyperlink ref="T694" r:id="R033c7259cd114b4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1862</v>
      </c>
      <c r="B1" s="12" t="s">
        <v>1863</v>
      </c>
      <c r="C1" s="12" t="s">
        <v>1864</v>
      </c>
      <c r="D1" s="12" t="s">
        <v>1865</v>
      </c>
      <c r="E1" s="12" t="s">
        <v>19</v>
      </c>
      <c r="F1" s="12" t="s">
        <v>22</v>
      </c>
      <c r="G1" s="12" t="s">
        <v>23</v>
      </c>
      <c r="H1" s="12" t="s">
        <v>24</v>
      </c>
      <c r="I1" s="12" t="s">
        <v>18</v>
      </c>
      <c r="J1" s="12" t="s">
        <v>20</v>
      </c>
      <c r="K1" s="12" t="s">
        <v>1866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1867</v>
      </c>
      <c r="B1" s="24" t="s">
        <v>1868</v>
      </c>
      <c r="C1" s="24" t="s">
        <v>1869</v>
      </c>
    </row>
    <row r="2" ht="10.5" customHeight="1">
      <c r="A2" s="25"/>
      <c r="B2" s="26"/>
      <c r="C2" s="27"/>
      <c r="D2" s="27"/>
    </row>
    <row r="3">
      <c r="A3" s="26" t="s">
        <v>36</v>
      </c>
      <c r="B3" s="26" t="s">
        <v>1870</v>
      </c>
      <c r="C3" s="27" t="s">
        <v>111</v>
      </c>
      <c r="D3" s="27" t="s">
        <v>499</v>
      </c>
    </row>
    <row r="4">
      <c r="A4" s="26" t="s">
        <v>55</v>
      </c>
      <c r="B4" s="26" t="s">
        <v>814</v>
      </c>
      <c r="C4" s="27" t="s">
        <v>133</v>
      </c>
      <c r="D4" s="27" t="s">
        <v>152</v>
      </c>
    </row>
    <row r="5">
      <c r="A5" s="26" t="s">
        <v>596</v>
      </c>
      <c r="B5" s="26" t="s">
        <v>59</v>
      </c>
      <c r="C5" s="27" t="s">
        <v>1283</v>
      </c>
      <c r="D5" s="27" t="s">
        <v>70</v>
      </c>
    </row>
    <row r="6" ht="30">
      <c r="A6" s="26" t="s">
        <v>631</v>
      </c>
      <c r="B6" s="26" t="s">
        <v>178</v>
      </c>
      <c r="C6" s="27" t="s">
        <v>772</v>
      </c>
      <c r="D6" s="27" t="s">
        <v>37</v>
      </c>
    </row>
    <row r="7">
      <c r="A7" s="26" t="s">
        <v>173</v>
      </c>
      <c r="B7" s="26" t="s">
        <v>1871</v>
      </c>
      <c r="C7" s="27" t="s">
        <v>1872</v>
      </c>
      <c r="D7" s="27" t="s">
        <v>1189</v>
      </c>
    </row>
    <row r="8">
      <c r="A8" s="26" t="s">
        <v>1873</v>
      </c>
      <c r="B8" s="26" t="s">
        <v>64</v>
      </c>
      <c r="C8" s="27" t="s">
        <v>81</v>
      </c>
      <c r="D8" s="27" t="s">
        <v>1874</v>
      </c>
    </row>
    <row r="9" ht="30">
      <c r="A9" s="26" t="s">
        <v>22</v>
      </c>
      <c r="B9" s="26" t="s">
        <v>1875</v>
      </c>
      <c r="D9" s="27" t="s">
        <v>1876</v>
      </c>
    </row>
    <row r="10" ht="30">
      <c r="A10" s="26" t="s">
        <v>1877</v>
      </c>
      <c r="B10" s="26" t="s">
        <v>1878</v>
      </c>
      <c r="D10" s="27" t="s">
        <v>1879</v>
      </c>
    </row>
    <row r="11">
      <c r="A11" s="26" t="s">
        <v>1880</v>
      </c>
      <c r="B11" s="26" t="s">
        <v>1881</v>
      </c>
    </row>
    <row r="12">
      <c r="A12" s="26" t="s">
        <v>1015</v>
      </c>
      <c r="B12" s="26" t="s">
        <v>1644</v>
      </c>
    </row>
    <row r="13">
      <c r="A13" s="26" t="s">
        <v>862</v>
      </c>
      <c r="B13" s="26" t="s">
        <v>1389</v>
      </c>
    </row>
    <row r="14">
      <c r="A14" s="26" t="s">
        <v>1477</v>
      </c>
      <c r="B14" s="26" t="s">
        <v>1553</v>
      </c>
    </row>
    <row r="15">
      <c r="A15" s="26" t="s">
        <v>1882</v>
      </c>
      <c r="B15" s="26" t="s">
        <v>1883</v>
      </c>
    </row>
    <row r="16">
      <c r="A16" s="26" t="s">
        <v>1884</v>
      </c>
      <c r="B16" s="26" t="s">
        <v>237</v>
      </c>
    </row>
    <row r="17">
      <c r="A17" s="26" t="s">
        <v>1041</v>
      </c>
      <c r="B17" s="26" t="s">
        <v>41</v>
      </c>
    </row>
    <row r="18">
      <c r="A18" s="26" t="s">
        <v>1885</v>
      </c>
      <c r="B18" s="26" t="s">
        <v>1886</v>
      </c>
    </row>
    <row r="19">
      <c r="A19" s="26" t="s">
        <v>1502</v>
      </c>
      <c r="B19" s="26" t="s">
        <v>328</v>
      </c>
    </row>
    <row r="20">
      <c r="A20" s="26" t="s">
        <v>1887</v>
      </c>
      <c r="B20" s="26" t="s">
        <v>1888</v>
      </c>
    </row>
    <row r="21">
      <c r="A21" s="26" t="s">
        <v>63</v>
      </c>
      <c r="B21" s="26" t="s">
        <v>1889</v>
      </c>
    </row>
    <row r="22">
      <c r="A22" s="26" t="s">
        <v>338</v>
      </c>
    </row>
    <row r="23">
      <c r="A23" s="26" t="s">
        <v>1890</v>
      </c>
    </row>
    <row r="24">
      <c r="A24" s="26" t="s">
        <v>398</v>
      </c>
    </row>
    <row r="25">
      <c r="A25" s="26" t="s">
        <v>1891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