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<sst xmlns="http://schemas.openxmlformats.org/spreadsheetml/2006/main" count="1891" uniqueCount="1891">
  <si>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</si>
  <si>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</si>
  <si>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</si>
  <si>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</si>
  <si>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</si>
  <si>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</si>
  <si>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</si>
  <si>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</si>
  <si>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</si>
  <si>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</si>
  <si>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</si>
  <si>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</si>
  <si>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</si>
  <si>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</si>
  <si>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</si>
  <si>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</si>
  <si>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</si>
  <si>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</si>
  <si>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</si>
  <si>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</si>
  <si>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</si>
  <si>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</si>
  <si>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</si>
  <si>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</si>
  <si>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</si>
  <si>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</si>
  <si>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</si>
  <si>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</si>
  <si>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</si>
  <si>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</si>
  <si>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</si>
  <si>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C1-171244</t>
  </si>
  <si>
    <t>3GPP TSG CT1#103 – agenda for Tdoc allocation</t>
  </si>
  <si>
    <t>CT1 Chairman</t>
  </si>
  <si>
    <t>Atle Monrad</t>
  </si>
  <si>
    <t>13818</t>
  </si>
  <si>
    <t>agenda</t>
  </si>
  <si>
    <t>Information</t>
  </si>
  <si>
    <t/>
  </si>
  <si>
    <t>2</t>
  </si>
  <si>
    <t>Agenda &amp; reports</t>
  </si>
  <si>
    <t>noted</t>
  </si>
  <si>
    <t>C1-171245</t>
  </si>
  <si>
    <t>3GPP TSG CT1#103 – agenda after Tdoc allocation deadline</t>
  </si>
  <si>
    <t>C1-171246</t>
  </si>
  <si>
    <t>3GPP TSG CT1#103 – agenda with proposed LS-actions</t>
  </si>
  <si>
    <t>C1-171247</t>
  </si>
  <si>
    <t>3GPP TSG CT1#103 – agenda at start of meeting</t>
  </si>
  <si>
    <t>C1-171248</t>
  </si>
  <si>
    <t>3GPP TSG CT1#103 – agenda at end of meeting</t>
  </si>
  <si>
    <t>C1-171249</t>
  </si>
  <si>
    <t>Charging Completeness: Procedures at the P-CSCF</t>
  </si>
  <si>
    <t>Deutsche Telekom / Michael</t>
  </si>
  <si>
    <t>Michael Kreipl</t>
  </si>
  <si>
    <t>43940</t>
  </si>
  <si>
    <t>Agreement</t>
  </si>
  <si>
    <t>105</t>
  </si>
  <si>
    <t>14.3.10</t>
  </si>
  <si>
    <t>CH14-DCCII-CT</t>
  </si>
  <si>
    <t>revised</t>
  </si>
  <si>
    <t>C1-171753</t>
  </si>
  <si>
    <t>Rel-14</t>
  </si>
  <si>
    <t>24.229</t>
  </si>
  <si>
    <t>14.3.0</t>
  </si>
  <si>
    <t>5873</t>
  </si>
  <si>
    <t>B</t>
  </si>
  <si>
    <t>C1-171250</t>
  </si>
  <si>
    <t>Charging Completeness: Procedures at the I-CSCF</t>
  </si>
  <si>
    <t>C1-171754</t>
  </si>
  <si>
    <t>5874</t>
  </si>
  <si>
    <t>C1-171251</t>
  </si>
  <si>
    <t>Charging Completeness: Procedures at the S-CSCF</t>
  </si>
  <si>
    <t>C1-171755</t>
  </si>
  <si>
    <t>5875</t>
  </si>
  <si>
    <t>C1-171252</t>
  </si>
  <si>
    <t>Charging Completeness: Procedures at the MGCF</t>
  </si>
  <si>
    <t>C1-171756</t>
  </si>
  <si>
    <t>5876</t>
  </si>
  <si>
    <t>C1-171253</t>
  </si>
  <si>
    <t>Charging Completeness: Procedures at the BGCF</t>
  </si>
  <si>
    <t>C1-171757</t>
  </si>
  <si>
    <t>5877</t>
  </si>
  <si>
    <t>C1-171254</t>
  </si>
  <si>
    <t>Charging Completeness: Procedures at the AS</t>
  </si>
  <si>
    <t>C1-171758</t>
  </si>
  <si>
    <t>5878</t>
  </si>
  <si>
    <t>C1-171255</t>
  </si>
  <si>
    <t>Charging Completeness: Procedures at the MRFC</t>
  </si>
  <si>
    <t>C1-171759</t>
  </si>
  <si>
    <t>5879</t>
  </si>
  <si>
    <t>C1-171256</t>
  </si>
  <si>
    <t>Charging Completeness: Procedures at the IBCF</t>
  </si>
  <si>
    <t>C1-171760</t>
  </si>
  <si>
    <t>5880</t>
  </si>
  <si>
    <t>C1-171257</t>
  </si>
  <si>
    <t>Charging Completeness: Procedures at the E-CSCF</t>
  </si>
  <si>
    <t>C1-171761</t>
  </si>
  <si>
    <t>5881</t>
  </si>
  <si>
    <t>C1-171258</t>
  </si>
  <si>
    <t>Charging Completeness: Procedures at the ISC Gateway Function</t>
  </si>
  <si>
    <t>C1-171762</t>
  </si>
  <si>
    <t>5882</t>
  </si>
  <si>
    <t>C1-171259</t>
  </si>
  <si>
    <t>Reference Update: RFC7462</t>
  </si>
  <si>
    <t>14</t>
  </si>
  <si>
    <t>9.1</t>
  </si>
  <si>
    <t>IMS-related Rel-9</t>
  </si>
  <si>
    <t>agreed</t>
  </si>
  <si>
    <t>Rel-9</t>
  </si>
  <si>
    <t>24.183</t>
  </si>
  <si>
    <t>9.9.0</t>
  </si>
  <si>
    <t>CRS</t>
  </si>
  <si>
    <t>0046</t>
  </si>
  <si>
    <t>F</t>
  </si>
  <si>
    <t>CP-171053</t>
  </si>
  <si>
    <t>C1-171260</t>
  </si>
  <si>
    <t>Rel-10</t>
  </si>
  <si>
    <t>10.6.0</t>
  </si>
  <si>
    <t>0047</t>
  </si>
  <si>
    <t>A</t>
  </si>
  <si>
    <t>C1-171261</t>
  </si>
  <si>
    <t>Rel-11</t>
  </si>
  <si>
    <t>11.4.0</t>
  </si>
  <si>
    <t>0048</t>
  </si>
  <si>
    <t>C1-171262</t>
  </si>
  <si>
    <t>Rel-12</t>
  </si>
  <si>
    <t>12.0.0</t>
  </si>
  <si>
    <t>0049</t>
  </si>
  <si>
    <t>C1-171263</t>
  </si>
  <si>
    <t>Rel-13</t>
  </si>
  <si>
    <t>13.0.0</t>
  </si>
  <si>
    <t>0050</t>
  </si>
  <si>
    <t>C1-171264</t>
  </si>
  <si>
    <t>Addition of the location parameter</t>
  </si>
  <si>
    <t>103</t>
  </si>
  <si>
    <t>14.3.8</t>
  </si>
  <si>
    <t>REAS_EXT</t>
  </si>
  <si>
    <t>C1-171752</t>
  </si>
  <si>
    <t>5883</t>
  </si>
  <si>
    <t>C1-171265</t>
  </si>
  <si>
    <t>Comments to the list of URNs maintained by CT WG1</t>
  </si>
  <si>
    <t>discussion</t>
  </si>
  <si>
    <t>6</t>
  </si>
  <si>
    <t>4.2</t>
  </si>
  <si>
    <t>Work plan and other administrative issues</t>
  </si>
  <si>
    <t>C1-171266</t>
  </si>
  <si>
    <t xml:space="preserve">Corrections related to caching and provisional responses and PEM SIP header fields  during PS to CS handover in pre-alerting phase at the SCC AS</t>
  </si>
  <si>
    <t>Nokia, Alcatel-Lucent Shanghai Bell</t>
  </si>
  <si>
    <t>Thomas Belling</t>
  </si>
  <si>
    <t>68266</t>
  </si>
  <si>
    <t>110</t>
  </si>
  <si>
    <t>14.3.15</t>
  </si>
  <si>
    <t>Other Rel-14 IMS issues</t>
  </si>
  <si>
    <t>C1-171583</t>
  </si>
  <si>
    <t>24.237</t>
  </si>
  <si>
    <t>TEI14</t>
  </si>
  <si>
    <t>1266</t>
  </si>
  <si>
    <t>C1-171267</t>
  </si>
  <si>
    <t>draft C1-102 meeting report</t>
  </si>
  <si>
    <t>MCC</t>
  </si>
  <si>
    <t>Frederic Firmin</t>
  </si>
  <si>
    <t>53384</t>
  </si>
  <si>
    <t>report</t>
  </si>
  <si>
    <t>approved</t>
  </si>
  <si>
    <t>C1-171268</t>
  </si>
  <si>
    <t>work plan</t>
  </si>
  <si>
    <t>Work Plan</t>
  </si>
  <si>
    <t>C1-171964</t>
  </si>
  <si>
    <t>C1-171269</t>
  </si>
  <si>
    <t>Reference on data-channel-sdpneg update</t>
  </si>
  <si>
    <t>China Mobile Com. Corporation</t>
  </si>
  <si>
    <t>Yue Song</t>
  </si>
  <si>
    <t>57977</t>
  </si>
  <si>
    <t>68</t>
  </si>
  <si>
    <t>13.3.12</t>
  </si>
  <si>
    <t>eWebRTCi_CT</t>
  </si>
  <si>
    <t>C1-171779</t>
  </si>
  <si>
    <t>24.371</t>
  </si>
  <si>
    <t>13.6.0</t>
  </si>
  <si>
    <t>IMS_WebRTC-CT1</t>
  </si>
  <si>
    <t>0069</t>
  </si>
  <si>
    <t>C1-171270</t>
  </si>
  <si>
    <t>C1-171780</t>
  </si>
  <si>
    <t>IMS_WebRTC-CT</t>
  </si>
  <si>
    <t>0070</t>
  </si>
  <si>
    <t>C1-171271</t>
  </si>
  <si>
    <t>References on webrtc-overview and sctp-sdp update</t>
  </si>
  <si>
    <t>23</t>
  </si>
  <si>
    <t>12.1</t>
  </si>
  <si>
    <t>IMS-related Rel-12</t>
  </si>
  <si>
    <t>C1-171774</t>
  </si>
  <si>
    <t>12.6.0</t>
  </si>
  <si>
    <t>0071</t>
  </si>
  <si>
    <t>C1-171272</t>
  </si>
  <si>
    <t>C1-171775</t>
  </si>
  <si>
    <t>0072</t>
  </si>
  <si>
    <t>C1-171273</t>
  </si>
  <si>
    <t>C1-171776</t>
  </si>
  <si>
    <t>0073</t>
  </si>
  <si>
    <t>C1-171274</t>
  </si>
  <si>
    <t>rtcp-mux-only usage correction</t>
  </si>
  <si>
    <t>C1-171785</t>
  </si>
  <si>
    <t>eWebRTCi-CT</t>
  </si>
  <si>
    <t>0074</t>
  </si>
  <si>
    <t>C1-171275</t>
  </si>
  <si>
    <t>Not remove P-CSCF address</t>
  </si>
  <si>
    <t>100</t>
  </si>
  <si>
    <t>14.3.5</t>
  </si>
  <si>
    <t>IMSProtoc8</t>
  </si>
  <si>
    <t>C1-171083</t>
  </si>
  <si>
    <t>C1-171781</t>
  </si>
  <si>
    <t>5865</t>
  </si>
  <si>
    <t>C</t>
  </si>
  <si>
    <t>C1-171276</t>
  </si>
  <si>
    <t>Discussion document on Audio Cut-in changes</t>
  </si>
  <si>
    <t>HOME OFFICE</t>
  </si>
  <si>
    <t>David Freeman</t>
  </si>
  <si>
    <t>59541</t>
  </si>
  <si>
    <t>Discussion</t>
  </si>
  <si>
    <t>Discussion document presenting the requirements for Audio cuts-in and analysis of where changes are required in CT1 specs.</t>
  </si>
  <si>
    <t>107</t>
  </si>
  <si>
    <t>14.3.12</t>
  </si>
  <si>
    <t>MCImp-eMCPTT-CT</t>
  </si>
  <si>
    <t>C1-171277</t>
  </si>
  <si>
    <t>CR on Audio Cut-in</t>
  </si>
  <si>
    <t>CR to add Audio Cut-in feature</t>
  </si>
  <si>
    <t>C1-171700</t>
  </si>
  <si>
    <t>24.380</t>
  </si>
  <si>
    <t>14.2.1</t>
  </si>
  <si>
    <t>MCImp-eMCPTT</t>
  </si>
  <si>
    <t>0133</t>
  </si>
  <si>
    <t>C1-171278</t>
  </si>
  <si>
    <t>Correction of reference in 24.379 10.1.1.2.2.1</t>
  </si>
  <si>
    <t>Correction of incorrect reference in 10.1.1.2.2.1 of 24.379</t>
  </si>
  <si>
    <t>withdrawn</t>
  </si>
  <si>
    <t>24.379</t>
  </si>
  <si>
    <t>14.1.0</t>
  </si>
  <si>
    <t>0270</t>
  </si>
  <si>
    <t>D</t>
  </si>
  <si>
    <t>C1-171279</t>
  </si>
  <si>
    <t>Reference update: RFC 8122</t>
  </si>
  <si>
    <t>Ericsson / Nevenka</t>
  </si>
  <si>
    <t>Nevenka Biondic</t>
  </si>
  <si>
    <t>41878</t>
  </si>
  <si>
    <t>64</t>
  </si>
  <si>
    <t>13.3.8</t>
  </si>
  <si>
    <t>IMSProtoc7</t>
  </si>
  <si>
    <t>13.9.0</t>
  </si>
  <si>
    <t>5884</t>
  </si>
  <si>
    <t>CP-171064</t>
  </si>
  <si>
    <t>C1-171280</t>
  </si>
  <si>
    <t>14.3.1</t>
  </si>
  <si>
    <t>5885</t>
  </si>
  <si>
    <t>C1-171281</t>
  </si>
  <si>
    <t>0075</t>
  </si>
  <si>
    <t>C1-171282</t>
  </si>
  <si>
    <t>0076</t>
  </si>
  <si>
    <t>C1-171283</t>
  </si>
  <si>
    <t>Reference update: IETF telepresence (CLUE) drafts</t>
  </si>
  <si>
    <t>24.103</t>
  </si>
  <si>
    <t>12.4.0</t>
  </si>
  <si>
    <t>IMS_TELEP</t>
  </si>
  <si>
    <t>0007</t>
  </si>
  <si>
    <t>CP-171059</t>
  </si>
  <si>
    <t>C1-171284</t>
  </si>
  <si>
    <t>0008</t>
  </si>
  <si>
    <t>C1-171285</t>
  </si>
  <si>
    <t>14.0.0</t>
  </si>
  <si>
    <t>0009</t>
  </si>
  <si>
    <t>C1-171286</t>
  </si>
  <si>
    <t>Middlebox security protocol</t>
  </si>
  <si>
    <t>ETSI TC CYBER</t>
  </si>
  <si>
    <t>LS in</t>
  </si>
  <si>
    <t>3</t>
  </si>
  <si>
    <t>Input LSs</t>
  </si>
  <si>
    <t>C1-171287</t>
  </si>
  <si>
    <t>LS to 3GPP, GSMA, IETF, oneM2M, Wi-Fi Alliance on LwM2M Connectivity Mgmt. enhancements for MIoT</t>
  </si>
  <si>
    <t>OMA DM</t>
  </si>
  <si>
    <t>C1-171288</t>
  </si>
  <si>
    <t>Reply LS to the progress of QoE Measurement Collection for Streaming to RAN3, SA4, SA5 and CT1 (R2-1702095)</t>
  </si>
  <si>
    <t>RAN2</t>
  </si>
  <si>
    <t>C1-171289</t>
  </si>
  <si>
    <t>Reply LS on the progress of QoE Measurement Collection for Streaming (R2-1702096)</t>
  </si>
  <si>
    <t>C1-171290</t>
  </si>
  <si>
    <t>LS on mobility enhancements for NB-IoT (R2-1702290)</t>
  </si>
  <si>
    <t>C1-171291</t>
  </si>
  <si>
    <t>LS on LTE Light Connection (R2-1702382)</t>
  </si>
  <si>
    <t>C1-171292</t>
  </si>
  <si>
    <t>LS on LTE call redirection to GERAN (R2-1702388)</t>
  </si>
  <si>
    <t>replied to</t>
  </si>
  <si>
    <t>C1-171602, C1-171602, C1-171916, C1-171945</t>
  </si>
  <si>
    <t>C1-171293</t>
  </si>
  <si>
    <t>LS on Access Control for NR (R2-1702441)</t>
  </si>
  <si>
    <t>C1-171603, C1-171603, C1-171696, C1-171965</t>
  </si>
  <si>
    <t>C1-171294</t>
  </si>
  <si>
    <t>Reply LS on mobility enhancements for eNB-IoT (R3-170881)</t>
  </si>
  <si>
    <t>RAN3</t>
  </si>
  <si>
    <t>C1-171295</t>
  </si>
  <si>
    <t>Reply LS on mobility enhancements for NB-IoT UEs (R3-170896)</t>
  </si>
  <si>
    <t>C1-171296</t>
  </si>
  <si>
    <t xml:space="preserve">Reply LS on Multiple bearer capability handling independent of CIoT user plane optimization  (RP-170775)</t>
  </si>
  <si>
    <t>TSG RAN</t>
  </si>
  <si>
    <t>C1-171297</t>
  </si>
  <si>
    <t>LS to 3GPP CT1 on Route header in SUBSCRIBE generated by P-CSCF (RILTE#57 Doc 111 Rev 3)</t>
  </si>
  <si>
    <t>GSMA NG RILTE</t>
  </si>
  <si>
    <t>C1-171604, C1-171604, C1-171938</t>
  </si>
  <si>
    <t>C1-171298</t>
  </si>
  <si>
    <t>LS on Access Technology identifier for NB-IoT in USIM (S1-171442)</t>
  </si>
  <si>
    <t>SA1</t>
  </si>
  <si>
    <t>C1-171299</t>
  </si>
  <si>
    <t>Reply LS on applicability of WLAN emergency numbers on 3GPP access (S1-171446)</t>
  </si>
  <si>
    <t>C1-171300</t>
  </si>
  <si>
    <t>LS on Network selection optimisation (S1-171468)</t>
  </si>
  <si>
    <t>C1-171606, C1-171606, C1-171695, C1-171943</t>
  </si>
  <si>
    <t>C1-171301</t>
  </si>
  <si>
    <t>Reply LS on solution for providing a DRVCC access transfer to network (S2-171242)</t>
  </si>
  <si>
    <t>SA2</t>
  </si>
  <si>
    <t>C1-171302</t>
  </si>
  <si>
    <t>LS out on PWS support in 5G System (S2-171310)</t>
  </si>
  <si>
    <t>C1-171303</t>
  </si>
  <si>
    <t>Reply LS on charging support for V2X Communication (S2-171349)</t>
  </si>
  <si>
    <t>C1-171304</t>
  </si>
  <si>
    <t>LS on subscription-based restrictions on attach without PDN connection (S2-171408)</t>
  </si>
  <si>
    <t>C1-171374</t>
  </si>
  <si>
    <t>C1-171305</t>
  </si>
  <si>
    <t>Reply LS on MBMS user service for UEs using power saving functions (S2-171410)</t>
  </si>
  <si>
    <t>C1-171306</t>
  </si>
  <si>
    <t>LS on N2 and N3 reference points for 5G system (S2-171611)</t>
  </si>
  <si>
    <t>C1-171307</t>
  </si>
  <si>
    <t>Reply LS on congestion control for transport of user data via the control plane (S2-171619)</t>
  </si>
  <si>
    <t>C1-171308</t>
  </si>
  <si>
    <t>Audio cut-in configuration change</t>
  </si>
  <si>
    <t>CR to add configuration aspects for audio cut-in.</t>
  </si>
  <si>
    <t>C1-171701</t>
  </si>
  <si>
    <t>24.481</t>
  </si>
  <si>
    <t>C1-171309</t>
  </si>
  <si>
    <t>IMS Stage-3 IETF Protocol Alignment</t>
  </si>
  <si>
    <t>Alcatel-Lucent Shanghai-Bell, AT&amp;T, Deutsche Telekom, Ericsson, Huawei, Nokia, NTT, Orange, Qualcomm Incorporated, Verizon, Vodafone</t>
  </si>
  <si>
    <t>WID new</t>
  </si>
  <si>
    <t>113</t>
  </si>
  <si>
    <t>15.1.1</t>
  </si>
  <si>
    <t>WIDs</t>
  </si>
  <si>
    <t>C1-171608</t>
  </si>
  <si>
    <t>C1-171310</t>
  </si>
  <si>
    <t>Handling of emergency call numbers for emergency session over WLAN access</t>
  </si>
  <si>
    <t>Nokia, Alcatel-Lucent Shanghai Bell /Jennifer</t>
  </si>
  <si>
    <t>Jennifer Liu</t>
  </si>
  <si>
    <t>43418</t>
  </si>
  <si>
    <t>88</t>
  </si>
  <si>
    <t>14.2.8</t>
  </si>
  <si>
    <t>SEW2-CT</t>
  </si>
  <si>
    <t>C1-171663</t>
  </si>
  <si>
    <t>24.302</t>
  </si>
  <si>
    <t>0612</t>
  </si>
  <si>
    <t>C1-171311</t>
  </si>
  <si>
    <t>Emergency call detection when the UE is connected to both 3GPP and WLAN access</t>
  </si>
  <si>
    <t>C1-171664</t>
  </si>
  <si>
    <t>24.301</t>
  </si>
  <si>
    <t>2824</t>
  </si>
  <si>
    <t>C1-171312</t>
  </si>
  <si>
    <t>C1-171665</t>
  </si>
  <si>
    <t>24.008</t>
  </si>
  <si>
    <t>3056</t>
  </si>
  <si>
    <t>C1-171313</t>
  </si>
  <si>
    <t>User identification for emergency session over WLAN access</t>
  </si>
  <si>
    <t>0613</t>
  </si>
  <si>
    <t>CP-171089</t>
  </si>
  <si>
    <t>C1-171314</t>
  </si>
  <si>
    <t>Reference update: draft-ietf-mmusic-mux-exclusive</t>
  </si>
  <si>
    <t>5886</t>
  </si>
  <si>
    <t>CP-171093</t>
  </si>
  <si>
    <t>C1-171315</t>
  </si>
  <si>
    <t>Correction for imminent peril upgrade to emergency</t>
  </si>
  <si>
    <t>Motorola Solutions UK Ltd./Bob</t>
  </si>
  <si>
    <t>Robert Fredericks</t>
  </si>
  <si>
    <t>49324</t>
  </si>
  <si>
    <t>51</t>
  </si>
  <si>
    <t>13.3.1.1</t>
  </si>
  <si>
    <t>24.379 - MCPTT call control protocol specification</t>
  </si>
  <si>
    <t>13.4.0</t>
  </si>
  <si>
    <t>MCPTT-CT</t>
  </si>
  <si>
    <t>0271</t>
  </si>
  <si>
    <t>CP-171066</t>
  </si>
  <si>
    <t>C1-171316</t>
  </si>
  <si>
    <t>C1-171772</t>
  </si>
  <si>
    <t>0272</t>
  </si>
  <si>
    <t>C1-171317</t>
  </si>
  <si>
    <t>Correction of emergency alert cancellation procedures</t>
  </si>
  <si>
    <t>0273</t>
  </si>
  <si>
    <t>C1-171318</t>
  </si>
  <si>
    <t>C1-171773</t>
  </si>
  <si>
    <t>0274</t>
  </si>
  <si>
    <t>C1-171319</t>
  </si>
  <si>
    <t>Correction of FTAC emergency handling for terminating clients</t>
  </si>
  <si>
    <t>C1-171702</t>
  </si>
  <si>
    <t>0275</t>
  </si>
  <si>
    <t>C1-171320</t>
  </si>
  <si>
    <t>Missing chat session release procedures and corrected release policy</t>
  </si>
  <si>
    <t>0276</t>
  </si>
  <si>
    <t>C1-171321</t>
  </si>
  <si>
    <t>Motorola Solutions UK Ltd.</t>
  </si>
  <si>
    <t>0277</t>
  </si>
  <si>
    <t>C1-171322</t>
  </si>
  <si>
    <t>Client procedures for ambient listening call using pre-established sessions</t>
  </si>
  <si>
    <t>C1-171703</t>
  </si>
  <si>
    <t>0278</t>
  </si>
  <si>
    <t>C1-171323</t>
  </si>
  <si>
    <t>Participating function procedures for ambient listening call using pre-established sessions</t>
  </si>
  <si>
    <t>C1-171704</t>
  </si>
  <si>
    <t>0279</t>
  </si>
  <si>
    <t>C1-171324</t>
  </si>
  <si>
    <t>Client procedures for remote change of selected group</t>
  </si>
  <si>
    <t>C1-171705</t>
  </si>
  <si>
    <t>0280</t>
  </si>
  <si>
    <t>C1-171325</t>
  </si>
  <si>
    <t>Clarification of E-CSCF/IBCF procedrues for interconnection of IMS emergency session</t>
  </si>
  <si>
    <t>NTT, NTT DOCOMO, KDDI, SoftBank, Deutsche Telekom, NEC, FUJITSU, OKI/Muneaki</t>
  </si>
  <si>
    <t>Muneaki Ogawa</t>
  </si>
  <si>
    <t>57351</t>
  </si>
  <si>
    <t>C1-171787</t>
  </si>
  <si>
    <t>EMC1, TEI14</t>
  </si>
  <si>
    <t>5887</t>
  </si>
  <si>
    <t>C1-171326</t>
  </si>
  <si>
    <t>Addition of missing 4xx response codes for SPECTRE to profile tables</t>
  </si>
  <si>
    <t>Nokia, Alcatel-Lucent Shanghai Bell; Ericsson</t>
  </si>
  <si>
    <t>106</t>
  </si>
  <si>
    <t>14.3.11</t>
  </si>
  <si>
    <t>SPECTRE-CT</t>
  </si>
  <si>
    <t>5888</t>
  </si>
  <si>
    <t>CP-171090</t>
  </si>
  <si>
    <t>C1-171327</t>
  </si>
  <si>
    <t>Discussion on subscription-based restrictions on attach without PDN connection</t>
  </si>
  <si>
    <t>QUALCOMM UK Ltd</t>
  </si>
  <si>
    <t>Mona Agrawal</t>
  </si>
  <si>
    <t>65093</t>
  </si>
  <si>
    <t>46</t>
  </si>
  <si>
    <t>13.2.16</t>
  </si>
  <si>
    <t>CIoT-CT, NB_IOT, EC-GSM-IoT, EASE_EC_GSM</t>
  </si>
  <si>
    <t>C1-171328</t>
  </si>
  <si>
    <t>Updating subclause 4.1 for multi MC service applicability</t>
  </si>
  <si>
    <t>C1-171706</t>
  </si>
  <si>
    <t>24.482</t>
  </si>
  <si>
    <t>0003</t>
  </si>
  <si>
    <t>C1-171329</t>
  </si>
  <si>
    <t>Security stage 2 reference change and additional abbreviations for R14 IdM</t>
  </si>
  <si>
    <t>C1-171707</t>
  </si>
  <si>
    <t>0004</t>
  </si>
  <si>
    <t>C1-171330</t>
  </si>
  <si>
    <t>Updated Entities subclauses for Id</t>
  </si>
  <si>
    <t>C1-171708</t>
  </si>
  <si>
    <t>0005</t>
  </si>
  <si>
    <t>C1-171331</t>
  </si>
  <si>
    <t>Updated client procedures for IdM</t>
  </si>
  <si>
    <t>C1-171709</t>
  </si>
  <si>
    <t>0006</t>
  </si>
  <si>
    <t>C1-171332</t>
  </si>
  <si>
    <t>Updated server procedures for IdM</t>
  </si>
  <si>
    <t>C1-171710</t>
  </si>
  <si>
    <t>C1-171333</t>
  </si>
  <si>
    <t>Updated clause 7 and Annex A for IdM</t>
  </si>
  <si>
    <t>C1-171711</t>
  </si>
  <si>
    <t>C1-171334</t>
  </si>
  <si>
    <t>Reference Update RFC8119</t>
  </si>
  <si>
    <t>Orange / Marianne</t>
  </si>
  <si>
    <t>Marianne Mohali</t>
  </si>
  <si>
    <t>36875</t>
  </si>
  <si>
    <t>66</t>
  </si>
  <si>
    <t>13.3.10</t>
  </si>
  <si>
    <t>INNB_IW</t>
  </si>
  <si>
    <t>C1-171715</t>
  </si>
  <si>
    <t>5889</t>
  </si>
  <si>
    <t>C1-171335</t>
  </si>
  <si>
    <t>C1-171716</t>
  </si>
  <si>
    <t>5890</t>
  </si>
  <si>
    <t>C1-171336</t>
  </si>
  <si>
    <t>Correcting text for Response-Source</t>
  </si>
  <si>
    <t>C1-171786</t>
  </si>
  <si>
    <t>5891</t>
  </si>
  <si>
    <t>C1-171337</t>
  </si>
  <si>
    <t>3GPP PS Data Off and Ut/XCAP services configuration</t>
  </si>
  <si>
    <t>92</t>
  </si>
  <si>
    <t>14.2.12</t>
  </si>
  <si>
    <t>PS_DATA_OFF-CT)</t>
  </si>
  <si>
    <t>C1-171615</t>
  </si>
  <si>
    <t>24.623</t>
  </si>
  <si>
    <t>PS_DATA_OFF-CT</t>
  </si>
  <si>
    <t>0068</t>
  </si>
  <si>
    <t>C1-171338</t>
  </si>
  <si>
    <t>3GPP PS Data Off and Ut/XCAP services configuration MO</t>
  </si>
  <si>
    <t>C1-171616</t>
  </si>
  <si>
    <t>24.424</t>
  </si>
  <si>
    <t>0001</t>
  </si>
  <si>
    <t>C1-171339</t>
  </si>
  <si>
    <t>Update ref to new naming of draft-mohali-sipcore-originating-cdiv-parameter</t>
  </si>
  <si>
    <t>20</t>
  </si>
  <si>
    <t>11.1</t>
  </si>
  <si>
    <t>IMS-related Rel-11</t>
  </si>
  <si>
    <t>C1-171717</t>
  </si>
  <si>
    <t>11.23.0</t>
  </si>
  <si>
    <t>IMSProtoc5</t>
  </si>
  <si>
    <t>5892</t>
  </si>
  <si>
    <t>C1-171340</t>
  </si>
  <si>
    <t>C1-171718</t>
  </si>
  <si>
    <t>12.16.0</t>
  </si>
  <si>
    <t>5893</t>
  </si>
  <si>
    <t>C1-171341</t>
  </si>
  <si>
    <t>C1-171719</t>
  </si>
  <si>
    <t>5894</t>
  </si>
  <si>
    <t>C1-171342</t>
  </si>
  <si>
    <t>C1-171720</t>
  </si>
  <si>
    <t>5895</t>
  </si>
  <si>
    <t>C1-171343</t>
  </si>
  <si>
    <t>Discussion for P-CSCF routing the SUBSCRIBE for user registration state</t>
  </si>
  <si>
    <t>121</t>
  </si>
  <si>
    <t>15.3.1</t>
  </si>
  <si>
    <t>Other Rel-15 IMS issues</t>
  </si>
  <si>
    <t>Rel-15</t>
  </si>
  <si>
    <t>C1-171344</t>
  </si>
  <si>
    <t>Procedure improvement of P-CSCF routing the SUBSCRIBE for user registration state</t>
  </si>
  <si>
    <t>Orange, Deutsche Telekom / Marianne</t>
  </si>
  <si>
    <t>C1-171000</t>
  </si>
  <si>
    <t>C1-171790</t>
  </si>
  <si>
    <t>TEI15</t>
  </si>
  <si>
    <t>5872</t>
  </si>
  <si>
    <t>1</t>
  </si>
  <si>
    <t>C1-171345</t>
  </si>
  <si>
    <t>Reference Update RFC7316</t>
  </si>
  <si>
    <t>24.524</t>
  </si>
  <si>
    <t>12.2.0</t>
  </si>
  <si>
    <t>IMSProtoc6</t>
  </si>
  <si>
    <t>CP-171058</t>
  </si>
  <si>
    <t>C1-171346</t>
  </si>
  <si>
    <t>C1-171347</t>
  </si>
  <si>
    <t>C1-171348</t>
  </si>
  <si>
    <t>Correction of Privacy in user identity verification</t>
  </si>
  <si>
    <t>postponed</t>
  </si>
  <si>
    <t>5896</t>
  </si>
  <si>
    <t>C1-171349</t>
  </si>
  <si>
    <t>New WID on IMSo5G</t>
  </si>
  <si>
    <t>China Mobile Com. Corporation, Huawei</t>
  </si>
  <si>
    <t>C1-171607</t>
  </si>
  <si>
    <t>C1-171350</t>
  </si>
  <si>
    <t>revised WID on 5GS_Ph1-CT</t>
  </si>
  <si>
    <t>WID revised</t>
  </si>
  <si>
    <t>merged</t>
  </si>
  <si>
    <t>5GS_Ph1-CT</t>
  </si>
  <si>
    <t>C1-171351</t>
  </si>
  <si>
    <t>Analysis of UE detected PS emergency calls including non-3GPP access</t>
  </si>
  <si>
    <t>Deutsche Telekom AG</t>
  </si>
  <si>
    <t>Reinhard Lauster</t>
  </si>
  <si>
    <t>36348</t>
  </si>
  <si>
    <t>Decision</t>
  </si>
  <si>
    <t>Analysis of requirements and procedures for UE detected PS emergency calls to enable the network operator to support the whole range of local emergency requirements defined by national regulation. Especially in focus of WLAN access, this documents introdu</t>
  </si>
  <si>
    <t>C1-171352</t>
  </si>
  <si>
    <t>EAP-3GPP-LimitedService method coding</t>
  </si>
  <si>
    <t>Ericsson, Nokia, Alcatel-Lucent Shanghai Bell / Ivo</t>
  </si>
  <si>
    <t>Ivo Sedlacek</t>
  </si>
  <si>
    <t>41880</t>
  </si>
  <si>
    <t>C1-172610</t>
  </si>
  <si>
    <t>0614</t>
  </si>
  <si>
    <t>C1-171353</t>
  </si>
  <si>
    <t>5G SM - CT1 and CT4 work split for 5G SM</t>
  </si>
  <si>
    <t>Ericsson / Ivo</t>
  </si>
  <si>
    <t>118</t>
  </si>
  <si>
    <t>15.2.1</t>
  </si>
  <si>
    <t>C1-171354</t>
  </si>
  <si>
    <t>P-CR on NAS SM message transport</t>
  </si>
  <si>
    <t>other</t>
  </si>
  <si>
    <t>C1-171926</t>
  </si>
  <si>
    <t>C1-171355</t>
  </si>
  <si>
    <t>P-CR on PDU Session establishment procedure and message coding</t>
  </si>
  <si>
    <t>C1-171919</t>
  </si>
  <si>
    <t>C1-171356</t>
  </si>
  <si>
    <t>Discussion on QoS parameters</t>
  </si>
  <si>
    <t>C1-172004</t>
  </si>
  <si>
    <t>C1-171357</t>
  </si>
  <si>
    <t>P-CR on QoS parameters</t>
  </si>
  <si>
    <t>C1-172005</t>
  </si>
  <si>
    <t>C1-171358</t>
  </si>
  <si>
    <t>V2X communication over LTE-Uu - existing unicast routing for V2X messages of a V2X service with a V2X service identifier</t>
  </si>
  <si>
    <t>119</t>
  </si>
  <si>
    <t>15.2.2</t>
  </si>
  <si>
    <t>Other Rel-15 non-IMS issues</t>
  </si>
  <si>
    <t>C1-171927</t>
  </si>
  <si>
    <t>24.386</t>
  </si>
  <si>
    <t>TEI15, V2X-CT</t>
  </si>
  <si>
    <t>C1-171359</t>
  </si>
  <si>
    <t>void - allocated by error</t>
  </si>
  <si>
    <t>98</t>
  </si>
  <si>
    <t>14.3.3</t>
  </si>
  <si>
    <t>IOC_UE_conf</t>
  </si>
  <si>
    <t>0617</t>
  </si>
  <si>
    <t>C1-171360</t>
  </si>
  <si>
    <t>Correction for untrusted WLAN parameters</t>
  </si>
  <si>
    <t>Ericsson, Deutsche Telekom / Ivo</t>
  </si>
  <si>
    <t>24.312</t>
  </si>
  <si>
    <t>0284</t>
  </si>
  <si>
    <t>CP-171077</t>
  </si>
  <si>
    <t>C1-171361</t>
  </si>
  <si>
    <t>Annex A updates for current UE location discovery</t>
  </si>
  <si>
    <t>Ericsson, Qualcomm Incorporated / Ivo</t>
  </si>
  <si>
    <t>C1-171613</t>
  </si>
  <si>
    <t>5897</t>
  </si>
  <si>
    <t>C1-171362</t>
  </si>
  <si>
    <t>Annex A updates for access classes in PANI</t>
  </si>
  <si>
    <t>5898</t>
  </si>
  <si>
    <t>C1-171363</t>
  </si>
  <si>
    <t>Restructure TS 24.481 for MCVideo and MCData</t>
  </si>
  <si>
    <t>C1-171731</t>
  </si>
  <si>
    <t>MCImp-eMCPTT-CT, MCImp-MCDATA-CT, MCImp-MCVIDEO-CT</t>
  </si>
  <si>
    <t>C1-171364</t>
  </si>
  <si>
    <t>Revised WID on CT aspects on 5G System - Phase 1</t>
  </si>
  <si>
    <t>Huawei, HiSilicon</t>
  </si>
  <si>
    <t>Christian Herrero-Veron</t>
  </si>
  <si>
    <t>45210</t>
  </si>
  <si>
    <t>C1-171609</t>
  </si>
  <si>
    <t>C1-171365</t>
  </si>
  <si>
    <t>Discussion on the work split on the N11 reference point between CT1 and CT4</t>
  </si>
  <si>
    <t>Huawei, HiSilicon /Christian</t>
  </si>
  <si>
    <t>C1-171366</t>
  </si>
  <si>
    <t>Correction of ePCO for EPS</t>
  </si>
  <si>
    <t>Intel</t>
  </si>
  <si>
    <t>Robert Zaus</t>
  </si>
  <si>
    <t>10799</t>
  </si>
  <si>
    <t>48</t>
  </si>
  <si>
    <t>13.2.18</t>
  </si>
  <si>
    <t>Other non-IMS Rel-13 issues</t>
  </si>
  <si>
    <t>C1-171679</t>
  </si>
  <si>
    <t>TEI13, CIoT-CT</t>
  </si>
  <si>
    <t>2825</t>
  </si>
  <si>
    <t>C1-171367</t>
  </si>
  <si>
    <t>C1-171680</t>
  </si>
  <si>
    <t>2826</t>
  </si>
  <si>
    <t>C1-171368</t>
  </si>
  <si>
    <t>Correction of ePCO for GPRS</t>
  </si>
  <si>
    <t>79</t>
  </si>
  <si>
    <t>14.2.2</t>
  </si>
  <si>
    <t>NonIP_GPRS-CT</t>
  </si>
  <si>
    <t>C1-171678</t>
  </si>
  <si>
    <t>3057</t>
  </si>
  <si>
    <t>C1-171369</t>
  </si>
  <si>
    <t>Correction to the handling of paging in EMM-REGISTERED.ATTEMPTING-TO-UPDATE</t>
  </si>
  <si>
    <t>83</t>
  </si>
  <si>
    <t>14.2.4.2</t>
  </si>
  <si>
    <t>SAES5-CSFB</t>
  </si>
  <si>
    <t>C1-171906</t>
  </si>
  <si>
    <t>SAES5-CSFB, SAES5</t>
  </si>
  <si>
    <t>2827</t>
  </si>
  <si>
    <t>C1-171370</t>
  </si>
  <si>
    <t>Handling of IMS voice not available in substate ATTEMPTING-TO-UPDATE-MM</t>
  </si>
  <si>
    <t>C1-171907</t>
  </si>
  <si>
    <t>2828</t>
  </si>
  <si>
    <t>C1-171371</t>
  </si>
  <si>
    <t>Correction of Fast First Higher Priority PLMN search</t>
  </si>
  <si>
    <t>94</t>
  </si>
  <si>
    <t>14.2.14</t>
  </si>
  <si>
    <t>Other Rel-14 non-IMS issues</t>
  </si>
  <si>
    <t>23.122</t>
  </si>
  <si>
    <t>14.2.0</t>
  </si>
  <si>
    <t>0316</t>
  </si>
  <si>
    <t>C1-171372</t>
  </si>
  <si>
    <t>Handling of CIoT UE initiated PDN connectivity request for emergency bearer services</t>
  </si>
  <si>
    <t>C1-171684</t>
  </si>
  <si>
    <t>CIoT-CT</t>
  </si>
  <si>
    <t>2829</t>
  </si>
  <si>
    <t>C1-171373</t>
  </si>
  <si>
    <t>C1-171685</t>
  </si>
  <si>
    <t>2830</t>
  </si>
  <si>
    <t>Reply LS on subscription-based restrictions on attach without PDN connection</t>
  </si>
  <si>
    <t>LS out</t>
  </si>
  <si>
    <t>122</t>
  </si>
  <si>
    <t>16</t>
  </si>
  <si>
    <t>Output liaison statements</t>
  </si>
  <si>
    <t>C1-171658</t>
  </si>
  <si>
    <t>CT4</t>
  </si>
  <si>
    <t>C1-171375</t>
  </si>
  <si>
    <t>Discussion on HPLMN network selection</t>
  </si>
  <si>
    <t>In the incoming LS from SA1 (S1-171468), SA1 informed CT1 that SA1 has discussed ways of improving the speed of network selection and also has been working on a CR that would allow the UE to find the network more quickly (S1-171467). This paper intends to</t>
  </si>
  <si>
    <t>C1-171376</t>
  </si>
  <si>
    <t>Clarification on network selection based on Radio Access Technology configuration</t>
  </si>
  <si>
    <t>C1-171928</t>
  </si>
  <si>
    <t>0317</t>
  </si>
  <si>
    <t>C1-171377</t>
  </si>
  <si>
    <t>Reply LS on Network selection optimisation</t>
  </si>
  <si>
    <t>SA1, CT6</t>
  </si>
  <si>
    <t>C1-171378</t>
  </si>
  <si>
    <t>Update of reference to IETF draft for eCall over IMS</t>
  </si>
  <si>
    <t>Qualcomm Incorporated / Lena</t>
  </si>
  <si>
    <t>Lena Chaponniere</t>
  </si>
  <si>
    <t>38080</t>
  </si>
  <si>
    <t>78</t>
  </si>
  <si>
    <t>EIEI-CT</t>
  </si>
  <si>
    <t>C1-172398</t>
  </si>
  <si>
    <t>5899</t>
  </si>
  <si>
    <t>C1-171379</t>
  </si>
  <si>
    <t>Addition of IMS Supplementary Service configuration via the Ut interface using XCAP to list of services eligible to be PS data off-exempt</t>
  </si>
  <si>
    <t>24.167</t>
  </si>
  <si>
    <t>0190</t>
  </si>
  <si>
    <t>C1-171380</t>
  </si>
  <si>
    <t>Removal of Editor’s note on APN and packet filters for PS data off exempt configuration</t>
  </si>
  <si>
    <t>24.368</t>
  </si>
  <si>
    <t>0027</t>
  </si>
  <si>
    <t>C1-171381</t>
  </si>
  <si>
    <t>Discussion on SA1’s analysis regarding network selection optimisation</t>
  </si>
  <si>
    <t>C1-171382</t>
  </si>
  <si>
    <t>Disabling of E-UTRA capability for voice centric UE when PS data off is activated and MMTEL voice is not exempt</t>
  </si>
  <si>
    <t>C1-171646</t>
  </si>
  <si>
    <t>2831</t>
  </si>
  <si>
    <t>C1-171383</t>
  </si>
  <si>
    <t>CT impacts of 5GS QoS model</t>
  </si>
  <si>
    <t>C1-171384</t>
  </si>
  <si>
    <t>LS on network selection optimisation</t>
  </si>
  <si>
    <t>CT6, RAN2</t>
  </si>
  <si>
    <t>C1-171385</t>
  </si>
  <si>
    <t>Network selection in 5GS</t>
  </si>
  <si>
    <t>Over the past couple of generations (2G, 3G, 4G), the principles of network selection as specified in TS 23.122 have remained largely unchanged, with only incremental updates made on a case-by-case basis to accommodate new features (e.g. ProSe in Rel-12,</t>
  </si>
  <si>
    <t>C1-171386</t>
  </si>
  <si>
    <t>Addition of new Message Identifiers for FCC mandated Wireless Emergency Alert (WEA, aka CMAS) enhancements</t>
  </si>
  <si>
    <t>Qualcomm Incorporated, AT&amp;T, Sprint, T-Mobile US, Union Wireless, Verizon Wireless, Ericsson, Nokia, one2many</t>
  </si>
  <si>
    <t>C1-172064</t>
  </si>
  <si>
    <t>23.041</t>
  </si>
  <si>
    <t>PWS-St3, TEI14</t>
  </si>
  <si>
    <t>0161</t>
  </si>
  <si>
    <t>C1-171387</t>
  </si>
  <si>
    <t>Reply LS on further clarification for standalone transactions causing emergency re-registrations</t>
  </si>
  <si>
    <t>Qualcomm Incorporated/Neha</t>
  </si>
  <si>
    <t>Neha Goel</t>
  </si>
  <si>
    <t>69738</t>
  </si>
  <si>
    <t>Approval</t>
  </si>
  <si>
    <t>C1-171659</t>
  </si>
  <si>
    <t>RAN5</t>
  </si>
  <si>
    <t>C1-171388</t>
  </si>
  <si>
    <t>Correction in Service Request procedure for ACB handling in NB-S1 mode</t>
  </si>
  <si>
    <t>C1-171908</t>
  </si>
  <si>
    <t>TEI14, CIoT-CT</t>
  </si>
  <si>
    <t>2832</t>
  </si>
  <si>
    <t>C1-171389</t>
  </si>
  <si>
    <t>Addition of Service Announcement and USD configuration</t>
  </si>
  <si>
    <t>QUALCOMM Incorporated</t>
  </si>
  <si>
    <t>Amer Catovic</t>
  </si>
  <si>
    <t>39766</t>
  </si>
  <si>
    <t>90</t>
  </si>
  <si>
    <t>14.2.10</t>
  </si>
  <si>
    <t>AE_enTV-CT</t>
  </si>
  <si>
    <t>C1-171681</t>
  </si>
  <si>
    <t>24.117</t>
  </si>
  <si>
    <t>C1-171390</t>
  </si>
  <si>
    <t>Handling of SA and USD configuration for broadcast TV service</t>
  </si>
  <si>
    <t>QUALCOMM CDMA Technologies</t>
  </si>
  <si>
    <t>pCR</t>
  </si>
  <si>
    <t>C1-171682</t>
  </si>
  <si>
    <t>24.116</t>
  </si>
  <si>
    <t>1.0.0</t>
  </si>
  <si>
    <t>C1-171391</t>
  </si>
  <si>
    <t>On the need for SMS optimization</t>
  </si>
  <si>
    <t>91</t>
  </si>
  <si>
    <t>14.2.11</t>
  </si>
  <si>
    <t>CIoT-Ext-CT</t>
  </si>
  <si>
    <t>CIoT_Ext-CT</t>
  </si>
  <si>
    <t>C1-171392</t>
  </si>
  <si>
    <t>Corrections to the handling of the service request procedure</t>
  </si>
  <si>
    <t>2833</t>
  </si>
  <si>
    <t>C1-171393</t>
  </si>
  <si>
    <t>Correction to the handling of the service request procedure</t>
  </si>
  <si>
    <t>QUALCOMM Incorproated</t>
  </si>
  <si>
    <t>2834</t>
  </si>
  <si>
    <t>C1-171394</t>
  </si>
  <si>
    <t>Correction to the SR procedure</t>
  </si>
  <si>
    <t>C1-171970</t>
  </si>
  <si>
    <t>2835</t>
  </si>
  <si>
    <t>C1-171395</t>
  </si>
  <si>
    <t>Correction of NOTE regarding ACB handling in NB-S1 mode</t>
  </si>
  <si>
    <t>C1-171909</t>
  </si>
  <si>
    <t>2836</t>
  </si>
  <si>
    <t>C1-171396</t>
  </si>
  <si>
    <t>TAU procedure initiation following CSFB failure or CSFB cancellation</t>
  </si>
  <si>
    <t>36</t>
  </si>
  <si>
    <t>13.2.7.2</t>
  </si>
  <si>
    <t>SAES4-CSFB</t>
  </si>
  <si>
    <t>C1-171902</t>
  </si>
  <si>
    <t>2837</t>
  </si>
  <si>
    <t>C1-171397</t>
  </si>
  <si>
    <t>C1-171903</t>
  </si>
  <si>
    <t>2838</t>
  </si>
  <si>
    <t>C1-171398</t>
  </si>
  <si>
    <t>Correction of description of ePCO IE in PDN Connectivity Request</t>
  </si>
  <si>
    <t>C1-171900</t>
  </si>
  <si>
    <t>2839</t>
  </si>
  <si>
    <t>C1-171399</t>
  </si>
  <si>
    <t>C1-171901</t>
  </si>
  <si>
    <t>2840</t>
  </si>
  <si>
    <t>C1-171400</t>
  </si>
  <si>
    <t>Participating function procedures for remote change of selected group</t>
  </si>
  <si>
    <t>C1-171712</t>
  </si>
  <si>
    <t>0281</t>
  </si>
  <si>
    <t>C1-171401</t>
  </si>
  <si>
    <t>Controlling function procedures for remote change of selected group</t>
  </si>
  <si>
    <t>C1-171713</t>
  </si>
  <si>
    <t>0282</t>
  </si>
  <si>
    <t>C1-171402</t>
  </si>
  <si>
    <t>Sublayers, entities, and protocols in L3</t>
  </si>
  <si>
    <t>Sung Hwan Won</t>
  </si>
  <si>
    <t>70307</t>
  </si>
  <si>
    <t>C1-171403</t>
  </si>
  <si>
    <t>Pseudo-CR on sublayers in L3: N1, 5GMM, 5GSM</t>
  </si>
  <si>
    <t>C1-171912</t>
  </si>
  <si>
    <t>C1-171404</t>
  </si>
  <si>
    <t>Pseudo-CR on overview of 5GS mobility management sublayer</t>
  </si>
  <si>
    <t>C1-171911</t>
  </si>
  <si>
    <t>C1-171405</t>
  </si>
  <si>
    <t>Pseudo-CR on terminology selection between AM and MM</t>
  </si>
  <si>
    <t>C1-171406</t>
  </si>
  <si>
    <t>Pseudo-CR on interworking with EPS</t>
  </si>
  <si>
    <t>C1-171963</t>
  </si>
  <si>
    <t>C1-171407</t>
  </si>
  <si>
    <t>Discussion on network selection optimisation</t>
  </si>
  <si>
    <t>Huawei, HiSilicon/Lin</t>
  </si>
  <si>
    <t>Lin Shu</t>
  </si>
  <si>
    <t>43310</t>
  </si>
  <si>
    <t>This discussion paper attempts to provide a technical analysis and evaluation on problems need to be addressed in Rel-15 SA1 WID HORNS for network selection optimisation from stage 2 protocol perspective, to propose some proposals for problems, and finall</t>
  </si>
  <si>
    <t>C1-171408</t>
  </si>
  <si>
    <t>Adding a NOTE for HPLMN and RPLMN selection</t>
  </si>
  <si>
    <t>C1-171915</t>
  </si>
  <si>
    <t>0318</t>
  </si>
  <si>
    <t>C1-171409</t>
  </si>
  <si>
    <t>Reply LS on network selection optimisation</t>
  </si>
  <si>
    <t>current meeting</t>
  </si>
  <si>
    <t>S1-171468</t>
  </si>
  <si>
    <t>C1-171410</t>
  </si>
  <si>
    <t>Discussion on downlink V2X communication over LTE-Uu unicast transport</t>
  </si>
  <si>
    <t>Huawei, HiSilicon, LG Electronics/Lin</t>
  </si>
  <si>
    <t>This paper attempts to provide more information and observations on this topic and proposed a way forward in CT1.</t>
  </si>
  <si>
    <t>85</t>
  </si>
  <si>
    <t>14.2.5</t>
  </si>
  <si>
    <t>V2X-CT</t>
  </si>
  <si>
    <t>C1-171411</t>
  </si>
  <si>
    <t>Correction on handling of NAS reject with #14 without integrity protection</t>
  </si>
  <si>
    <t>C1-171904</t>
  </si>
  <si>
    <t>TEI13</t>
  </si>
  <si>
    <t>3058</t>
  </si>
  <si>
    <t>C1-171412</t>
  </si>
  <si>
    <t>C1-171905</t>
  </si>
  <si>
    <t>3059</t>
  </si>
  <si>
    <t>C1-171413</t>
  </si>
  <si>
    <t>Correction on subclause of eCall inactivity procedure</t>
  </si>
  <si>
    <t>C1-171677</t>
  </si>
  <si>
    <t>2841</t>
  </si>
  <si>
    <t>C1-171414</t>
  </si>
  <si>
    <t>Correction on place of ExceptionDataReportingAllowed leaf</t>
  </si>
  <si>
    <t>0028</t>
  </si>
  <si>
    <t>CP-171092</t>
  </si>
  <si>
    <t>C1-171415</t>
  </si>
  <si>
    <t>Correction of procedures for CIoT Control Plane optimization</t>
  </si>
  <si>
    <t>C1-171686</t>
  </si>
  <si>
    <t>2842</t>
  </si>
  <si>
    <t>C1-171416</t>
  </si>
  <si>
    <t>C1-171687</t>
  </si>
  <si>
    <t>2843</t>
  </si>
  <si>
    <t>C1-171417</t>
  </si>
  <si>
    <t>Proposal for MCData protocol</t>
  </si>
  <si>
    <t>Samsung / Ricky</t>
  </si>
  <si>
    <t>Ricky Kaura</t>
  </si>
  <si>
    <t>36916</t>
  </si>
  <si>
    <t>109</t>
  </si>
  <si>
    <t>14.3.14</t>
  </si>
  <si>
    <t>MCImp-MCDATA-CT</t>
  </si>
  <si>
    <t>C1-171418</t>
  </si>
  <si>
    <t>Pseudo-CR on MCData message functional definitions and contents</t>
  </si>
  <si>
    <t>C1-171728</t>
  </si>
  <si>
    <t>24.282</t>
  </si>
  <si>
    <t>0.2.0</t>
  </si>
  <si>
    <t>C1-171419</t>
  </si>
  <si>
    <t>Pseudo-CR on general message format and information elements coding for the MCData protocol</t>
  </si>
  <si>
    <t>C1-171729</t>
  </si>
  <si>
    <t>C1-171420</t>
  </si>
  <si>
    <t>Pseudo-CR on registration forms for MCData MIME type definition</t>
  </si>
  <si>
    <t>C1-171421</t>
  </si>
  <si>
    <t>Solidifying usage of signalling plane or media plane for SDS</t>
  </si>
  <si>
    <t>C1-171422</t>
  </si>
  <si>
    <t>Fixing the decisions on use of signalling or media plane for SDS</t>
  </si>
  <si>
    <t>C1-171732</t>
  </si>
  <si>
    <t>C1-171423</t>
  </si>
  <si>
    <t>Pseudo-CR on generic clauses</t>
  </si>
  <si>
    <t>C1-171424</t>
  </si>
  <si>
    <t>Pseudo-CR on building MCData messages and notifications</t>
  </si>
  <si>
    <t>C1-171730</t>
  </si>
  <si>
    <t>C1-171425</t>
  </si>
  <si>
    <t>Pseudo-CR on update of client procedures for SDS via signalling plane</t>
  </si>
  <si>
    <t>C1-171777</t>
  </si>
  <si>
    <t>C1-171426</t>
  </si>
  <si>
    <t>Pseudo-CR on update of PF procedures for SDS via signalling plane</t>
  </si>
  <si>
    <t>C1-171733</t>
  </si>
  <si>
    <t>C1-171427</t>
  </si>
  <si>
    <t>Pseudo-CR on CF procedures for SDS via signalling plane</t>
  </si>
  <si>
    <t>C1-171734</t>
  </si>
  <si>
    <t>C1-171428</t>
  </si>
  <si>
    <t>Pseudo-CR on retrieving and processing a group document</t>
  </si>
  <si>
    <t>C1-171429</t>
  </si>
  <si>
    <t>Pseudo-CR on new clause for Disposition</t>
  </si>
  <si>
    <t>C1-171735</t>
  </si>
  <si>
    <t>C1-171430</t>
  </si>
  <si>
    <t>Pseudo-CR on update of mcdata-info XML body</t>
  </si>
  <si>
    <t>C1-171737</t>
  </si>
  <si>
    <t>C1-171431</t>
  </si>
  <si>
    <t>void - allocated in error</t>
  </si>
  <si>
    <t>C1-171432</t>
  </si>
  <si>
    <t>MCData Service Configuration</t>
  </si>
  <si>
    <t>C1-171736</t>
  </si>
  <si>
    <t>24.484</t>
  </si>
  <si>
    <t>0018</t>
  </si>
  <si>
    <t>C1-171433</t>
  </si>
  <si>
    <t>MCVideo Service Configuration</t>
  </si>
  <si>
    <t>108</t>
  </si>
  <si>
    <t>14.3.13</t>
  </si>
  <si>
    <t>MCImp-MCVIDEO-CT</t>
  </si>
  <si>
    <t>C1-171721</t>
  </si>
  <si>
    <t>0019</t>
  </si>
  <si>
    <t>C1-171434</t>
  </si>
  <si>
    <t>Changes to TS 24.481 for MCData</t>
  </si>
  <si>
    <t>C1-171738</t>
  </si>
  <si>
    <t>C1-171435</t>
  </si>
  <si>
    <t>New WID on Stage-3 SAE Protocol Development</t>
  </si>
  <si>
    <t>InterDigital Communications</t>
  </si>
  <si>
    <t>Behrouz Aghili</t>
  </si>
  <si>
    <t>37342</t>
  </si>
  <si>
    <t>C1-171610</t>
  </si>
  <si>
    <t>C1-171436</t>
  </si>
  <si>
    <t>Pseudo-CR on reachability management for stage 3 5G system</t>
  </si>
  <si>
    <t>CATT / Yanchao</t>
  </si>
  <si>
    <t>Yanchao Kang</t>
  </si>
  <si>
    <t>46708</t>
  </si>
  <si>
    <t>24.890</t>
  </si>
  <si>
    <t>DUMMY</t>
  </si>
  <si>
    <t>C1-171437</t>
  </si>
  <si>
    <t>Pseudo-CR on session management for 5G core</t>
  </si>
  <si>
    <t>C1-171918</t>
  </si>
  <si>
    <t>C1-171438</t>
  </si>
  <si>
    <t>Discussion on congestion control mechanism for control plane data</t>
  </si>
  <si>
    <t>Proposes a solution to implement congestion control mechanism for control plane data into stage 3 specification</t>
  </si>
  <si>
    <t>C1-171439</t>
  </si>
  <si>
    <t>Congestion control for control plane data-alt1</t>
  </si>
  <si>
    <t>2844</t>
  </si>
  <si>
    <t>C1-171440</t>
  </si>
  <si>
    <t>Congestion control for control plane data-alt2</t>
  </si>
  <si>
    <t>2845</t>
  </si>
  <si>
    <t>C1-171441</t>
  </si>
  <si>
    <t>Discussion on options for conveying emergency numbers/types via ANQP</t>
  </si>
  <si>
    <t>BlackBerry UK Limited</t>
  </si>
  <si>
    <t>John-Luc Bakker</t>
  </si>
  <si>
    <t>37326</t>
  </si>
  <si>
    <t>C1-171442</t>
  </si>
  <si>
    <t>Introduction of handling of Emergency Call Number ANQP-element</t>
  </si>
  <si>
    <t>C1-170603</t>
  </si>
  <si>
    <t>C1-171662</t>
  </si>
  <si>
    <t>0599</t>
  </si>
  <si>
    <t>C1-171443</t>
  </si>
  <si>
    <t>Allowing local emergency list to be populated by non-3GPP access</t>
  </si>
  <si>
    <t>C1-170606</t>
  </si>
  <si>
    <t>C1-171666</t>
  </si>
  <si>
    <t>2761</t>
  </si>
  <si>
    <t>C1-171444</t>
  </si>
  <si>
    <t>C1-170604</t>
  </si>
  <si>
    <t>C1-171667</t>
  </si>
  <si>
    <t>3038</t>
  </si>
  <si>
    <t>C1-171445</t>
  </si>
  <si>
    <t>Add sos-anqp entry to 3GPP’s Uniform Resource Identifier (URI) list</t>
  </si>
  <si>
    <t>C1-171446</t>
  </si>
  <si>
    <t>LS on formatting of Emergency Call Number Unit</t>
  </si>
  <si>
    <t>Endorsement</t>
  </si>
  <si>
    <t>IEEE 802.11</t>
  </si>
  <si>
    <t>GSMA TSG, GSMA RILTE (NG)</t>
  </si>
  <si>
    <t>C1-171447</t>
  </si>
  <si>
    <t>+CRCES: Fixing syntax error</t>
  </si>
  <si>
    <t>87</t>
  </si>
  <si>
    <t>14.2.7</t>
  </si>
  <si>
    <t>AT_CIoT</t>
  </si>
  <si>
    <t>27.007</t>
  </si>
  <si>
    <t>0510</t>
  </si>
  <si>
    <t>CP-171071</t>
  </si>
  <si>
    <t>C1-171448</t>
  </si>
  <si>
    <t>CT1 Aspects of Enhanced Calling Name (eCNAM) Service</t>
  </si>
  <si>
    <t>Ericsson / Hala</t>
  </si>
  <si>
    <t>Hala Mowafy</t>
  </si>
  <si>
    <t>63423</t>
  </si>
  <si>
    <t>eCNAM delivers an extended name and additional caller information to assist consumers in making better decisions about handling robocalls.</t>
  </si>
  <si>
    <t>C1-171611</t>
  </si>
  <si>
    <t>C1-171449</t>
  </si>
  <si>
    <t>Enhanced CNAM Discussion paper</t>
  </si>
  <si>
    <t>Background on eCNAM to support the proposed WID in C1-171448</t>
  </si>
  <si>
    <t>114</t>
  </si>
  <si>
    <t>15.1.2</t>
  </si>
  <si>
    <t>CRs and Discussion Documents related to new or revised Work Items</t>
  </si>
  <si>
    <t>730006</t>
  </si>
  <si>
    <t>C1-171450</t>
  </si>
  <si>
    <t>Latest version of TS 24.281</t>
  </si>
  <si>
    <t>Huawei</t>
  </si>
  <si>
    <t>Milan Patel</t>
  </si>
  <si>
    <t>58300</t>
  </si>
  <si>
    <t>Attached to this Tdoc is version 0.2.0 of TS 24.281.</t>
  </si>
  <si>
    <t>C1-171451</t>
  </si>
  <si>
    <t>Group state definitions for MCVideo</t>
  </si>
  <si>
    <t>The on-network imminent peril and emergency states are defined in annex G.</t>
  </si>
  <si>
    <t>C1-171723</t>
  </si>
  <si>
    <t>24.281</t>
  </si>
  <si>
    <t>C1-171452</t>
  </si>
  <si>
    <t>Reference update draft-holmberg-dispatch-mcptt-rp-namespace</t>
  </si>
  <si>
    <t>Ericsson /J?rgen</t>
  </si>
  <si>
    <t>Jörgen Axell</t>
  </si>
  <si>
    <t>36534</t>
  </si>
  <si>
    <t>0283</t>
  </si>
  <si>
    <t>C1-171453</t>
  </si>
  <si>
    <t>Correction to MCVideo security reference</t>
  </si>
  <si>
    <t>24.281 references 33.179 for security related requirements. This is corrected to 33.180.</t>
  </si>
  <si>
    <t>C1-171454</t>
  </si>
  <si>
    <t>C1-171455</t>
  </si>
  <si>
    <t>58</t>
  </si>
  <si>
    <t>13.3.2.4</t>
  </si>
  <si>
    <t xml:space="preserve">24.484  - Mission Critical configuration management</t>
  </si>
  <si>
    <t>0020</t>
  </si>
  <si>
    <t>C1-171456</t>
  </si>
  <si>
    <t>0021</t>
  </si>
  <si>
    <t>C1-171457</t>
  </si>
  <si>
    <t>Correction data off IMS procedures</t>
  </si>
  <si>
    <t>C1-171617</t>
  </si>
  <si>
    <t>5900</t>
  </si>
  <si>
    <t>C1-171458</t>
  </si>
  <si>
    <t>XML schema for MCVideo Information</t>
  </si>
  <si>
    <t>defines XML schema and MIME type for MCVideo information in Annex F</t>
  </si>
  <si>
    <t>C1-171459</t>
  </si>
  <si>
    <t>MCVideo URI and address assignments</t>
  </si>
  <si>
    <t>adds details on the participating MCVideo function PSI</t>
  </si>
  <si>
    <t>C1-171460</t>
  </si>
  <si>
    <t>Common procedures for MCVideo client</t>
  </si>
  <si>
    <t>C1-171461</t>
  </si>
  <si>
    <t>Common procedures for MCVideo server</t>
  </si>
  <si>
    <t>C1-171724</t>
  </si>
  <si>
    <t>C1-171462</t>
  </si>
  <si>
    <t>MCVideo client priority calls and location information</t>
  </si>
  <si>
    <t>Huawei Tech.(UK) Co., Ltd</t>
  </si>
  <si>
    <t>C1-171725</t>
  </si>
  <si>
    <t>C1-171463</t>
  </si>
  <si>
    <t>Changes to 24.481 for MCVideo</t>
  </si>
  <si>
    <t>C1-171722</t>
  </si>
  <si>
    <t>0010</t>
  </si>
  <si>
    <t>C1-171464</t>
  </si>
  <si>
    <t>Skeleton for TS 24.250</t>
  </si>
  <si>
    <t>Intel / Vivek (Rapporteur)</t>
  </si>
  <si>
    <t>Vivek Gupta</t>
  </si>
  <si>
    <t>36134</t>
  </si>
  <si>
    <t>24.250</t>
  </si>
  <si>
    <t>0.0.0</t>
  </si>
  <si>
    <t>C1-171465</t>
  </si>
  <si>
    <t>Scope for TS 24.250</t>
  </si>
  <si>
    <t>Intel / Vivek</t>
  </si>
  <si>
    <t>C1-171618</t>
  </si>
  <si>
    <t>C1-171466</t>
  </si>
  <si>
    <t>Requirements for Reliable Data Service</t>
  </si>
  <si>
    <t>C1-171619</t>
  </si>
  <si>
    <t>C1-171467</t>
  </si>
  <si>
    <t>Reference Model for Reliable Data Service</t>
  </si>
  <si>
    <t>C1-171468</t>
  </si>
  <si>
    <t>Overview description for Reliable Data Service</t>
  </si>
  <si>
    <t>C1-171621</t>
  </si>
  <si>
    <t>C1-171469</t>
  </si>
  <si>
    <t>Frame Format for Reliable Data Service</t>
  </si>
  <si>
    <t>C1-171622</t>
  </si>
  <si>
    <t>C1-171470</t>
  </si>
  <si>
    <t>Control field format for Reliable Data Service</t>
  </si>
  <si>
    <t>C1-171669</t>
  </si>
  <si>
    <t>C1-171471</t>
  </si>
  <si>
    <t>Commands for Reliable Data Service</t>
  </si>
  <si>
    <t>C1-171671</t>
  </si>
  <si>
    <t>C1-171472</t>
  </si>
  <si>
    <t>Unacknowledge Procedure for Reliable Data Service</t>
  </si>
  <si>
    <t>C1-171473</t>
  </si>
  <si>
    <t>Ack Establish Procedure for Reliable Data Service</t>
  </si>
  <si>
    <t>C1-171672</t>
  </si>
  <si>
    <t>C1-171474</t>
  </si>
  <si>
    <t>Ack Transmit Procedure for Reliable Data Service</t>
  </si>
  <si>
    <t>C1-171673</t>
  </si>
  <si>
    <t>C1-171475</t>
  </si>
  <si>
    <t>Ack Terminate Procedure for Reliable Data Service</t>
  </si>
  <si>
    <t>C1-171674</t>
  </si>
  <si>
    <t>C1-171476</t>
  </si>
  <si>
    <t>List of Parameters for Reliable Data Service</t>
  </si>
  <si>
    <t>C1-171675</t>
  </si>
  <si>
    <t>C1-171477</t>
  </si>
  <si>
    <t>Support for capability negotiation of reliable data service via PCO</t>
  </si>
  <si>
    <t>Intel, Convida Wireless, InterDigital Communications</t>
  </si>
  <si>
    <t>C1-171676</t>
  </si>
  <si>
    <t>3060</t>
  </si>
  <si>
    <t>C1-171478</t>
  </si>
  <si>
    <t>Multiple bearer capability handling independent of CIoT user plane optimization</t>
  </si>
  <si>
    <t>2846</t>
  </si>
  <si>
    <t>CP-171062</t>
  </si>
  <si>
    <t>C1-171479</t>
  </si>
  <si>
    <t>SMS optimizations for CIoT with Service Accept Message</t>
  </si>
  <si>
    <t>This CR modifies the UE behavior when receiving the Service Accept Message from the MME</t>
  </si>
  <si>
    <t>C1-172190</t>
  </si>
  <si>
    <t>2847</t>
  </si>
  <si>
    <t>C1-171480</t>
  </si>
  <si>
    <t>Congestion control for transport of user data via the control plane</t>
  </si>
  <si>
    <t>NEC, QUALCOMM Incorporated, Intel, Samsung /Naoaki</t>
  </si>
  <si>
    <t>Naoaki Suzuki</t>
  </si>
  <si>
    <t>70893</t>
  </si>
  <si>
    <t>C1-170637</t>
  </si>
  <si>
    <t>C1-171639</t>
  </si>
  <si>
    <t>2766</t>
  </si>
  <si>
    <t>C1-171481</t>
  </si>
  <si>
    <t>Discarding DL-UNITDATA message in case of SMS optimization</t>
  </si>
  <si>
    <t>C1-172191</t>
  </si>
  <si>
    <t>29.118</t>
  </si>
  <si>
    <t>0368</t>
  </si>
  <si>
    <t>C1-171482</t>
  </si>
  <si>
    <t>Extend Call Disconnect cause with a new cause “Call completed elsewhere”</t>
  </si>
  <si>
    <t>Apple Inc.</t>
  </si>
  <si>
    <t>Krisztian Kiss</t>
  </si>
  <si>
    <t>57762</t>
  </si>
  <si>
    <t>When an incoming call is parallel forked among multiple registered UEs in IMS including a CS UE registered in IMS using an MSC Server (e.g. MSC Server enhanced for ICS, see signalling flow in TS 24.292 A.5.1) and the incoming call is answered on a UE regi</t>
  </si>
  <si>
    <t>C1-171655</t>
  </si>
  <si>
    <t>3061</t>
  </si>
  <si>
    <t>C1-171483</t>
  </si>
  <si>
    <t>The Routable-Local-Address header field</t>
  </si>
  <si>
    <t>C1-171795</t>
  </si>
  <si>
    <t>5901</t>
  </si>
  <si>
    <t>C1-171484</t>
  </si>
  <si>
    <t>Discussion on the study items for 5GS NAS protocol</t>
  </si>
  <si>
    <t>As part of the stage 2 normative work on 5GS Phase 1 that was started at SA2#118bis (January 2017), SA2 has been working on the definition of the new NAS protocol for 5GS. The purpose of this document is to discuss the principles for the design of this pr</t>
  </si>
  <si>
    <t>C1-171485</t>
  </si>
  <si>
    <t>Discussion on the study items for support for non-3GPP access in 5GS</t>
  </si>
  <si>
    <t>C1-171486</t>
  </si>
  <si>
    <t>CP Data path congestion AT CMD error response</t>
  </si>
  <si>
    <t>SAMSUNG Electronics Co., Ltd.</t>
  </si>
  <si>
    <t>Lalith Kumar</t>
  </si>
  <si>
    <t>60520</t>
  </si>
  <si>
    <t>0511</t>
  </si>
  <si>
    <t>CP-171073</t>
  </si>
  <si>
    <t>C1-171487</t>
  </si>
  <si>
    <t>T3440 timer and CP Data BO timer</t>
  </si>
  <si>
    <t>C1-171641</t>
  </si>
  <si>
    <t>2848</t>
  </si>
  <si>
    <t>C1-171488</t>
  </si>
  <si>
    <t>Disucssion on Reliable communication</t>
  </si>
  <si>
    <t>In CT1#101-bis, CT1 received an LS (C1-170303) from SA2 related to the work on Reliable Data Service as part of CIoT-Ext in SA2, and SA2 had asked CT WGs to design a protocol for Reliable Data Service. Further there was a contribution to CT1 in CT1#102 in</t>
  </si>
  <si>
    <t>C1-171489</t>
  </si>
  <si>
    <t>The UE behavior for successful completion of the service request procedure</t>
  </si>
  <si>
    <t>SHARP Corporation</t>
  </si>
  <si>
    <t>Yudai Kawasaki</t>
  </si>
  <si>
    <t>61781</t>
  </si>
  <si>
    <t>rejected</t>
  </si>
  <si>
    <t>2849</t>
  </si>
  <si>
    <t>C1-171490</t>
  </si>
  <si>
    <t>C1-171688</t>
  </si>
  <si>
    <t>2850</t>
  </si>
  <si>
    <t>C1-171491</t>
  </si>
  <si>
    <t>Correction to the MME behavior in the service request procedure</t>
  </si>
  <si>
    <t>2851</t>
  </si>
  <si>
    <t>C1-171492</t>
  </si>
  <si>
    <t>2852</t>
  </si>
  <si>
    <t>C1-171493</t>
  </si>
  <si>
    <t>Correction to the UE behavior for the UE-initiated IP flow mobility over GERAN or UTRAN</t>
  </si>
  <si>
    <t>42</t>
  </si>
  <si>
    <t>13.2.12</t>
  </si>
  <si>
    <t>NBIFOM-CT</t>
  </si>
  <si>
    <t>24.161</t>
  </si>
  <si>
    <t>13.3.0</t>
  </si>
  <si>
    <t>0025</t>
  </si>
  <si>
    <t>C1-171494</t>
  </si>
  <si>
    <t>C1-171683</t>
  </si>
  <si>
    <t>0026</t>
  </si>
  <si>
    <t>C1-171495</t>
  </si>
  <si>
    <t>Correction to the NBIFOM container IE</t>
  </si>
  <si>
    <t>24.244</t>
  </si>
  <si>
    <t>NBIFOM-CT, TEI14</t>
  </si>
  <si>
    <t>0040</t>
  </si>
  <si>
    <t>C1-171496</t>
  </si>
  <si>
    <t>Discussion on the inter-connection of IMS emergency sessions over the II-NNI</t>
  </si>
  <si>
    <t>NTT/Muneaki</t>
  </si>
  <si>
    <t>In this discussion paper, it is proposed to enhance E-CSCF/IBCF procedures in TS 24.229, and define the IMS emergency traversal senario over the II-NNI in TS 29.165, based on the current version of TS 23.167.</t>
  </si>
  <si>
    <t>C1-171497</t>
  </si>
  <si>
    <t>PLMN selection procedure when a CIoT feature is not supported</t>
  </si>
  <si>
    <t>HTC Corporation</t>
  </si>
  <si>
    <t>Kundan Tiwari</t>
  </si>
  <si>
    <t>42778</t>
  </si>
  <si>
    <t>PLMN selection procedure when a CIoT Feature is not supported in a PLMN</t>
  </si>
  <si>
    <t>C1-171689</t>
  </si>
  <si>
    <t>0319</t>
  </si>
  <si>
    <t>C1-171498</t>
  </si>
  <si>
    <t>PLMN selection procedure when a CIoT feature is not supported in a PLMN</t>
  </si>
  <si>
    <t>C1-171690</t>
  </si>
  <si>
    <t>0320</t>
  </si>
  <si>
    <t>C1-171499</t>
  </si>
  <si>
    <t>Protecting against the modification of Attach/TAU Request attacks</t>
  </si>
  <si>
    <t>Qualcomm Incorporated</t>
  </si>
  <si>
    <t>82</t>
  </si>
  <si>
    <t>14.2.4.1</t>
  </si>
  <si>
    <t>SAES5</t>
  </si>
  <si>
    <t>C1-171660</t>
  </si>
  <si>
    <t>2853</t>
  </si>
  <si>
    <t>C1-171500</t>
  </si>
  <si>
    <t>Off-network SDS procedures</t>
  </si>
  <si>
    <t>Samsung Electronics\Nishant</t>
  </si>
  <si>
    <t>Nishant Gupta</t>
  </si>
  <si>
    <t>62473</t>
  </si>
  <si>
    <t>C1-171739</t>
  </si>
  <si>
    <t>C1-171501</t>
  </si>
  <si>
    <t>Off-network SDS dispositions</t>
  </si>
  <si>
    <t>C1-171778</t>
  </si>
  <si>
    <t>C1-171502</t>
  </si>
  <si>
    <t>Off-network SDS messages and protocols</t>
  </si>
  <si>
    <t>C1-171740</t>
  </si>
  <si>
    <t>C1-171503</t>
  </si>
  <si>
    <t>Off-network SDS timer and counters</t>
  </si>
  <si>
    <t>C1-171741</t>
  </si>
  <si>
    <t>C1-171504</t>
  </si>
  <si>
    <t>Off-network transmission control</t>
  </si>
  <si>
    <t>24.581</t>
  </si>
  <si>
    <t>0.1.0</t>
  </si>
  <si>
    <t>C1-171505</t>
  </si>
  <si>
    <t>Standalone SDS over media plane - client procedures</t>
  </si>
  <si>
    <t>C1-171742</t>
  </si>
  <si>
    <t>C1-171506</t>
  </si>
  <si>
    <t>Standalone SDS over media plane - PF procedures</t>
  </si>
  <si>
    <t>C1-171744</t>
  </si>
  <si>
    <t>C1-171507</t>
  </si>
  <si>
    <t>Standalone SDS over media plane - CF procedures</t>
  </si>
  <si>
    <t>C1-171745</t>
  </si>
  <si>
    <t>C1-171508</t>
  </si>
  <si>
    <t>C1-171746</t>
  </si>
  <si>
    <t>24.582</t>
  </si>
  <si>
    <t>C1-171509</t>
  </si>
  <si>
    <t>C1-171747</t>
  </si>
  <si>
    <t>C1-171510</t>
  </si>
  <si>
    <t>C1-171748</t>
  </si>
  <si>
    <t>C1-171511</t>
  </si>
  <si>
    <t>Discussion: Remote change of MCPTT user's selected group</t>
  </si>
  <si>
    <t>C1-171512</t>
  </si>
  <si>
    <t>Pseudo-CR on support of emergency service in 5GS</t>
  </si>
  <si>
    <t>C1-171513</t>
  </si>
  <si>
    <t>Usage of sip.666</t>
  </si>
  <si>
    <t>Nokia, Alcatel-Lucent Shanghai Bell, Ericsson</t>
  </si>
  <si>
    <t>Peter Leis</t>
  </si>
  <si>
    <t>68371</t>
  </si>
  <si>
    <t>C1-171763</t>
  </si>
  <si>
    <t>5902</t>
  </si>
  <si>
    <t>C1-171514</t>
  </si>
  <si>
    <t>Assign IEI for SMS services status IE</t>
  </si>
  <si>
    <t>C1-171691</t>
  </si>
  <si>
    <t>2854</t>
  </si>
  <si>
    <t>C1-171515</t>
  </si>
  <si>
    <t>C1-171692</t>
  </si>
  <si>
    <t>2855</t>
  </si>
  <si>
    <t>C1-171516</t>
  </si>
  <si>
    <t>Pseudo-CR on support of IMS in 5GS</t>
  </si>
  <si>
    <t>C1-171517</t>
  </si>
  <si>
    <t>Profile Table Correction for 666</t>
  </si>
  <si>
    <t>Nokia, Alcatel-Lucent Shanghai-Bell</t>
  </si>
  <si>
    <t>C1-172255</t>
  </si>
  <si>
    <t>5903</t>
  </si>
  <si>
    <t>C1-171518</t>
  </si>
  <si>
    <t>Emergency Numbers list via WLAN</t>
  </si>
  <si>
    <t>C1-171614</t>
  </si>
  <si>
    <t>5904</t>
  </si>
  <si>
    <t>C1-171519</t>
  </si>
  <si>
    <t>Support of Data volume reporting in User Plane CIoT EPS optimization</t>
  </si>
  <si>
    <t>LG Electronics/ Taehun</t>
  </si>
  <si>
    <t>Taehun Kim</t>
  </si>
  <si>
    <t>58301</t>
  </si>
  <si>
    <t>In this document, we introduce data volume reporting procedure agreed in RAN2 and provides related RAN2 requirements. It is analysed for how the UE-NAS layer in UP CIoT EPS optimization supports data volume reporting between UE-AS layer and eNB.</t>
  </si>
  <si>
    <t>C1-171520</t>
  </si>
  <si>
    <t>2856</t>
  </si>
  <si>
    <t>C1-171521</t>
  </si>
  <si>
    <t>C1-171937</t>
  </si>
  <si>
    <t>2857</t>
  </si>
  <si>
    <t>C1-171522</t>
  </si>
  <si>
    <t>Discussion on Access Control for 5G System</t>
  </si>
  <si>
    <t>LG Electronics / Jae</t>
  </si>
  <si>
    <t>Jaehyun Kim</t>
  </si>
  <si>
    <t>44912</t>
  </si>
  <si>
    <t>In CT#75, CT approved the new Rel-15 work item on CT aspects on 5G System – Phase 1.
In addition, RAN2 has discussed an access control mechanism for NR and provided some preliminary agreements and considerations on the access control mechanism for NR t</t>
  </si>
  <si>
    <t>C1-171523</t>
  </si>
  <si>
    <t>Discussion on Access Control for REAR</t>
  </si>
  <si>
    <t>C1-171524</t>
  </si>
  <si>
    <t>Correction of TAU triggering after paging for Control Plane CIoT Optimization</t>
  </si>
  <si>
    <t>C1-171697</t>
  </si>
  <si>
    <t>2858</t>
  </si>
  <si>
    <t>C1-171525</t>
  </si>
  <si>
    <t>C1-171698</t>
  </si>
  <si>
    <t>2859</t>
  </si>
  <si>
    <t>C1-171526</t>
  </si>
  <si>
    <t>UE support of restriction on enhanced coverage</t>
  </si>
  <si>
    <t>Ericsson, Orange, Deutsche Telekom / Mikael</t>
  </si>
  <si>
    <t>Mikael Wass</t>
  </si>
  <si>
    <t>40034</t>
  </si>
  <si>
    <t>C1-171642</t>
  </si>
  <si>
    <t>2860</t>
  </si>
  <si>
    <t>C1-171527</t>
  </si>
  <si>
    <t>MS support of restriction on enhanced coverage</t>
  </si>
  <si>
    <t>Ericsson, Orange / Mikael</t>
  </si>
  <si>
    <t>C1-171643</t>
  </si>
  <si>
    <t>3062</t>
  </si>
  <si>
    <t>C1-171528</t>
  </si>
  <si>
    <t>MS Classmark 2 IE not provided at normal procedures</t>
  </si>
  <si>
    <t>Ericsson / Mikael</t>
  </si>
  <si>
    <t>0369</t>
  </si>
  <si>
    <t>C1-171529</t>
  </si>
  <si>
    <t>Specification of TMSI handling in the MME at SMS via SGs using normal procedures</t>
  </si>
  <si>
    <t>C1-171644</t>
  </si>
  <si>
    <t>0370</t>
  </si>
  <si>
    <t>C1-171530</t>
  </si>
  <si>
    <t>Update CSI UUI references to RFC 7433 and RFC 7434</t>
  </si>
  <si>
    <t>Andrew Allen</t>
  </si>
  <si>
    <t>21705</t>
  </si>
  <si>
    <t>11</t>
  </si>
  <si>
    <t>8.1</t>
  </si>
  <si>
    <t>IMS-related Rel-8</t>
  </si>
  <si>
    <t>C1-171764</t>
  </si>
  <si>
    <t>Rel-8</t>
  </si>
  <si>
    <t>24.279</t>
  </si>
  <si>
    <t>8.3.0</t>
  </si>
  <si>
    <t>UUSIW</t>
  </si>
  <si>
    <t>C1-171531</t>
  </si>
  <si>
    <t>Extended NAS timer impact on TMSI reallocation supervision timer</t>
  </si>
  <si>
    <t>0371</t>
  </si>
  <si>
    <t>C1-171532</t>
  </si>
  <si>
    <t>C1-171765</t>
  </si>
  <si>
    <t>9.1.0</t>
  </si>
  <si>
    <t>C1-171533</t>
  </si>
  <si>
    <t>Media Clipping issue on IMS interconnection</t>
  </si>
  <si>
    <t>KDDI, NEC, SoftBank, NTT DOCOMO /Naoaki</t>
  </si>
  <si>
    <t>This paper indicates the necessity of further improvement to solve media clipping issue and proposes the way forward.</t>
  </si>
  <si>
    <t>C1-171534</t>
  </si>
  <si>
    <t>C1-171766</t>
  </si>
  <si>
    <t>10.1.0</t>
  </si>
  <si>
    <t>C1-171535</t>
  </si>
  <si>
    <t>C1-171767</t>
  </si>
  <si>
    <t>11.1.0</t>
  </si>
  <si>
    <t>C1-171536</t>
  </si>
  <si>
    <t>C1-171768</t>
  </si>
  <si>
    <t>0077</t>
  </si>
  <si>
    <t>C1-171537</t>
  </si>
  <si>
    <t>C1-171769</t>
  </si>
  <si>
    <t>0078</t>
  </si>
  <si>
    <t>C1-171538</t>
  </si>
  <si>
    <t>C1-171770</t>
  </si>
  <si>
    <t>0079</t>
  </si>
  <si>
    <t>C1-171539</t>
  </si>
  <si>
    <t>Differences between referenced UUI drafts and RFC 7433 and RFC 7434</t>
  </si>
  <si>
    <t>C1-171540</t>
  </si>
  <si>
    <t>Managing Local Emergency Numbers List over the non-3GPP access</t>
  </si>
  <si>
    <t>Intel / Chen</t>
  </si>
  <si>
    <t>Chen-ho Chin</t>
  </si>
  <si>
    <t>57105</t>
  </si>
  <si>
    <t>C1-170626</t>
  </si>
  <si>
    <t>C1-171661</t>
  </si>
  <si>
    <t>0608</t>
  </si>
  <si>
    <t>C1-171541</t>
  </si>
  <si>
    <t>Inclusion of Local Emergency Numbers List over non-3GPP access</t>
  </si>
  <si>
    <t>C1-170627</t>
  </si>
  <si>
    <t>C1-171668</t>
  </si>
  <si>
    <t>2796</t>
  </si>
  <si>
    <t>C1-171542</t>
  </si>
  <si>
    <t>An analysis of access barring control indicated in C1-171293/R2-1702441</t>
  </si>
  <si>
    <t>Action</t>
  </si>
  <si>
    <t>C1-171543</t>
  </si>
  <si>
    <t>Updating SDP Cap Neg flows in TR 24.930</t>
  </si>
  <si>
    <t>C1-171544</t>
  </si>
  <si>
    <t>Genralise some MCPTT Server Procedures</t>
  </si>
  <si>
    <t>C1-171714</t>
  </si>
  <si>
    <t>0022</t>
  </si>
  <si>
    <t>C1-171545</t>
  </si>
  <si>
    <t>Correction to mobility enhancement for UL CP data</t>
  </si>
  <si>
    <t>MediaTek Inc.</t>
  </si>
  <si>
    <t>Marko Niemi</t>
  </si>
  <si>
    <t>16608</t>
  </si>
  <si>
    <t>C1-171645</t>
  </si>
  <si>
    <t>2861</t>
  </si>
  <si>
    <t>C1-171546</t>
  </si>
  <si>
    <t>Correction to local context deactivation</t>
  </si>
  <si>
    <t>2862</t>
  </si>
  <si>
    <t>C1-171547</t>
  </si>
  <si>
    <t>KDDI, NEC, SoftBank, NTT DOCOMO, NTT /Naoaki</t>
  </si>
  <si>
    <t>C1-171782</t>
  </si>
  <si>
    <t>C1-171548</t>
  </si>
  <si>
    <t>Removal of misleading note, Resource-Share WLAN</t>
  </si>
  <si>
    <t>C1-171788</t>
  </si>
  <si>
    <t>DRuMS-CT, TEI14</t>
  </si>
  <si>
    <t>5905</t>
  </si>
  <si>
    <t>C1-171549</t>
  </si>
  <si>
    <t>Resource share corrections and clarifications</t>
  </si>
  <si>
    <t>5906</t>
  </si>
  <si>
    <t>C1-171550</t>
  </si>
  <si>
    <t>Coordination between 5G MM and 5G SM functions</t>
  </si>
  <si>
    <t>C1-171917</t>
  </si>
  <si>
    <t>C1-171551</t>
  </si>
  <si>
    <t>New WID on CT aspects of 3GPP PS data off function – Phase 2</t>
  </si>
  <si>
    <t>C1-171582</t>
  </si>
  <si>
    <t>C1-171552</t>
  </si>
  <si>
    <t>TR 24.890 skeleton</t>
  </si>
  <si>
    <t>draft TR</t>
  </si>
  <si>
    <t>C1-171624</t>
  </si>
  <si>
    <t>C1-171553</t>
  </si>
  <si>
    <t>Pseudo-CR on Scope</t>
  </si>
  <si>
    <t>C1-171632</t>
  </si>
  <si>
    <t>C1-171554</t>
  </si>
  <si>
    <t>Pseudo-CR on Architecture - General</t>
  </si>
  <si>
    <t>C1-171634</t>
  </si>
  <si>
    <t>C1-171555</t>
  </si>
  <si>
    <t>Pseudo-CR on Architecture - Architecture reference model</t>
  </si>
  <si>
    <t>C1-171635</t>
  </si>
  <si>
    <t>C1-171556</t>
  </si>
  <si>
    <t>Pseudo-CR on Architecture - Architecture for interworking with E-UTRAN connected to EPC</t>
  </si>
  <si>
    <t>C1-171636</t>
  </si>
  <si>
    <t>C1-171557</t>
  </si>
  <si>
    <t>The use of “Transaction Identifier” for SDS</t>
  </si>
  <si>
    <t>Motorola Solutions/Baruh, AirWave</t>
  </si>
  <si>
    <t>Baruh Hason</t>
  </si>
  <si>
    <t>58708</t>
  </si>
  <si>
    <t>C1-171558</t>
  </si>
  <si>
    <t>Pseudo-CR on SDS overview</t>
  </si>
  <si>
    <t>C1-171749</t>
  </si>
  <si>
    <t>C1-171559</t>
  </si>
  <si>
    <t>Pseudo-CR on Standalone SDS using media plane for the originating client</t>
  </si>
  <si>
    <t>C1-171560</t>
  </si>
  <si>
    <t>Pseudo-CR on Standalone SDS using media plane for the terminating client</t>
  </si>
  <si>
    <t>C1-171561</t>
  </si>
  <si>
    <t>Pseudo-CR on Session management work coordination between CT1 and CT4</t>
  </si>
  <si>
    <t>C1-171623</t>
  </si>
  <si>
    <t>C1-171562</t>
  </si>
  <si>
    <t>Add posibility to use PVNI header field in 200 OK responses to INVITE and MESSAGE</t>
  </si>
  <si>
    <t>Vasil Aleksiev</t>
  </si>
  <si>
    <t>63195</t>
  </si>
  <si>
    <t>C1-171783, C1-172286</t>
  </si>
  <si>
    <t>5907</t>
  </si>
  <si>
    <t>C1-171563</t>
  </si>
  <si>
    <t>Pseudo-CR on Network selection procedures - Concepts</t>
  </si>
  <si>
    <t>C1-171638</t>
  </si>
  <si>
    <t>C1-171564</t>
  </si>
  <si>
    <t>Discussion: Resolution of EN IPv4/IPv6 interworking</t>
  </si>
  <si>
    <t>C1-171565</t>
  </si>
  <si>
    <t>Control Plane Back-off timer</t>
  </si>
  <si>
    <t>ZTE</t>
  </si>
  <si>
    <t>Fei Lu</t>
  </si>
  <si>
    <t>39755</t>
  </si>
  <si>
    <t>2863</t>
  </si>
  <si>
    <t>C1-171566</t>
  </si>
  <si>
    <t>EPS network feature support length</t>
  </si>
  <si>
    <t>ZTE, InterDigital Communications</t>
  </si>
  <si>
    <t>2864</t>
  </si>
  <si>
    <t>C1-171567</t>
  </si>
  <si>
    <t>2865</t>
  </si>
  <si>
    <t>C1-171568</t>
  </si>
  <si>
    <t>Multiple DRB support capability</t>
  </si>
  <si>
    <t>C1-171910</t>
  </si>
  <si>
    <t>2866</t>
  </si>
  <si>
    <t>C1-171569</t>
  </si>
  <si>
    <t>SM message</t>
  </si>
  <si>
    <t>C1-171570</t>
  </si>
  <si>
    <t>Work plan for the CT1 part of 5GS_Ph1-CT</t>
  </si>
  <si>
    <t>C1-171585</t>
  </si>
  <si>
    <t>C1-171571</t>
  </si>
  <si>
    <t xml:space="preserve">3GPP TSG-CT WG1 Meeting #103	C1-17xxxx</t>
  </si>
  <si>
    <t>Ericsson, NEC, Nokia /J?rgen</t>
  </si>
  <si>
    <t>C1-171082</t>
  </si>
  <si>
    <t>REDOC_3GPP2, IMSProtoc8</t>
  </si>
  <si>
    <t>5812</t>
  </si>
  <si>
    <t>C1-171572</t>
  </si>
  <si>
    <t>IANA registration of sos.country-specific</t>
  </si>
  <si>
    <t>Deutsche Telekom AG, Telecom Italia</t>
  </si>
  <si>
    <t>5908</t>
  </si>
  <si>
    <t>C1-171573</t>
  </si>
  <si>
    <t>Removal of editor’s note [WI PS_DATA_OFF-CT CR#0024] on APN(s) lisst and associated packet filter(s)</t>
  </si>
  <si>
    <t>0029</t>
  </si>
  <si>
    <t>CP-171085</t>
  </si>
  <si>
    <t>C1-171574</t>
  </si>
  <si>
    <t>5909</t>
  </si>
  <si>
    <t>C1-171575</t>
  </si>
  <si>
    <t>Removal of editor’s note [WI PS_DATA_OFF-CT CR#0024] on the need of updating the DDF</t>
  </si>
  <si>
    <t>C1-171647</t>
  </si>
  <si>
    <t>0030</t>
  </si>
  <si>
    <t>C1-171576</t>
  </si>
  <si>
    <t>Removal of editor’s note [WI PS_DATA_OFF-CT CR#2763] on when the user activates or deactivates 3GPP PS data off while connected via WLAN access only</t>
  </si>
  <si>
    <t>C1-171648</t>
  </si>
  <si>
    <t>2867</t>
  </si>
  <si>
    <t>C1-171577</t>
  </si>
  <si>
    <t>5910</t>
  </si>
  <si>
    <t>C1-171578</t>
  </si>
  <si>
    <t>Latest reference version of draft TS 24.282</t>
  </si>
  <si>
    <t>draft TS</t>
  </si>
  <si>
    <t>C1-171579</t>
  </si>
  <si>
    <t>Discussion on Unified Access Control in 5GS</t>
  </si>
  <si>
    <t>This contribution proposes a unified access control mechanism for 5GS.</t>
  </si>
  <si>
    <t>C1-171580</t>
  </si>
  <si>
    <t>Re-transmission of UL data over CP</t>
  </si>
  <si>
    <t>C1-171581</t>
  </si>
  <si>
    <t>XCAP over Ut interface - new case for except service</t>
  </si>
  <si>
    <t>C1-171649</t>
  </si>
  <si>
    <t>2868</t>
  </si>
  <si>
    <t>C1-171586</t>
  </si>
  <si>
    <t>C1-171771</t>
  </si>
  <si>
    <t>C1-171584</t>
  </si>
  <si>
    <t>LS on issues found in Rel-14 definition of group document (off-network)</t>
  </si>
  <si>
    <t>C1-171751</t>
  </si>
  <si>
    <t>SA6</t>
  </si>
  <si>
    <t>C1-171633</t>
  </si>
  <si>
    <t>C1-171612</t>
  </si>
  <si>
    <t>C1-171587</t>
  </si>
  <si>
    <t>Way forward for draft-atarius-dispatch-meid-urn</t>
  </si>
  <si>
    <t>17</t>
  </si>
  <si>
    <t>10.1</t>
  </si>
  <si>
    <t>IMS-related Rel-10</t>
  </si>
  <si>
    <t>C1-171588</t>
  </si>
  <si>
    <t>Summary of discussion of CT1 issues at IETF#98</t>
  </si>
  <si>
    <t>C1-171589</t>
  </si>
  <si>
    <t>Response LS to on V2x Sidelink Cross-Carrier Configuration (S2-172305)</t>
  </si>
  <si>
    <t>C1-171590</t>
  </si>
  <si>
    <t>Reply LS on inter MME mobility enhancements for eNB-IoT (S2-172380)</t>
  </si>
  <si>
    <t>C1-171591</t>
  </si>
  <si>
    <t>Reply LS on control congestion for default APN (S2-172383)</t>
  </si>
  <si>
    <t>C1-171592</t>
  </si>
  <si>
    <t>LS on Data rates and Latency with NR, E-UTRA, EPS and 5GS (S2-172398)</t>
  </si>
  <si>
    <t>C1-171593</t>
  </si>
  <si>
    <t>LS on Stage 2 completion on introduction of WLAN as alternative technology for ProSe Direct Discovery (S2-172506)</t>
  </si>
  <si>
    <t>C1-171594</t>
  </si>
  <si>
    <t>LS on E-UTRA in NG-RAN (5G System) (S2-172730)</t>
  </si>
  <si>
    <t>C1-171595</t>
  </si>
  <si>
    <t>Reply LS on GSMA Mobile IoT response to “Northbound SCEF API standardisation requested by oneM2M” (S2-172737)</t>
  </si>
  <si>
    <t>C1-171596</t>
  </si>
  <si>
    <t>LS on Applying Extended NAS timers based on UE's operation in CE Mode B (S2-172744)</t>
  </si>
  <si>
    <t>C1-171597</t>
  </si>
  <si>
    <t>LS on UE Usage Type and CE-Mode A/B interactions (S2-172750)</t>
  </si>
  <si>
    <t>C1-171598</t>
  </si>
  <si>
    <t>LS on update to key management for application signalling (S3-170884)</t>
  </si>
  <si>
    <t>SA3</t>
  </si>
  <si>
    <t>C1-171654</t>
  </si>
  <si>
    <t>C1-171599</t>
  </si>
  <si>
    <t>LS on addition of KMS URI to configuration parameters (S3-170895)</t>
  </si>
  <si>
    <t>C1-171600</t>
  </si>
  <si>
    <t>Reply LS on security in E-UTRA-NR Dual Connectivity (S3-170951)</t>
  </si>
  <si>
    <t>C1-171653</t>
  </si>
  <si>
    <t>C1-171601</t>
  </si>
  <si>
    <t>LS on new BEST Service (S3-170956)</t>
  </si>
  <si>
    <t>C1-171602</t>
  </si>
  <si>
    <t>Reply LS on LTE call redirection to GERAN</t>
  </si>
  <si>
    <t>C1-171916</t>
  </si>
  <si>
    <t>SA3, RAN3</t>
  </si>
  <si>
    <t>C1-171603</t>
  </si>
  <si>
    <t>LS on unified Access Control for 5G NR</t>
  </si>
  <si>
    <t>C1-171696</t>
  </si>
  <si>
    <t>RAN2, SA2, SA1</t>
  </si>
  <si>
    <t>C1-171604</t>
  </si>
  <si>
    <t>Reply LS on Route header in SUBSCRIBE generated by P-CSCF</t>
  </si>
  <si>
    <t>C1-171938</t>
  </si>
  <si>
    <t>C1-171605</t>
  </si>
  <si>
    <t>LS on support of ProSe Direct one-to-one Communication charging (S5-171784)</t>
  </si>
  <si>
    <t>SA5</t>
  </si>
  <si>
    <t>C1-171606</t>
  </si>
  <si>
    <t>Reply LS on optimisation of network selection</t>
  </si>
  <si>
    <t>C1-171695</t>
  </si>
  <si>
    <t>C1-171656</t>
  </si>
  <si>
    <t>C1-172087</t>
  </si>
  <si>
    <t>C1-171946</t>
  </si>
  <si>
    <t>C1-171657</t>
  </si>
  <si>
    <t>C1-172251</t>
  </si>
  <si>
    <t>Orange, Huawei, HiSilicon</t>
  </si>
  <si>
    <t>Orange, Qualcomm Incorporated, Huawei, HiSilicon</t>
  </si>
  <si>
    <t>Ericsson, Qualcomm Incorporated, Intel Deutschland</t>
  </si>
  <si>
    <t>C1-171956</t>
  </si>
  <si>
    <t>C1-171620</t>
  </si>
  <si>
    <t>LS on Support for Unacknowledged mode data transfer as part of reliable data service</t>
  </si>
  <si>
    <t>C1-171939</t>
  </si>
  <si>
    <t>C1-171930</t>
  </si>
  <si>
    <t>C1-171625</t>
  </si>
  <si>
    <t>Discussion doc on update to MC Multicast signalling (MuSiK)</t>
  </si>
  <si>
    <t>UK Home Office</t>
  </si>
  <si>
    <t>104</t>
  </si>
  <si>
    <t>14.3.9</t>
  </si>
  <si>
    <t>MCPTTProtoc1</t>
  </si>
  <si>
    <t>C1-171626</t>
  </si>
  <si>
    <t>CR to 24.380 on signalling security alignment R13</t>
  </si>
  <si>
    <t>0134</t>
  </si>
  <si>
    <t>C1-171627</t>
  </si>
  <si>
    <t>C1-172026</t>
  </si>
  <si>
    <t>0135</t>
  </si>
  <si>
    <t>C1-171628</t>
  </si>
  <si>
    <t>CR to 24.379 on Implementation of MuSiK and 'key download’ procedure R14</t>
  </si>
  <si>
    <t>C1-172025</t>
  </si>
  <si>
    <t>0285</t>
  </si>
  <si>
    <t>C1-171629</t>
  </si>
  <si>
    <t>CR to 24.481 on signalling security alignment R14</t>
  </si>
  <si>
    <t>C1-172027</t>
  </si>
  <si>
    <t>0011</t>
  </si>
  <si>
    <t>C1-171630</t>
  </si>
  <si>
    <t>CR to 24.379 on Update to allow back-compatibilty of multicast signalling protection R13</t>
  </si>
  <si>
    <t>0286</t>
  </si>
  <si>
    <t>C1-171631</t>
  </si>
  <si>
    <t>LS to SA6 &amp; SA1 on Automatic send and receive for MCData</t>
  </si>
  <si>
    <t>SA6, SA1</t>
  </si>
  <si>
    <t>C1-171958</t>
  </si>
  <si>
    <t>C1-171637</t>
  </si>
  <si>
    <t>LS on network slicing and 5GS network selection</t>
  </si>
  <si>
    <t>C1-171940</t>
  </si>
  <si>
    <t>SA2, RAN2</t>
  </si>
  <si>
    <t>NEC, Qualcomm Incorproated, Intel, Samsung, CATT, ZTE</t>
  </si>
  <si>
    <t>C1-171931</t>
  </si>
  <si>
    <t>C1-171640</t>
  </si>
  <si>
    <t>LS on congestion control for transport of user data via the control plane in CONNECTED mode</t>
  </si>
  <si>
    <t>C1-171944</t>
  </si>
  <si>
    <t>Samsung, CATT</t>
  </si>
  <si>
    <t>C1-171925</t>
  </si>
  <si>
    <t>C1-172085</t>
  </si>
  <si>
    <t>Corrections on PS data off</t>
  </si>
  <si>
    <t>Huawei, HiSilicon, Ericsson</t>
  </si>
  <si>
    <t>C1-171650</t>
  </si>
  <si>
    <t>Proposal 1: the control-plane session management part of the NAS signalling towards the UE and the SMF (including procedures, messages IEs and the necessary error handling) is defined under the scope of CT1 (i.e., 5G SM protocol which is transported via t</t>
  </si>
  <si>
    <t>C1-171651</t>
  </si>
  <si>
    <t>Informal meeting minutes on the work split between CT1 and CT4 held on April 5</t>
  </si>
  <si>
    <t>C1-171652</t>
  </si>
  <si>
    <t>Reply LS on addition of KMS URI to configuration parameters (S6-170412)</t>
  </si>
  <si>
    <t>C1-171694</t>
  </si>
  <si>
    <t>Reply LS on update to key management for application signalling</t>
  </si>
  <si>
    <t>Apple, Intel</t>
  </si>
  <si>
    <t>C1-171957</t>
  </si>
  <si>
    <t>C1-171920</t>
  </si>
  <si>
    <t>C1-171942</t>
  </si>
  <si>
    <t>C1-171951</t>
  </si>
  <si>
    <t>Intel Corporation</t>
  </si>
  <si>
    <t>C1-171922</t>
  </si>
  <si>
    <t>Introduction of WLAN and ANQP</t>
  </si>
  <si>
    <t>81</t>
  </si>
  <si>
    <t>14.2.4</t>
  </si>
  <si>
    <t>SAES5 Wis</t>
  </si>
  <si>
    <t>C1-171921</t>
  </si>
  <si>
    <t>SAES4-non3GPP</t>
  </si>
  <si>
    <t>4</t>
  </si>
  <si>
    <t>C1-171952</t>
  </si>
  <si>
    <t>C1-171923</t>
  </si>
  <si>
    <t>Indicating policy related to emergency numbers/types received via non-3GPP access</t>
  </si>
  <si>
    <t>C1-171913</t>
  </si>
  <si>
    <t>C1-171914</t>
  </si>
  <si>
    <t>C1-171932</t>
  </si>
  <si>
    <t>C1-171670</t>
  </si>
  <si>
    <t>Fixing figure and table labels</t>
  </si>
  <si>
    <t>BlackBerry</t>
  </si>
  <si>
    <t>3063</t>
  </si>
  <si>
    <t>C1-171933</t>
  </si>
  <si>
    <t>C1-171934</t>
  </si>
  <si>
    <t>C1-171935</t>
  </si>
  <si>
    <t>C1-171936</t>
  </si>
  <si>
    <t>Intel, Convida Wireless, InterDigital Communications, AT&amp;T</t>
  </si>
  <si>
    <t>CP-171075</t>
  </si>
  <si>
    <t>C1-171950</t>
  </si>
  <si>
    <t>C1-171948</t>
  </si>
  <si>
    <t>C1-171949</t>
  </si>
  <si>
    <t>C1-171693</t>
  </si>
  <si>
    <t>C1-172120</t>
  </si>
  <si>
    <t>C1-172121</t>
  </si>
  <si>
    <t>C1-171924</t>
  </si>
  <si>
    <t>Reply LS on security in E-UTRA-NR Dual Connectivity</t>
  </si>
  <si>
    <t>C1-171941</t>
  </si>
  <si>
    <t>RAN2, RAN3</t>
  </si>
  <si>
    <t>C1-171943</t>
  </si>
  <si>
    <t>C1-171965</t>
  </si>
  <si>
    <t>C1-171699</t>
  </si>
  <si>
    <t>void</t>
  </si>
  <si>
    <t>123</t>
  </si>
  <si>
    <t>Late and misplaced documents</t>
  </si>
  <si>
    <t>CP-171114</t>
  </si>
  <si>
    <t>C1-171822</t>
  </si>
  <si>
    <t>CP-171079</t>
  </si>
  <si>
    <t>C1-172037</t>
  </si>
  <si>
    <t>C1-172038</t>
  </si>
  <si>
    <t>C1-172033</t>
  </si>
  <si>
    <t>C1-171811</t>
  </si>
  <si>
    <t>C1-172034</t>
  </si>
  <si>
    <t>C1-171807</t>
  </si>
  <si>
    <t>CP-171065</t>
  </si>
  <si>
    <t>CP-171056</t>
  </si>
  <si>
    <t>C1-171990</t>
  </si>
  <si>
    <t>C1-171812</t>
  </si>
  <si>
    <t>C1-171813</t>
  </si>
  <si>
    <t>C1-171726</t>
  </si>
  <si>
    <t>Workplan for MCVideo</t>
  </si>
  <si>
    <t>Huawei/Milan</t>
  </si>
  <si>
    <t>C1-171727</t>
  </si>
  <si>
    <t>WorkPlan eMCPTT</t>
  </si>
  <si>
    <t>Motorola Solutions/Bob</t>
  </si>
  <si>
    <t>C1-171814</t>
  </si>
  <si>
    <t>C1-171806</t>
  </si>
  <si>
    <t>C1-171976</t>
  </si>
  <si>
    <t>C1-171815</t>
  </si>
  <si>
    <t>C1-171816</t>
  </si>
  <si>
    <t>C1-171817</t>
  </si>
  <si>
    <t>C1-171996</t>
  </si>
  <si>
    <t>endorsed</t>
  </si>
  <si>
    <t>C1-171743</t>
  </si>
  <si>
    <t>LS on Protocols for MCData</t>
  </si>
  <si>
    <t>C1-171820</t>
  </si>
  <si>
    <t>C1-171818</t>
  </si>
  <si>
    <t>C1-171750</t>
  </si>
  <si>
    <t>Workplan for MCData</t>
  </si>
  <si>
    <t>CP-171087</t>
  </si>
  <si>
    <t>C1-171800</t>
  </si>
  <si>
    <t>CP-171072</t>
  </si>
  <si>
    <t>C1-171801</t>
  </si>
  <si>
    <t>C1-171802</t>
  </si>
  <si>
    <t>C1-171803</t>
  </si>
  <si>
    <t>C1-171804</t>
  </si>
  <si>
    <t>C1-171805</t>
  </si>
  <si>
    <t>C1-172256</t>
  </si>
  <si>
    <t>CP-171052</t>
  </si>
  <si>
    <t>C1-171798</t>
  </si>
  <si>
    <t>C1-171799</t>
  </si>
  <si>
    <t>C1-171791</t>
  </si>
  <si>
    <t>C1-171819</t>
  </si>
  <si>
    <t>C1-171797</t>
  </si>
  <si>
    <t>C1-171792</t>
  </si>
  <si>
    <t>C1-171796</t>
  </si>
  <si>
    <t>C1-171783</t>
  </si>
  <si>
    <t>C1-171784</t>
  </si>
  <si>
    <t>LS on IPv4/IPv6 interworking</t>
  </si>
  <si>
    <t>3GPP2 TSG SX (System Aspects &amp; Core Network), CDMA Development Group (CDG)</t>
  </si>
  <si>
    <t>TSG CT</t>
  </si>
  <si>
    <t>C1-171793</t>
  </si>
  <si>
    <t>C1-171827</t>
  </si>
  <si>
    <t>C1-171824</t>
  </si>
  <si>
    <t>C1-171789</t>
  </si>
  <si>
    <t>C1-172946</t>
  </si>
  <si>
    <t>C1-171808</t>
  </si>
  <si>
    <t>C1-171809</t>
  </si>
  <si>
    <t>C1-171810</t>
  </si>
  <si>
    <t>C1-171794</t>
  </si>
  <si>
    <t>C1-171821</t>
  </si>
  <si>
    <t>0051</t>
  </si>
  <si>
    <t>C1-172030</t>
  </si>
  <si>
    <t>CP-171061</t>
  </si>
  <si>
    <t>CP-171057</t>
  </si>
  <si>
    <t>C1-171825</t>
  </si>
  <si>
    <t>C1-171826</t>
  </si>
  <si>
    <t>C1-171823</t>
  </si>
  <si>
    <t>TEI14, IMS_WebRTC-CT</t>
  </si>
  <si>
    <t>C1-171828</t>
  </si>
  <si>
    <t>C1-171829</t>
  </si>
  <si>
    <t>NTT, NTT DOCOMO, KDDI, SoftBank, Deutsche Telekom, NEC, FUJITSU, OKI</t>
  </si>
  <si>
    <t>TEI14, EMC1</t>
  </si>
  <si>
    <t>C1-171830</t>
  </si>
  <si>
    <t>C1-171831</t>
  </si>
  <si>
    <t>C1-171832</t>
  </si>
  <si>
    <t>C1-171833</t>
  </si>
  <si>
    <t>C1-171834</t>
  </si>
  <si>
    <t>C1-171835</t>
  </si>
  <si>
    <t>C1-171836</t>
  </si>
  <si>
    <t>C1-171837</t>
  </si>
  <si>
    <t>C1-171838</t>
  </si>
  <si>
    <t>C1-171839</t>
  </si>
  <si>
    <t>C1-171840</t>
  </si>
  <si>
    <t>C1-171841</t>
  </si>
  <si>
    <t>C1-171842</t>
  </si>
  <si>
    <t>C1-171843</t>
  </si>
  <si>
    <t>C1-171844</t>
  </si>
  <si>
    <t>C1-171845</t>
  </si>
  <si>
    <t>C1-171846</t>
  </si>
  <si>
    <t>C1-171847</t>
  </si>
  <si>
    <t>C1-171848</t>
  </si>
  <si>
    <t>C1-171849</t>
  </si>
  <si>
    <t>C1-171850</t>
  </si>
  <si>
    <t>C1-171851</t>
  </si>
  <si>
    <t>C1-171852</t>
  </si>
  <si>
    <t>C1-171853</t>
  </si>
  <si>
    <t>C1-171854</t>
  </si>
  <si>
    <t>C1-171855</t>
  </si>
  <si>
    <t>C1-171856</t>
  </si>
  <si>
    <t>C1-171857</t>
  </si>
  <si>
    <t>C1-171858</t>
  </si>
  <si>
    <t>C1-171859</t>
  </si>
  <si>
    <t>C1-171860</t>
  </si>
  <si>
    <t>C1-171861</t>
  </si>
  <si>
    <t>C1-171862</t>
  </si>
  <si>
    <t>C1-171863</t>
  </si>
  <si>
    <t>C1-171864</t>
  </si>
  <si>
    <t>C1-171865</t>
  </si>
  <si>
    <t>C1-171866</t>
  </si>
  <si>
    <t>C1-171867</t>
  </si>
  <si>
    <t>C1-171868</t>
  </si>
  <si>
    <t>C1-171869</t>
  </si>
  <si>
    <t>C1-171870</t>
  </si>
  <si>
    <t>C1-171871</t>
  </si>
  <si>
    <t>C1-171872</t>
  </si>
  <si>
    <t>C1-171873</t>
  </si>
  <si>
    <t>C1-171874</t>
  </si>
  <si>
    <t>C1-171875</t>
  </si>
  <si>
    <t>C1-171876</t>
  </si>
  <si>
    <t>C1-171877</t>
  </si>
  <si>
    <t>C1-171878</t>
  </si>
  <si>
    <t>C1-171879</t>
  </si>
  <si>
    <t>C1-171880</t>
  </si>
  <si>
    <t>C1-171881</t>
  </si>
  <si>
    <t>C1-171882</t>
  </si>
  <si>
    <t>C1-171883</t>
  </si>
  <si>
    <t>C1-171884</t>
  </si>
  <si>
    <t>C1-171885</t>
  </si>
  <si>
    <t>C1-171886</t>
  </si>
  <si>
    <t>C1-171887</t>
  </si>
  <si>
    <t>C1-171888</t>
  </si>
  <si>
    <t>C1-171889</t>
  </si>
  <si>
    <t>C1-171890</t>
  </si>
  <si>
    <t>C1-171891</t>
  </si>
  <si>
    <t>C1-171892</t>
  </si>
  <si>
    <t>C1-171893</t>
  </si>
  <si>
    <t>C1-171894</t>
  </si>
  <si>
    <t>C1-171895</t>
  </si>
  <si>
    <t>C1-171896</t>
  </si>
  <si>
    <t>C1-171897</t>
  </si>
  <si>
    <t>C1-171898</t>
  </si>
  <si>
    <t>C1-171899</t>
  </si>
  <si>
    <t>C1-171967</t>
  </si>
  <si>
    <t>C1-171968</t>
  </si>
  <si>
    <t>CP-171088</t>
  </si>
  <si>
    <t>Intel, Qualcomm Incorporated</t>
  </si>
  <si>
    <t>SAES5-CSFB, PS_DATA_OFF-CT</t>
  </si>
  <si>
    <t>C1-171959</t>
  </si>
  <si>
    <t>BlackBerry UK Ltd., Intel Corp.</t>
  </si>
  <si>
    <t>C1-171953</t>
  </si>
  <si>
    <t>Huawei, HiSilicon, Nokia, Intel Corporation, Vodafone, Qualcomm Incorporated</t>
  </si>
  <si>
    <t>CP-171094</t>
  </si>
  <si>
    <t>C1-171945</t>
  </si>
  <si>
    <t>C1-171960</t>
  </si>
  <si>
    <t>C1-171974</t>
  </si>
  <si>
    <t>C1-171961</t>
  </si>
  <si>
    <t>C1-171947</t>
  </si>
  <si>
    <t>SAES5-non3GPP</t>
  </si>
  <si>
    <t>5</t>
  </si>
  <si>
    <t>Intel Deutschland, Blackberry, Deutsche Telekom</t>
  </si>
  <si>
    <t>C1-171954</t>
  </si>
  <si>
    <t>C1-171955</t>
  </si>
  <si>
    <t>C1-171969</t>
  </si>
  <si>
    <t>Ericsson, Orange, Deutsche Telekom, Verizon Wireless</t>
  </si>
  <si>
    <t>C1-172084</t>
  </si>
  <si>
    <t>C1-171962</t>
  </si>
  <si>
    <t>CP-171091</t>
  </si>
  <si>
    <t>TEI15, HORNS</t>
  </si>
  <si>
    <t>C1-171929</t>
  </si>
  <si>
    <t>LS on access control mechanism for REAR</t>
  </si>
  <si>
    <t>C1-171966</t>
  </si>
  <si>
    <t>SA2, RAN2, CT6</t>
  </si>
  <si>
    <t>S1-172137</t>
  </si>
  <si>
    <t>S2-174415</t>
  </si>
  <si>
    <t>CP-171069</t>
  </si>
  <si>
    <t>CP-171084</t>
  </si>
  <si>
    <t>C1-172132</t>
  </si>
  <si>
    <t>Managing local emergency number over the non-3GPP access</t>
  </si>
  <si>
    <t>Intel, BlackBerry UK Ltd., TeliaSonera AB, Nokia, Alcatel-Lucent Shanghai Bell</t>
  </si>
  <si>
    <t>C1-171972</t>
  </si>
  <si>
    <t>C1-171971</t>
  </si>
  <si>
    <t>C1-171973</t>
  </si>
  <si>
    <t>C1-171975</t>
  </si>
  <si>
    <t>S1-172083, S1-172215</t>
  </si>
  <si>
    <t>CP-171068</t>
  </si>
  <si>
    <t>CP-171070</t>
  </si>
  <si>
    <t>Huawei, HiSilicon, AT&amp;T, Ericsson</t>
  </si>
  <si>
    <t>C1-172399</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</si>
  <si>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</si>
  <si>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</si>
  <si>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</si>
  <si>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</si>
  <si>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</si>
  <si>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</si>
  <si>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</si>
  <si>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</si>
  <si>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</si>
  <si>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</si>
  <si>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</si>
  <si>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</si>
  <si>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</si>
  <si>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conditionally approved</t>
  </si>
  <si>
    <t>CR pack</t>
  </si>
  <si>
    <t>partially approved</t>
  </si>
  <si>
    <t>Presentation</t>
  </si>
  <si>
    <t>ToR</t>
  </si>
  <si>
    <t>treated</t>
  </si>
  <si>
    <t>SID new</t>
  </si>
  <si>
    <t>SID revised</t>
  </si>
  <si>
    <t>not pursued</t>
  </si>
  <si>
    <t>WI status report</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</si>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</sst>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03_Spokane/Docs/C1-171244.zip" TargetMode="External" Id="R523cca8ec6cc4565" /><Relationship Type="http://schemas.openxmlformats.org/officeDocument/2006/relationships/hyperlink" Target="http://webapp.etsi.org/teldir/ListPersDetails.asp?PersId=13818" TargetMode="External" Id="R6123e38c9d3d4108" /><Relationship Type="http://schemas.openxmlformats.org/officeDocument/2006/relationships/hyperlink" Target="http://www.3gpp.org/ftp/tsg_ct/WG1_mm-cc-sm_ex-CN1/TSGC1_103_Spokane/Docs/C1-171245.zip" TargetMode="External" Id="Ra565c06bed57435f" /><Relationship Type="http://schemas.openxmlformats.org/officeDocument/2006/relationships/hyperlink" Target="http://webapp.etsi.org/teldir/ListPersDetails.asp?PersId=13818" TargetMode="External" Id="R38fe1e4c16714290" /><Relationship Type="http://schemas.openxmlformats.org/officeDocument/2006/relationships/hyperlink" Target="http://www.3gpp.org/ftp/tsg_ct/WG1_mm-cc-sm_ex-CN1/TSGC1_103_Spokane/Docs/C1-171246.zip" TargetMode="External" Id="Rd7ab5db105e74eb5" /><Relationship Type="http://schemas.openxmlformats.org/officeDocument/2006/relationships/hyperlink" Target="http://webapp.etsi.org/teldir/ListPersDetails.asp?PersId=13818" TargetMode="External" Id="R54367c5906c442d2" /><Relationship Type="http://schemas.openxmlformats.org/officeDocument/2006/relationships/hyperlink" Target="http://www.3gpp.org/ftp/tsg_ct/WG1_mm-cc-sm_ex-CN1/TSGC1_103_Spokane/Docs/C1-171247.zip" TargetMode="External" Id="R237efa8837c34d74" /><Relationship Type="http://schemas.openxmlformats.org/officeDocument/2006/relationships/hyperlink" Target="http://webapp.etsi.org/teldir/ListPersDetails.asp?PersId=13818" TargetMode="External" Id="Ra8bc5e0cc6374e04" /><Relationship Type="http://schemas.openxmlformats.org/officeDocument/2006/relationships/hyperlink" Target="http://www.3gpp.org/ftp/tsg_ct/WG1_mm-cc-sm_ex-CN1/TSGC1_103_Spokane/Docs/C1-171248.zip" TargetMode="External" Id="Rb4c43f29687b4cf7" /><Relationship Type="http://schemas.openxmlformats.org/officeDocument/2006/relationships/hyperlink" Target="http://webapp.etsi.org/teldir/ListPersDetails.asp?PersId=13818" TargetMode="External" Id="R91fbbd57ccfe4245" /><Relationship Type="http://schemas.openxmlformats.org/officeDocument/2006/relationships/hyperlink" Target="http://www.3gpp.org/ftp/tsg_ct/WG1_mm-cc-sm_ex-CN1/TSGC1_103_Spokane/Docs/C1-171249.zip" TargetMode="External" Id="R75663fcd3fc74be1" /><Relationship Type="http://schemas.openxmlformats.org/officeDocument/2006/relationships/hyperlink" Target="http://webapp.etsi.org/teldir/ListPersDetails.asp?PersId=43940" TargetMode="External" Id="R27023dd9b55b4f8c" /><Relationship Type="http://schemas.openxmlformats.org/officeDocument/2006/relationships/hyperlink" Target="http://portal.3gpp.org/ngppapp/CreateTdoc.aspx?mode=view&amp;contributionId=782535" TargetMode="External" Id="Ra508fa59816e4d65" /><Relationship Type="http://schemas.openxmlformats.org/officeDocument/2006/relationships/hyperlink" Target="http://portal.3gpp.org/desktopmodules/Release/ReleaseDetails.aspx?releaseId=189" TargetMode="External" Id="R5dd2324ccb7a45fb" /><Relationship Type="http://schemas.openxmlformats.org/officeDocument/2006/relationships/hyperlink" Target="http://portal.3gpp.org/desktopmodules/Specifications/SpecificationDetails.aspx?specificationId=1055" TargetMode="External" Id="R4f153665cb9d4da8" /><Relationship Type="http://schemas.openxmlformats.org/officeDocument/2006/relationships/hyperlink" Target="http://portal.3gpp.org/desktopmodules/WorkItem/WorkItemDetails.aspx?workitemId=740059" TargetMode="External" Id="Reb5368e8878c4a83" /><Relationship Type="http://schemas.openxmlformats.org/officeDocument/2006/relationships/hyperlink" Target="http://www.3gpp.org/ftp/tsg_ct/WG1_mm-cc-sm_ex-CN1/TSGC1_103_Spokane/Docs/C1-171250.zip" TargetMode="External" Id="R33b2b06434e94bdd" /><Relationship Type="http://schemas.openxmlformats.org/officeDocument/2006/relationships/hyperlink" Target="http://webapp.etsi.org/teldir/ListPersDetails.asp?PersId=43940" TargetMode="External" Id="R250c055d259a44ae" /><Relationship Type="http://schemas.openxmlformats.org/officeDocument/2006/relationships/hyperlink" Target="http://portal.3gpp.org/ngppapp/CreateTdoc.aspx?mode=view&amp;contributionId=782536" TargetMode="External" Id="R563f29ed9e554953" /><Relationship Type="http://schemas.openxmlformats.org/officeDocument/2006/relationships/hyperlink" Target="http://portal.3gpp.org/desktopmodules/Release/ReleaseDetails.aspx?releaseId=189" TargetMode="External" Id="R5f23e522f62b43bd" /><Relationship Type="http://schemas.openxmlformats.org/officeDocument/2006/relationships/hyperlink" Target="http://portal.3gpp.org/desktopmodules/Specifications/SpecificationDetails.aspx?specificationId=1055" TargetMode="External" Id="R39a7205e2ef743ca" /><Relationship Type="http://schemas.openxmlformats.org/officeDocument/2006/relationships/hyperlink" Target="http://portal.3gpp.org/desktopmodules/WorkItem/WorkItemDetails.aspx?workitemId=740059" TargetMode="External" Id="R86227ff13fc24405" /><Relationship Type="http://schemas.openxmlformats.org/officeDocument/2006/relationships/hyperlink" Target="http://www.3gpp.org/ftp/tsg_ct/WG1_mm-cc-sm_ex-CN1/TSGC1_103_Spokane/Docs/C1-171251.zip" TargetMode="External" Id="R5daf915a4c2f4426" /><Relationship Type="http://schemas.openxmlformats.org/officeDocument/2006/relationships/hyperlink" Target="http://webapp.etsi.org/teldir/ListPersDetails.asp?PersId=43940" TargetMode="External" Id="R56ffa08bac7144e8" /><Relationship Type="http://schemas.openxmlformats.org/officeDocument/2006/relationships/hyperlink" Target="http://portal.3gpp.org/ngppapp/CreateTdoc.aspx?mode=view&amp;contributionId=782537" TargetMode="External" Id="Rec56b86486f14291" /><Relationship Type="http://schemas.openxmlformats.org/officeDocument/2006/relationships/hyperlink" Target="http://portal.3gpp.org/desktopmodules/Release/ReleaseDetails.aspx?releaseId=189" TargetMode="External" Id="R292772f340844ca0" /><Relationship Type="http://schemas.openxmlformats.org/officeDocument/2006/relationships/hyperlink" Target="http://portal.3gpp.org/desktopmodules/Specifications/SpecificationDetails.aspx?specificationId=1055" TargetMode="External" Id="R720eed6ce0604dfd" /><Relationship Type="http://schemas.openxmlformats.org/officeDocument/2006/relationships/hyperlink" Target="http://portal.3gpp.org/desktopmodules/WorkItem/WorkItemDetails.aspx?workitemId=740059" TargetMode="External" Id="Rd6f0de0534ab4df6" /><Relationship Type="http://schemas.openxmlformats.org/officeDocument/2006/relationships/hyperlink" Target="http://www.3gpp.org/ftp/tsg_ct/WG1_mm-cc-sm_ex-CN1/TSGC1_103_Spokane/Docs/C1-171252.zip" TargetMode="External" Id="R23a0091e8bcc4f72" /><Relationship Type="http://schemas.openxmlformats.org/officeDocument/2006/relationships/hyperlink" Target="http://webapp.etsi.org/teldir/ListPersDetails.asp?PersId=43940" TargetMode="External" Id="R45abb659418d4f69" /><Relationship Type="http://schemas.openxmlformats.org/officeDocument/2006/relationships/hyperlink" Target="http://portal.3gpp.org/ngppapp/CreateTdoc.aspx?mode=view&amp;contributionId=782538" TargetMode="External" Id="R0b044f9558c14e26" /><Relationship Type="http://schemas.openxmlformats.org/officeDocument/2006/relationships/hyperlink" Target="http://portal.3gpp.org/desktopmodules/Release/ReleaseDetails.aspx?releaseId=189" TargetMode="External" Id="R27665910456a45d9" /><Relationship Type="http://schemas.openxmlformats.org/officeDocument/2006/relationships/hyperlink" Target="http://portal.3gpp.org/desktopmodules/Specifications/SpecificationDetails.aspx?specificationId=1055" TargetMode="External" Id="R6a82c31885334bd8" /><Relationship Type="http://schemas.openxmlformats.org/officeDocument/2006/relationships/hyperlink" Target="http://portal.3gpp.org/desktopmodules/WorkItem/WorkItemDetails.aspx?workitemId=740059" TargetMode="External" Id="Rdeef860d58b940f5" /><Relationship Type="http://schemas.openxmlformats.org/officeDocument/2006/relationships/hyperlink" Target="http://www.3gpp.org/ftp/tsg_ct/WG1_mm-cc-sm_ex-CN1/TSGC1_103_Spokane/Docs/C1-171253.zip" TargetMode="External" Id="R3ba4256414224dea" /><Relationship Type="http://schemas.openxmlformats.org/officeDocument/2006/relationships/hyperlink" Target="http://webapp.etsi.org/teldir/ListPersDetails.asp?PersId=43940" TargetMode="External" Id="R62dc26f4b8524297" /><Relationship Type="http://schemas.openxmlformats.org/officeDocument/2006/relationships/hyperlink" Target="http://portal.3gpp.org/ngppapp/CreateTdoc.aspx?mode=view&amp;contributionId=782539" TargetMode="External" Id="Rc12e01ec032a4ec7" /><Relationship Type="http://schemas.openxmlformats.org/officeDocument/2006/relationships/hyperlink" Target="http://portal.3gpp.org/desktopmodules/Release/ReleaseDetails.aspx?releaseId=189" TargetMode="External" Id="R4a46137ba81c4557" /><Relationship Type="http://schemas.openxmlformats.org/officeDocument/2006/relationships/hyperlink" Target="http://portal.3gpp.org/desktopmodules/Specifications/SpecificationDetails.aspx?specificationId=1055" TargetMode="External" Id="Rcf3ad07226bf4413" /><Relationship Type="http://schemas.openxmlformats.org/officeDocument/2006/relationships/hyperlink" Target="http://portal.3gpp.org/desktopmodules/WorkItem/WorkItemDetails.aspx?workitemId=740059" TargetMode="External" Id="Rb55d92ac26b64ba4" /><Relationship Type="http://schemas.openxmlformats.org/officeDocument/2006/relationships/hyperlink" Target="http://www.3gpp.org/ftp/tsg_ct/WG1_mm-cc-sm_ex-CN1/TSGC1_103_Spokane/Docs/C1-171254.zip" TargetMode="External" Id="R5f2531e3c7db40d0" /><Relationship Type="http://schemas.openxmlformats.org/officeDocument/2006/relationships/hyperlink" Target="http://webapp.etsi.org/teldir/ListPersDetails.asp?PersId=43940" TargetMode="External" Id="R34687a96ac1b45a4" /><Relationship Type="http://schemas.openxmlformats.org/officeDocument/2006/relationships/hyperlink" Target="http://portal.3gpp.org/ngppapp/CreateTdoc.aspx?mode=view&amp;contributionId=782540" TargetMode="External" Id="Rae8ce91505ec4daf" /><Relationship Type="http://schemas.openxmlformats.org/officeDocument/2006/relationships/hyperlink" Target="http://portal.3gpp.org/desktopmodules/Release/ReleaseDetails.aspx?releaseId=189" TargetMode="External" Id="R3d358658823c4bd8" /><Relationship Type="http://schemas.openxmlformats.org/officeDocument/2006/relationships/hyperlink" Target="http://portal.3gpp.org/desktopmodules/Specifications/SpecificationDetails.aspx?specificationId=1055" TargetMode="External" Id="R6c8fae7ba6ae4db7" /><Relationship Type="http://schemas.openxmlformats.org/officeDocument/2006/relationships/hyperlink" Target="http://portal.3gpp.org/desktopmodules/WorkItem/WorkItemDetails.aspx?workitemId=740059" TargetMode="External" Id="R61a5648c62034d44" /><Relationship Type="http://schemas.openxmlformats.org/officeDocument/2006/relationships/hyperlink" Target="http://www.3gpp.org/ftp/tsg_ct/WG1_mm-cc-sm_ex-CN1/TSGC1_103_Spokane/Docs/C1-171255.zip" TargetMode="External" Id="Rad5197ec45054a2c" /><Relationship Type="http://schemas.openxmlformats.org/officeDocument/2006/relationships/hyperlink" Target="http://webapp.etsi.org/teldir/ListPersDetails.asp?PersId=43940" TargetMode="External" Id="R9a54739f66994b6a" /><Relationship Type="http://schemas.openxmlformats.org/officeDocument/2006/relationships/hyperlink" Target="http://portal.3gpp.org/ngppapp/CreateTdoc.aspx?mode=view&amp;contributionId=782541" TargetMode="External" Id="R376e984c99804af8" /><Relationship Type="http://schemas.openxmlformats.org/officeDocument/2006/relationships/hyperlink" Target="http://portal.3gpp.org/desktopmodules/Release/ReleaseDetails.aspx?releaseId=189" TargetMode="External" Id="Rd0210f4c6b724b39" /><Relationship Type="http://schemas.openxmlformats.org/officeDocument/2006/relationships/hyperlink" Target="http://portal.3gpp.org/desktopmodules/Specifications/SpecificationDetails.aspx?specificationId=1055" TargetMode="External" Id="R1e892c76484642ec" /><Relationship Type="http://schemas.openxmlformats.org/officeDocument/2006/relationships/hyperlink" Target="http://portal.3gpp.org/desktopmodules/WorkItem/WorkItemDetails.aspx?workitemId=740059" TargetMode="External" Id="Rae8d2e1df0c84497" /><Relationship Type="http://schemas.openxmlformats.org/officeDocument/2006/relationships/hyperlink" Target="http://www.3gpp.org/ftp/tsg_ct/WG1_mm-cc-sm_ex-CN1/TSGC1_103_Spokane/Docs/C1-171256.zip" TargetMode="External" Id="R87dc829b7de34706" /><Relationship Type="http://schemas.openxmlformats.org/officeDocument/2006/relationships/hyperlink" Target="http://webapp.etsi.org/teldir/ListPersDetails.asp?PersId=43940" TargetMode="External" Id="R90a3a4b0428b434c" /><Relationship Type="http://schemas.openxmlformats.org/officeDocument/2006/relationships/hyperlink" Target="http://portal.3gpp.org/ngppapp/CreateTdoc.aspx?mode=view&amp;contributionId=782542" TargetMode="External" Id="Rdf5defd81d02460f" /><Relationship Type="http://schemas.openxmlformats.org/officeDocument/2006/relationships/hyperlink" Target="http://portal.3gpp.org/desktopmodules/Release/ReleaseDetails.aspx?releaseId=189" TargetMode="External" Id="R919629d8f9264adb" /><Relationship Type="http://schemas.openxmlformats.org/officeDocument/2006/relationships/hyperlink" Target="http://portal.3gpp.org/desktopmodules/Specifications/SpecificationDetails.aspx?specificationId=1055" TargetMode="External" Id="R0072d246b59a4f96" /><Relationship Type="http://schemas.openxmlformats.org/officeDocument/2006/relationships/hyperlink" Target="http://portal.3gpp.org/desktopmodules/WorkItem/WorkItemDetails.aspx?workitemId=740059" TargetMode="External" Id="Rf2a3d9542dad418c" /><Relationship Type="http://schemas.openxmlformats.org/officeDocument/2006/relationships/hyperlink" Target="http://www.3gpp.org/ftp/tsg_ct/WG1_mm-cc-sm_ex-CN1/TSGC1_103_Spokane/Docs/C1-171257.zip" TargetMode="External" Id="R4c45f824731f4603" /><Relationship Type="http://schemas.openxmlformats.org/officeDocument/2006/relationships/hyperlink" Target="http://webapp.etsi.org/teldir/ListPersDetails.asp?PersId=43940" TargetMode="External" Id="R1133726211314664" /><Relationship Type="http://schemas.openxmlformats.org/officeDocument/2006/relationships/hyperlink" Target="http://portal.3gpp.org/ngppapp/CreateTdoc.aspx?mode=view&amp;contributionId=782543" TargetMode="External" Id="Rad26f51f6e094be2" /><Relationship Type="http://schemas.openxmlformats.org/officeDocument/2006/relationships/hyperlink" Target="http://portal.3gpp.org/desktopmodules/Release/ReleaseDetails.aspx?releaseId=189" TargetMode="External" Id="R9b99ac93d8ff4e2c" /><Relationship Type="http://schemas.openxmlformats.org/officeDocument/2006/relationships/hyperlink" Target="http://portal.3gpp.org/desktopmodules/Specifications/SpecificationDetails.aspx?specificationId=1055" TargetMode="External" Id="Re8c2ddded8e74ca6" /><Relationship Type="http://schemas.openxmlformats.org/officeDocument/2006/relationships/hyperlink" Target="http://portal.3gpp.org/desktopmodules/WorkItem/WorkItemDetails.aspx?workitemId=740059" TargetMode="External" Id="Rd757d6cdd79042b3" /><Relationship Type="http://schemas.openxmlformats.org/officeDocument/2006/relationships/hyperlink" Target="http://www.3gpp.org/ftp/tsg_ct/WG1_mm-cc-sm_ex-CN1/TSGC1_103_Spokane/Docs/C1-171258.zip" TargetMode="External" Id="Re520eb1bb9fd4762" /><Relationship Type="http://schemas.openxmlformats.org/officeDocument/2006/relationships/hyperlink" Target="http://webapp.etsi.org/teldir/ListPersDetails.asp?PersId=43940" TargetMode="External" Id="R3a1525506ebe429b" /><Relationship Type="http://schemas.openxmlformats.org/officeDocument/2006/relationships/hyperlink" Target="http://portal.3gpp.org/ngppapp/CreateTdoc.aspx?mode=view&amp;contributionId=782544" TargetMode="External" Id="R81ff635c08704d65" /><Relationship Type="http://schemas.openxmlformats.org/officeDocument/2006/relationships/hyperlink" Target="http://portal.3gpp.org/desktopmodules/Release/ReleaseDetails.aspx?releaseId=189" TargetMode="External" Id="Rc81c69f2502c4baa" /><Relationship Type="http://schemas.openxmlformats.org/officeDocument/2006/relationships/hyperlink" Target="http://portal.3gpp.org/desktopmodules/Specifications/SpecificationDetails.aspx?specificationId=1055" TargetMode="External" Id="R769f5fefeded4b11" /><Relationship Type="http://schemas.openxmlformats.org/officeDocument/2006/relationships/hyperlink" Target="http://portal.3gpp.org/desktopmodules/WorkItem/WorkItemDetails.aspx?workitemId=740059" TargetMode="External" Id="R6480f17e68f749ca" /><Relationship Type="http://schemas.openxmlformats.org/officeDocument/2006/relationships/hyperlink" Target="http://www.3gpp.org/ftp/tsg_ct/WG1_mm-cc-sm_ex-CN1/TSGC1_103_Spokane/Docs/C1-171259.zip" TargetMode="External" Id="Rf5f61632db31460e" /><Relationship Type="http://schemas.openxmlformats.org/officeDocument/2006/relationships/hyperlink" Target="http://webapp.etsi.org/teldir/ListPersDetails.asp?PersId=43940" TargetMode="External" Id="R27a15de4d6a2465d" /><Relationship Type="http://schemas.openxmlformats.org/officeDocument/2006/relationships/hyperlink" Target="http://portal.3gpp.org/desktopmodules/Release/ReleaseDetails.aspx?releaseId=183" TargetMode="External" Id="R81837226eb864f43" /><Relationship Type="http://schemas.openxmlformats.org/officeDocument/2006/relationships/hyperlink" Target="http://portal.3gpp.org/desktopmodules/Specifications/SpecificationDetails.aspx?specificationId=1051" TargetMode="External" Id="Re103efe4996f41fc" /><Relationship Type="http://schemas.openxmlformats.org/officeDocument/2006/relationships/hyperlink" Target="http://portal.3gpp.org/desktopmodules/WorkItem/WorkItemDetails.aspx?workitemId=380067" TargetMode="External" Id="Radf44be6d4494a97" /><Relationship Type="http://schemas.openxmlformats.org/officeDocument/2006/relationships/hyperlink" Target="http://www.3gpp.org/ftp/tsg_ct/WG1_mm-cc-sm_ex-CN1/TSGC1_103_Spokane/Docs/C1-171260.zip" TargetMode="External" Id="Rda765592103d4125" /><Relationship Type="http://schemas.openxmlformats.org/officeDocument/2006/relationships/hyperlink" Target="http://webapp.etsi.org/teldir/ListPersDetails.asp?PersId=43940" TargetMode="External" Id="R7dbdaec6f9b34d68" /><Relationship Type="http://schemas.openxmlformats.org/officeDocument/2006/relationships/hyperlink" Target="http://portal.3gpp.org/desktopmodules/Release/ReleaseDetails.aspx?releaseId=184" TargetMode="External" Id="R4543da4d096b49d1" /><Relationship Type="http://schemas.openxmlformats.org/officeDocument/2006/relationships/hyperlink" Target="http://portal.3gpp.org/desktopmodules/Specifications/SpecificationDetails.aspx?specificationId=1051" TargetMode="External" Id="Rf236779171c846b4" /><Relationship Type="http://schemas.openxmlformats.org/officeDocument/2006/relationships/hyperlink" Target="http://portal.3gpp.org/desktopmodules/WorkItem/WorkItemDetails.aspx?workitemId=380067" TargetMode="External" Id="Rebcdbdd8b06744c5" /><Relationship Type="http://schemas.openxmlformats.org/officeDocument/2006/relationships/hyperlink" Target="http://www.3gpp.org/ftp/tsg_ct/WG1_mm-cc-sm_ex-CN1/TSGC1_103_Spokane/Docs/C1-171261.zip" TargetMode="External" Id="Rf45bb48be7c44962" /><Relationship Type="http://schemas.openxmlformats.org/officeDocument/2006/relationships/hyperlink" Target="http://webapp.etsi.org/teldir/ListPersDetails.asp?PersId=43940" TargetMode="External" Id="Rec859b8ba5fa41cd" /><Relationship Type="http://schemas.openxmlformats.org/officeDocument/2006/relationships/hyperlink" Target="http://portal.3gpp.org/desktopmodules/Release/ReleaseDetails.aspx?releaseId=185" TargetMode="External" Id="Rfb789904f8434ab4" /><Relationship Type="http://schemas.openxmlformats.org/officeDocument/2006/relationships/hyperlink" Target="http://portal.3gpp.org/desktopmodules/Specifications/SpecificationDetails.aspx?specificationId=1051" TargetMode="External" Id="Rccc1a7d661754095" /><Relationship Type="http://schemas.openxmlformats.org/officeDocument/2006/relationships/hyperlink" Target="http://portal.3gpp.org/desktopmodules/WorkItem/WorkItemDetails.aspx?workitemId=380067" TargetMode="External" Id="R9f5d6d738dc1403c" /><Relationship Type="http://schemas.openxmlformats.org/officeDocument/2006/relationships/hyperlink" Target="http://www.3gpp.org/ftp/tsg_ct/WG1_mm-cc-sm_ex-CN1/TSGC1_103_Spokane/Docs/C1-171262.zip" TargetMode="External" Id="R021ffb5070d84bf0" /><Relationship Type="http://schemas.openxmlformats.org/officeDocument/2006/relationships/hyperlink" Target="http://webapp.etsi.org/teldir/ListPersDetails.asp?PersId=43940" TargetMode="External" Id="R0144f0602f6045ed" /><Relationship Type="http://schemas.openxmlformats.org/officeDocument/2006/relationships/hyperlink" Target="http://portal.3gpp.org/desktopmodules/Release/ReleaseDetails.aspx?releaseId=186" TargetMode="External" Id="R566496b8a03543be" /><Relationship Type="http://schemas.openxmlformats.org/officeDocument/2006/relationships/hyperlink" Target="http://portal.3gpp.org/desktopmodules/Specifications/SpecificationDetails.aspx?specificationId=1051" TargetMode="External" Id="R552095711bda4bc4" /><Relationship Type="http://schemas.openxmlformats.org/officeDocument/2006/relationships/hyperlink" Target="http://portal.3gpp.org/desktopmodules/WorkItem/WorkItemDetails.aspx?workitemId=380067" TargetMode="External" Id="R395fe369bf344afc" /><Relationship Type="http://schemas.openxmlformats.org/officeDocument/2006/relationships/hyperlink" Target="http://www.3gpp.org/ftp/tsg_ct/WG1_mm-cc-sm_ex-CN1/TSGC1_103_Spokane/Docs/C1-171263.zip" TargetMode="External" Id="R94c2ea3fc3bf426c" /><Relationship Type="http://schemas.openxmlformats.org/officeDocument/2006/relationships/hyperlink" Target="http://webapp.etsi.org/teldir/ListPersDetails.asp?PersId=43940" TargetMode="External" Id="R4e75f5abeb5348bf" /><Relationship Type="http://schemas.openxmlformats.org/officeDocument/2006/relationships/hyperlink" Target="http://portal.3gpp.org/desktopmodules/Release/ReleaseDetails.aspx?releaseId=187" TargetMode="External" Id="R2c35d07c9d014f88" /><Relationship Type="http://schemas.openxmlformats.org/officeDocument/2006/relationships/hyperlink" Target="http://portal.3gpp.org/desktopmodules/Specifications/SpecificationDetails.aspx?specificationId=1051" TargetMode="External" Id="Rb957768008b94945" /><Relationship Type="http://schemas.openxmlformats.org/officeDocument/2006/relationships/hyperlink" Target="http://portal.3gpp.org/desktopmodules/WorkItem/WorkItemDetails.aspx?workitemId=380067" TargetMode="External" Id="Rcd4475bf9b404d3b" /><Relationship Type="http://schemas.openxmlformats.org/officeDocument/2006/relationships/hyperlink" Target="http://www.3gpp.org/ftp/tsg_ct/WG1_mm-cc-sm_ex-CN1/TSGC1_103_Spokane/Docs/C1-171264.zip" TargetMode="External" Id="R13c340411b724f9f" /><Relationship Type="http://schemas.openxmlformats.org/officeDocument/2006/relationships/hyperlink" Target="http://webapp.etsi.org/teldir/ListPersDetails.asp?PersId=43940" TargetMode="External" Id="R6308e5683a6e4f61" /><Relationship Type="http://schemas.openxmlformats.org/officeDocument/2006/relationships/hyperlink" Target="http://portal.3gpp.org/ngppapp/CreateTdoc.aspx?mode=view&amp;contributionId=782534" TargetMode="External" Id="R577c1932d4a545df" /><Relationship Type="http://schemas.openxmlformats.org/officeDocument/2006/relationships/hyperlink" Target="http://portal.3gpp.org/desktopmodules/Release/ReleaseDetails.aspx?releaseId=189" TargetMode="External" Id="Ree267ec64ff94c82" /><Relationship Type="http://schemas.openxmlformats.org/officeDocument/2006/relationships/hyperlink" Target="http://portal.3gpp.org/desktopmodules/Specifications/SpecificationDetails.aspx?specificationId=1055" TargetMode="External" Id="R8175e65fda9d427d" /><Relationship Type="http://schemas.openxmlformats.org/officeDocument/2006/relationships/hyperlink" Target="http://portal.3gpp.org/desktopmodules/WorkItem/WorkItemDetails.aspx?workitemId=730031" TargetMode="External" Id="Reefbee0e522b4368" /><Relationship Type="http://schemas.openxmlformats.org/officeDocument/2006/relationships/hyperlink" Target="http://www.3gpp.org/ftp/tsg_ct/WG1_mm-cc-sm_ex-CN1/TSGC1_103_Spokane/Docs/C1-171265.zip" TargetMode="External" Id="R7e9d8629f6344f74" /><Relationship Type="http://schemas.openxmlformats.org/officeDocument/2006/relationships/hyperlink" Target="http://webapp.etsi.org/teldir/ListPersDetails.asp?PersId=13818" TargetMode="External" Id="R9836b08c910a47a5" /><Relationship Type="http://schemas.openxmlformats.org/officeDocument/2006/relationships/hyperlink" Target="http://www.3gpp.org/ftp/tsg_ct/WG1_mm-cc-sm_ex-CN1/TSGC1_103_Spokane/Docs/C1-171266.zip" TargetMode="External" Id="R0fea1b5834384b53" /><Relationship Type="http://schemas.openxmlformats.org/officeDocument/2006/relationships/hyperlink" Target="http://webapp.etsi.org/teldir/ListPersDetails.asp?PersId=68266" TargetMode="External" Id="R15a00eac50094ab8" /><Relationship Type="http://schemas.openxmlformats.org/officeDocument/2006/relationships/hyperlink" Target="http://portal.3gpp.org/ngppapp/CreateTdoc.aspx?mode=view&amp;contributionId=780327" TargetMode="External" Id="Re998c494db3a449c" /><Relationship Type="http://schemas.openxmlformats.org/officeDocument/2006/relationships/hyperlink" Target="http://portal.3gpp.org/desktopmodules/Release/ReleaseDetails.aspx?releaseId=189" TargetMode="External" Id="Rb12d280bcd43493a" /><Relationship Type="http://schemas.openxmlformats.org/officeDocument/2006/relationships/hyperlink" Target="http://portal.3gpp.org/desktopmodules/Specifications/SpecificationDetails.aspx?specificationId=1058" TargetMode="External" Id="Rd0d5990b0b854c24" /><Relationship Type="http://schemas.openxmlformats.org/officeDocument/2006/relationships/hyperlink" Target="http://portal.3gpp.org/desktopmodules/WorkItem/WorkItemDetails.aspx?workitemId=680099" TargetMode="External" Id="Rd306831a9fa74b51" /><Relationship Type="http://schemas.openxmlformats.org/officeDocument/2006/relationships/hyperlink" Target="http://www.3gpp.org/ftp/tsg_ct/WG1_mm-cc-sm_ex-CN1/TSGC1_103_Spokane/Docs/C1-171267.zip" TargetMode="External" Id="Rc5377d13f37e4feb" /><Relationship Type="http://schemas.openxmlformats.org/officeDocument/2006/relationships/hyperlink" Target="http://webapp.etsi.org/teldir/ListPersDetails.asp?PersId=53384" TargetMode="External" Id="R868ba262560d421e" /><Relationship Type="http://schemas.openxmlformats.org/officeDocument/2006/relationships/hyperlink" Target="http://www.3gpp.org/ftp/tsg_ct/WG1_mm-cc-sm_ex-CN1/TSGC1_103_Spokane/Docs/C1-171268.zip" TargetMode="External" Id="R41d09397a6484979" /><Relationship Type="http://schemas.openxmlformats.org/officeDocument/2006/relationships/hyperlink" Target="http://webapp.etsi.org/teldir/ListPersDetails.asp?PersId=53384" TargetMode="External" Id="Rbdef4cfb4c5f4993" /><Relationship Type="http://schemas.openxmlformats.org/officeDocument/2006/relationships/hyperlink" Target="http://portal.3gpp.org/ngppapp/CreateTdoc.aspx?mode=view&amp;contributionId=782746" TargetMode="External" Id="R8ca15b7aa0cd4411" /><Relationship Type="http://schemas.openxmlformats.org/officeDocument/2006/relationships/hyperlink" Target="http://www.3gpp.org/ftp/tsg_ct/WG1_mm-cc-sm_ex-CN1/TSGC1_103_Spokane/Docs/C1-171269.zip" TargetMode="External" Id="R2bee2def9507459d" /><Relationship Type="http://schemas.openxmlformats.org/officeDocument/2006/relationships/hyperlink" Target="http://webapp.etsi.org/teldir/ListPersDetails.asp?PersId=57977" TargetMode="External" Id="R5295777d28fd405c" /><Relationship Type="http://schemas.openxmlformats.org/officeDocument/2006/relationships/hyperlink" Target="http://portal.3gpp.org/ngppapp/CreateTdoc.aspx?mode=view&amp;contributionId=782561" TargetMode="External" Id="R0ee3599737d04c79" /><Relationship Type="http://schemas.openxmlformats.org/officeDocument/2006/relationships/hyperlink" Target="http://portal.3gpp.org/desktopmodules/Release/ReleaseDetails.aspx?releaseId=187" TargetMode="External" Id="R0fa0bee31e7e4f5c" /><Relationship Type="http://schemas.openxmlformats.org/officeDocument/2006/relationships/hyperlink" Target="http://portal.3gpp.org/desktopmodules/Specifications/SpecificationDetails.aspx?specificationId=1087" TargetMode="External" Id="R3aff7adb50c240ae" /><Relationship Type="http://schemas.openxmlformats.org/officeDocument/2006/relationships/hyperlink" Target="http://portal.3gpp.org/desktopmodules/WorkItem/WorkItemDetails.aspx?workitemId=630103" TargetMode="External" Id="R336e7677a8a145c6" /><Relationship Type="http://schemas.openxmlformats.org/officeDocument/2006/relationships/hyperlink" Target="http://www.3gpp.org/ftp/tsg_ct/WG1_mm-cc-sm_ex-CN1/TSGC1_103_Spokane/Docs/C1-171270.zip" TargetMode="External" Id="R490164fc8eb54d94" /><Relationship Type="http://schemas.openxmlformats.org/officeDocument/2006/relationships/hyperlink" Target="http://webapp.etsi.org/teldir/ListPersDetails.asp?PersId=57977" TargetMode="External" Id="R2b93a8d27c1a4892" /><Relationship Type="http://schemas.openxmlformats.org/officeDocument/2006/relationships/hyperlink" Target="http://portal.3gpp.org/ngppapp/CreateTdoc.aspx?mode=view&amp;contributionId=782562" TargetMode="External" Id="R2e90c4a163814a86" /><Relationship Type="http://schemas.openxmlformats.org/officeDocument/2006/relationships/hyperlink" Target="http://portal.3gpp.org/desktopmodules/Release/ReleaseDetails.aspx?releaseId=189" TargetMode="External" Id="Rc1f371fc98f1476c" /><Relationship Type="http://schemas.openxmlformats.org/officeDocument/2006/relationships/hyperlink" Target="http://portal.3gpp.org/desktopmodules/Specifications/SpecificationDetails.aspx?specificationId=1087" TargetMode="External" Id="R53e8ac08be844bc4" /><Relationship Type="http://schemas.openxmlformats.org/officeDocument/2006/relationships/hyperlink" Target="http://portal.3gpp.org/desktopmodules/WorkItem/WorkItemDetails.aspx?workitemId=630003" TargetMode="External" Id="R3a30cdc8bdbb421e" /><Relationship Type="http://schemas.openxmlformats.org/officeDocument/2006/relationships/hyperlink" Target="http://www.3gpp.org/ftp/tsg_ct/WG1_mm-cc-sm_ex-CN1/TSGC1_103_Spokane/Docs/C1-171271.zip" TargetMode="External" Id="R5758924dbb0c49a5" /><Relationship Type="http://schemas.openxmlformats.org/officeDocument/2006/relationships/hyperlink" Target="http://webapp.etsi.org/teldir/ListPersDetails.asp?PersId=57977" TargetMode="External" Id="Rd6e6c9fddfcb464a" /><Relationship Type="http://schemas.openxmlformats.org/officeDocument/2006/relationships/hyperlink" Target="http://portal.3gpp.org/ngppapp/CreateTdoc.aspx?mode=view&amp;contributionId=782556" TargetMode="External" Id="R32a4577b6dd947ae" /><Relationship Type="http://schemas.openxmlformats.org/officeDocument/2006/relationships/hyperlink" Target="http://portal.3gpp.org/desktopmodules/Release/ReleaseDetails.aspx?releaseId=186" TargetMode="External" Id="R892aec001e204de6" /><Relationship Type="http://schemas.openxmlformats.org/officeDocument/2006/relationships/hyperlink" Target="http://portal.3gpp.org/desktopmodules/Specifications/SpecificationDetails.aspx?specificationId=1087" TargetMode="External" Id="R1e7c29db50b64ff8" /><Relationship Type="http://schemas.openxmlformats.org/officeDocument/2006/relationships/hyperlink" Target="http://portal.3gpp.org/desktopmodules/WorkItem/WorkItemDetails.aspx?workitemId=630003" TargetMode="External" Id="Rd799d4fbf16447d2" /><Relationship Type="http://schemas.openxmlformats.org/officeDocument/2006/relationships/hyperlink" Target="http://www.3gpp.org/ftp/tsg_ct/WG1_mm-cc-sm_ex-CN1/TSGC1_103_Spokane/Docs/C1-171272.zip" TargetMode="External" Id="R68487bb5aec64654" /><Relationship Type="http://schemas.openxmlformats.org/officeDocument/2006/relationships/hyperlink" Target="http://webapp.etsi.org/teldir/ListPersDetails.asp?PersId=57977" TargetMode="External" Id="R4309219391e243d1" /><Relationship Type="http://schemas.openxmlformats.org/officeDocument/2006/relationships/hyperlink" Target="http://portal.3gpp.org/ngppapp/CreateTdoc.aspx?mode=view&amp;contributionId=782557" TargetMode="External" Id="R7e4d65278112439d" /><Relationship Type="http://schemas.openxmlformats.org/officeDocument/2006/relationships/hyperlink" Target="http://portal.3gpp.org/desktopmodules/Release/ReleaseDetails.aspx?releaseId=187" TargetMode="External" Id="R12f277d716554761" /><Relationship Type="http://schemas.openxmlformats.org/officeDocument/2006/relationships/hyperlink" Target="http://portal.3gpp.org/desktopmodules/Specifications/SpecificationDetails.aspx?specificationId=1087" TargetMode="External" Id="R95cac71563284422" /><Relationship Type="http://schemas.openxmlformats.org/officeDocument/2006/relationships/hyperlink" Target="http://portal.3gpp.org/desktopmodules/WorkItem/WorkItemDetails.aspx?workitemId=630003" TargetMode="External" Id="R4407de425d0c455b" /><Relationship Type="http://schemas.openxmlformats.org/officeDocument/2006/relationships/hyperlink" Target="http://www.3gpp.org/ftp/tsg_ct/WG1_mm-cc-sm_ex-CN1/TSGC1_103_Spokane/Docs/C1-171273.zip" TargetMode="External" Id="Rf3c765bc720f4c0a" /><Relationship Type="http://schemas.openxmlformats.org/officeDocument/2006/relationships/hyperlink" Target="http://webapp.etsi.org/teldir/ListPersDetails.asp?PersId=57977" TargetMode="External" Id="R26ee21d5f0f44bf6" /><Relationship Type="http://schemas.openxmlformats.org/officeDocument/2006/relationships/hyperlink" Target="http://portal.3gpp.org/ngppapp/CreateTdoc.aspx?mode=view&amp;contributionId=782558" TargetMode="External" Id="R77d9220a027848b8" /><Relationship Type="http://schemas.openxmlformats.org/officeDocument/2006/relationships/hyperlink" Target="http://portal.3gpp.org/desktopmodules/Release/ReleaseDetails.aspx?releaseId=189" TargetMode="External" Id="Rf8fc80991f914f64" /><Relationship Type="http://schemas.openxmlformats.org/officeDocument/2006/relationships/hyperlink" Target="http://portal.3gpp.org/desktopmodules/Specifications/SpecificationDetails.aspx?specificationId=1087" TargetMode="External" Id="R4c99d2635f7344d1" /><Relationship Type="http://schemas.openxmlformats.org/officeDocument/2006/relationships/hyperlink" Target="http://portal.3gpp.org/desktopmodules/WorkItem/WorkItemDetails.aspx?workitemId=630003" TargetMode="External" Id="R6a47967fa86d4ab7" /><Relationship Type="http://schemas.openxmlformats.org/officeDocument/2006/relationships/hyperlink" Target="http://www.3gpp.org/ftp/tsg_ct/WG1_mm-cc-sm_ex-CN1/TSGC1_103_Spokane/Docs/C1-171274.zip" TargetMode="External" Id="R285ee83a5b00420c" /><Relationship Type="http://schemas.openxmlformats.org/officeDocument/2006/relationships/hyperlink" Target="http://webapp.etsi.org/teldir/ListPersDetails.asp?PersId=57977" TargetMode="External" Id="R57af9986a693400c" /><Relationship Type="http://schemas.openxmlformats.org/officeDocument/2006/relationships/hyperlink" Target="http://portal.3gpp.org/ngppapp/CreateTdoc.aspx?mode=view&amp;contributionId=782567" TargetMode="External" Id="R3174a674083d43a7" /><Relationship Type="http://schemas.openxmlformats.org/officeDocument/2006/relationships/hyperlink" Target="http://portal.3gpp.org/desktopmodules/Release/ReleaseDetails.aspx?releaseId=189" TargetMode="External" Id="Re0a18fcc213b4305" /><Relationship Type="http://schemas.openxmlformats.org/officeDocument/2006/relationships/hyperlink" Target="http://portal.3gpp.org/desktopmodules/Specifications/SpecificationDetails.aspx?specificationId=1087" TargetMode="External" Id="R55e6455d03e3445b" /><Relationship Type="http://schemas.openxmlformats.org/officeDocument/2006/relationships/hyperlink" Target="http://portal.3gpp.org/desktopmodules/WorkItem/WorkItemDetails.aspx?workitemId=690012" TargetMode="External" Id="Ra0fc3a03e2994213" /><Relationship Type="http://schemas.openxmlformats.org/officeDocument/2006/relationships/hyperlink" Target="http://www.3gpp.org/ftp/tsg_ct/WG1_mm-cc-sm_ex-CN1/TSGC1_103_Spokane/Docs/C1-171275.zip" TargetMode="External" Id="R522c8045ad534b45" /><Relationship Type="http://schemas.openxmlformats.org/officeDocument/2006/relationships/hyperlink" Target="http://webapp.etsi.org/teldir/ListPersDetails.asp?PersId=57977" TargetMode="External" Id="R235d65c78f3f493a" /><Relationship Type="http://schemas.openxmlformats.org/officeDocument/2006/relationships/hyperlink" Target="http://portal.3gpp.org/ngppapp/CreateTdoc.aspx?mode=view&amp;contributionId=769491" TargetMode="External" Id="R72d48d7824a940ca" /><Relationship Type="http://schemas.openxmlformats.org/officeDocument/2006/relationships/hyperlink" Target="http://portal.3gpp.org/ngppapp/CreateTdoc.aspx?mode=view&amp;contributionId=782563" TargetMode="External" Id="R4322088dc5ea4630" /><Relationship Type="http://schemas.openxmlformats.org/officeDocument/2006/relationships/hyperlink" Target="http://portal.3gpp.org/desktopmodules/Release/ReleaseDetails.aspx?releaseId=189" TargetMode="External" Id="Rd117b8dc32444780" /><Relationship Type="http://schemas.openxmlformats.org/officeDocument/2006/relationships/hyperlink" Target="http://portal.3gpp.org/desktopmodules/Specifications/SpecificationDetails.aspx?specificationId=1055" TargetMode="External" Id="Reaa7da16593945e0" /><Relationship Type="http://schemas.openxmlformats.org/officeDocument/2006/relationships/hyperlink" Target="http://portal.3gpp.org/desktopmodules/WorkItem/WorkItemDetails.aspx?workitemId=720040" TargetMode="External" Id="R176f6d721d97494b" /><Relationship Type="http://schemas.openxmlformats.org/officeDocument/2006/relationships/hyperlink" Target="http://www.3gpp.org/ftp/tsg_ct/WG1_mm-cc-sm_ex-CN1/TSGC1_103_Spokane/Docs/C1-171276.zip" TargetMode="External" Id="R3d6e54964f384bd2" /><Relationship Type="http://schemas.openxmlformats.org/officeDocument/2006/relationships/hyperlink" Target="http://webapp.etsi.org/teldir/ListPersDetails.asp?PersId=59541" TargetMode="External" Id="R316532bfdb144c7b" /><Relationship Type="http://schemas.openxmlformats.org/officeDocument/2006/relationships/hyperlink" Target="http://www.3gpp.org/ftp/tsg_ct/WG1_mm-cc-sm_ex-CN1/TSGC1_103_Spokane/Docs/C1-171277.zip" TargetMode="External" Id="R30e466f3e7894b73" /><Relationship Type="http://schemas.openxmlformats.org/officeDocument/2006/relationships/hyperlink" Target="http://webapp.etsi.org/teldir/ListPersDetails.asp?PersId=59541" TargetMode="External" Id="R51a33e35fcdc4bd3" /><Relationship Type="http://schemas.openxmlformats.org/officeDocument/2006/relationships/hyperlink" Target="http://portal.3gpp.org/ngppapp/CreateTdoc.aspx?mode=view&amp;contributionId=782482" TargetMode="External" Id="R2e5a6d4c4dc544ac" /><Relationship Type="http://schemas.openxmlformats.org/officeDocument/2006/relationships/hyperlink" Target="http://portal.3gpp.org/desktopmodules/Release/ReleaseDetails.aspx?releaseId=189" TargetMode="External" Id="Rdde85b2e4de1452e" /><Relationship Type="http://schemas.openxmlformats.org/officeDocument/2006/relationships/hyperlink" Target="http://portal.3gpp.org/desktopmodules/Specifications/SpecificationDetails.aspx?specificationId=2954" TargetMode="External" Id="R8c2ad200171a44da" /><Relationship Type="http://schemas.openxmlformats.org/officeDocument/2006/relationships/hyperlink" Target="http://portal.3gpp.org/desktopmodules/WorkItem/WorkItemDetails.aspx?workitemId=740022" TargetMode="External" Id="Rdfc3a08f0950468e" /><Relationship Type="http://schemas.openxmlformats.org/officeDocument/2006/relationships/hyperlink" Target="http://webapp.etsi.org/teldir/ListPersDetails.asp?PersId=59541" TargetMode="External" Id="R37b9f1350c7b47fd" /><Relationship Type="http://schemas.openxmlformats.org/officeDocument/2006/relationships/hyperlink" Target="http://portal.3gpp.org/desktopmodules/Release/ReleaseDetails.aspx?releaseId=189" TargetMode="External" Id="R5db563f6fa8c4a78" /><Relationship Type="http://schemas.openxmlformats.org/officeDocument/2006/relationships/hyperlink" Target="http://portal.3gpp.org/desktopmodules/Specifications/SpecificationDetails.aspx?specificationId=2953" TargetMode="External" Id="Rfacc87cf02d54d2d" /><Relationship Type="http://schemas.openxmlformats.org/officeDocument/2006/relationships/hyperlink" Target="http://portal.3gpp.org/desktopmodules/WorkItem/WorkItemDetails.aspx?workitemId=740022" TargetMode="External" Id="Rc9603895258749cf" /><Relationship Type="http://schemas.openxmlformats.org/officeDocument/2006/relationships/hyperlink" Target="http://www.3gpp.org/ftp/tsg_ct/WG1_mm-cc-sm_ex-CN1/TSGC1_103_Spokane/Docs/C1-171279.zip" TargetMode="External" Id="Re73a1c21ec5a448f" /><Relationship Type="http://schemas.openxmlformats.org/officeDocument/2006/relationships/hyperlink" Target="http://webapp.etsi.org/teldir/ListPersDetails.asp?PersId=41878" TargetMode="External" Id="R7a5284eaf9604b2e" /><Relationship Type="http://schemas.openxmlformats.org/officeDocument/2006/relationships/hyperlink" Target="http://portal.3gpp.org/desktopmodules/Release/ReleaseDetails.aspx?releaseId=187" TargetMode="External" Id="R7d995f069c0e4b18" /><Relationship Type="http://schemas.openxmlformats.org/officeDocument/2006/relationships/hyperlink" Target="http://portal.3gpp.org/desktopmodules/Specifications/SpecificationDetails.aspx?specificationId=1055" TargetMode="External" Id="Rdb631cbeff2747ec" /><Relationship Type="http://schemas.openxmlformats.org/officeDocument/2006/relationships/hyperlink" Target="http://portal.3gpp.org/desktopmodules/WorkItem/WorkItemDetails.aspx?workitemId=660017" TargetMode="External" Id="R5dcc503250134fa5" /><Relationship Type="http://schemas.openxmlformats.org/officeDocument/2006/relationships/hyperlink" Target="http://www.3gpp.org/ftp/tsg_ct/WG1_mm-cc-sm_ex-CN1/TSGC1_103_Spokane/Docs/C1-171280.zip" TargetMode="External" Id="Rfc00998d8c024934" /><Relationship Type="http://schemas.openxmlformats.org/officeDocument/2006/relationships/hyperlink" Target="http://webapp.etsi.org/teldir/ListPersDetails.asp?PersId=41878" TargetMode="External" Id="R6c10830219d54d4f" /><Relationship Type="http://schemas.openxmlformats.org/officeDocument/2006/relationships/hyperlink" Target="http://portal.3gpp.org/desktopmodules/Release/ReleaseDetails.aspx?releaseId=189" TargetMode="External" Id="R71b53d734836493f" /><Relationship Type="http://schemas.openxmlformats.org/officeDocument/2006/relationships/hyperlink" Target="http://portal.3gpp.org/desktopmodules/Specifications/SpecificationDetails.aspx?specificationId=1055" TargetMode="External" Id="R6f1a5229a33f4936" /><Relationship Type="http://schemas.openxmlformats.org/officeDocument/2006/relationships/hyperlink" Target="http://portal.3gpp.org/desktopmodules/WorkItem/WorkItemDetails.aspx?workitemId=660017" TargetMode="External" Id="R5c45eb75dbc04813" /><Relationship Type="http://schemas.openxmlformats.org/officeDocument/2006/relationships/hyperlink" Target="http://www.3gpp.org/ftp/tsg_ct/WG1_mm-cc-sm_ex-CN1/TSGC1_103_Spokane/Docs/C1-171281.zip" TargetMode="External" Id="R9893703e06ad4fd7" /><Relationship Type="http://schemas.openxmlformats.org/officeDocument/2006/relationships/hyperlink" Target="http://webapp.etsi.org/teldir/ListPersDetails.asp?PersId=41878" TargetMode="External" Id="R27a0c82db6be4381" /><Relationship Type="http://schemas.openxmlformats.org/officeDocument/2006/relationships/hyperlink" Target="http://portal.3gpp.org/desktopmodules/Release/ReleaseDetails.aspx?releaseId=187" TargetMode="External" Id="Reaafaec695644e90" /><Relationship Type="http://schemas.openxmlformats.org/officeDocument/2006/relationships/hyperlink" Target="http://portal.3gpp.org/desktopmodules/Specifications/SpecificationDetails.aspx?specificationId=1087" TargetMode="External" Id="Rcafa2c8a520a4c18" /><Relationship Type="http://schemas.openxmlformats.org/officeDocument/2006/relationships/hyperlink" Target="http://portal.3gpp.org/desktopmodules/WorkItem/WorkItemDetails.aspx?workitemId=660017" TargetMode="External" Id="Rebc2226f9785407d" /><Relationship Type="http://schemas.openxmlformats.org/officeDocument/2006/relationships/hyperlink" Target="http://www.3gpp.org/ftp/tsg_ct/WG1_mm-cc-sm_ex-CN1/TSGC1_103_Spokane/Docs/C1-171282.zip" TargetMode="External" Id="R4dc230d081f14061" /><Relationship Type="http://schemas.openxmlformats.org/officeDocument/2006/relationships/hyperlink" Target="http://webapp.etsi.org/teldir/ListPersDetails.asp?PersId=41878" TargetMode="External" Id="R9a03f02740cf46c9" /><Relationship Type="http://schemas.openxmlformats.org/officeDocument/2006/relationships/hyperlink" Target="http://portal.3gpp.org/desktopmodules/Release/ReleaseDetails.aspx?releaseId=189" TargetMode="External" Id="R674fbcbcb4944fda" /><Relationship Type="http://schemas.openxmlformats.org/officeDocument/2006/relationships/hyperlink" Target="http://portal.3gpp.org/desktopmodules/Specifications/SpecificationDetails.aspx?specificationId=1087" TargetMode="External" Id="R53ba135858c34ae6" /><Relationship Type="http://schemas.openxmlformats.org/officeDocument/2006/relationships/hyperlink" Target="http://portal.3gpp.org/desktopmodules/WorkItem/WorkItemDetails.aspx?workitemId=660017" TargetMode="External" Id="R6da669c7e1b248cf" /><Relationship Type="http://schemas.openxmlformats.org/officeDocument/2006/relationships/hyperlink" Target="http://www.3gpp.org/ftp/tsg_ct/WG1_mm-cc-sm_ex-CN1/TSGC1_103_Spokane/Docs/C1-171283.zip" TargetMode="External" Id="Rbba7b6f502624610" /><Relationship Type="http://schemas.openxmlformats.org/officeDocument/2006/relationships/hyperlink" Target="http://webapp.etsi.org/teldir/ListPersDetails.asp?PersId=41878" TargetMode="External" Id="R06a8804be79340d7" /><Relationship Type="http://schemas.openxmlformats.org/officeDocument/2006/relationships/hyperlink" Target="http://portal.3gpp.org/desktopmodules/Release/ReleaseDetails.aspx?releaseId=186" TargetMode="External" Id="R94636de08a7440a1" /><Relationship Type="http://schemas.openxmlformats.org/officeDocument/2006/relationships/hyperlink" Target="http://portal.3gpp.org/desktopmodules/Specifications/SpecificationDetails.aspx?specificationId=1040" TargetMode="External" Id="Ra34e4bf66b154ab2" /><Relationship Type="http://schemas.openxmlformats.org/officeDocument/2006/relationships/hyperlink" Target="http://portal.3gpp.org/desktopmodules/WorkItem/WorkItemDetails.aspx?workitemId=530042" TargetMode="External" Id="Reb453d083d4848a7" /><Relationship Type="http://schemas.openxmlformats.org/officeDocument/2006/relationships/hyperlink" Target="http://www.3gpp.org/ftp/tsg_ct/WG1_mm-cc-sm_ex-CN1/TSGC1_103_Spokane/Docs/C1-171284.zip" TargetMode="External" Id="R1cb0b1c2c72e4422" /><Relationship Type="http://schemas.openxmlformats.org/officeDocument/2006/relationships/hyperlink" Target="http://webapp.etsi.org/teldir/ListPersDetails.asp?PersId=41878" TargetMode="External" Id="R59c8f1ddb7e94e84" /><Relationship Type="http://schemas.openxmlformats.org/officeDocument/2006/relationships/hyperlink" Target="http://portal.3gpp.org/desktopmodules/Release/ReleaseDetails.aspx?releaseId=187" TargetMode="External" Id="Rcf573d9fcdb844f0" /><Relationship Type="http://schemas.openxmlformats.org/officeDocument/2006/relationships/hyperlink" Target="http://portal.3gpp.org/desktopmodules/Specifications/SpecificationDetails.aspx?specificationId=1040" TargetMode="External" Id="R128bd96255e8456f" /><Relationship Type="http://schemas.openxmlformats.org/officeDocument/2006/relationships/hyperlink" Target="http://portal.3gpp.org/desktopmodules/WorkItem/WorkItemDetails.aspx?workitemId=530042" TargetMode="External" Id="R014e95b4b2d54709" /><Relationship Type="http://schemas.openxmlformats.org/officeDocument/2006/relationships/hyperlink" Target="http://www.3gpp.org/ftp/tsg_ct/WG1_mm-cc-sm_ex-CN1/TSGC1_103_Spokane/Docs/C1-171285.zip" TargetMode="External" Id="Rf0b4f29bfb6b49e2" /><Relationship Type="http://schemas.openxmlformats.org/officeDocument/2006/relationships/hyperlink" Target="http://webapp.etsi.org/teldir/ListPersDetails.asp?PersId=41878" TargetMode="External" Id="Rf9bc49e1b9444cfe" /><Relationship Type="http://schemas.openxmlformats.org/officeDocument/2006/relationships/hyperlink" Target="http://portal.3gpp.org/desktopmodules/Release/ReleaseDetails.aspx?releaseId=189" TargetMode="External" Id="R13d1aeb995a044a0" /><Relationship Type="http://schemas.openxmlformats.org/officeDocument/2006/relationships/hyperlink" Target="http://portal.3gpp.org/desktopmodules/Specifications/SpecificationDetails.aspx?specificationId=1040" TargetMode="External" Id="R96327467de7144e5" /><Relationship Type="http://schemas.openxmlformats.org/officeDocument/2006/relationships/hyperlink" Target="http://portal.3gpp.org/desktopmodules/WorkItem/WorkItemDetails.aspx?workitemId=530042" TargetMode="External" Id="Rff7d4fd539da4b6f" /><Relationship Type="http://schemas.openxmlformats.org/officeDocument/2006/relationships/hyperlink" Target="http://www.3gpp.org/ftp/tsg_ct/WG1_mm-cc-sm_ex-CN1/TSGC1_103_Spokane/Docs/C1-171286.zip" TargetMode="External" Id="R62bd5611a8dd4c44" /><Relationship Type="http://schemas.openxmlformats.org/officeDocument/2006/relationships/hyperlink" Target="http://webapp.etsi.org/teldir/ListPersDetails.asp?PersId=53384" TargetMode="External" Id="R700dabd3130f4573" /><Relationship Type="http://schemas.openxmlformats.org/officeDocument/2006/relationships/hyperlink" Target="http://www.3gpp.org/ftp/tsg_ct/WG1_mm-cc-sm_ex-CN1/TSGC1_103_Spokane/Docs/C1-171287.zip" TargetMode="External" Id="Rbff6660ae20f419e" /><Relationship Type="http://schemas.openxmlformats.org/officeDocument/2006/relationships/hyperlink" Target="http://webapp.etsi.org/teldir/ListPersDetails.asp?PersId=53384" TargetMode="External" Id="R6b1c780544c8441a" /><Relationship Type="http://schemas.openxmlformats.org/officeDocument/2006/relationships/hyperlink" Target="http://www.3gpp.org/ftp/tsg_ct/WG1_mm-cc-sm_ex-CN1/TSGC1_103_Spokane/Docs/C1-171288.zip" TargetMode="External" Id="R5c7ab45c5c5b4973" /><Relationship Type="http://schemas.openxmlformats.org/officeDocument/2006/relationships/hyperlink" Target="http://webapp.etsi.org/teldir/ListPersDetails.asp?PersId=53384" TargetMode="External" Id="R5129a8c653a9420a" /><Relationship Type="http://schemas.openxmlformats.org/officeDocument/2006/relationships/hyperlink" Target="http://www.3gpp.org/ftp/tsg_ct/WG1_mm-cc-sm_ex-CN1/TSGC1_103_Spokane/Docs/C1-171289.zip" TargetMode="External" Id="R4886b3e5c8044b21" /><Relationship Type="http://schemas.openxmlformats.org/officeDocument/2006/relationships/hyperlink" Target="http://webapp.etsi.org/teldir/ListPersDetails.asp?PersId=53384" TargetMode="External" Id="R6bbdb9a2a69e4af3" /><Relationship Type="http://schemas.openxmlformats.org/officeDocument/2006/relationships/hyperlink" Target="http://www.3gpp.org/ftp/tsg_ct/WG1_mm-cc-sm_ex-CN1/TSGC1_103_Spokane/Docs/C1-171290.zip" TargetMode="External" Id="R223c91a32df74769" /><Relationship Type="http://schemas.openxmlformats.org/officeDocument/2006/relationships/hyperlink" Target="http://webapp.etsi.org/teldir/ListPersDetails.asp?PersId=53384" TargetMode="External" Id="R40f0cd5c795f486e" /><Relationship Type="http://schemas.openxmlformats.org/officeDocument/2006/relationships/hyperlink" Target="http://www.3gpp.org/ftp/tsg_ct/WG1_mm-cc-sm_ex-CN1/TSGC1_103_Spokane/Docs/C1-171291.zip" TargetMode="External" Id="R777a0349fcff46a5" /><Relationship Type="http://schemas.openxmlformats.org/officeDocument/2006/relationships/hyperlink" Target="http://webapp.etsi.org/teldir/ListPersDetails.asp?PersId=53384" TargetMode="External" Id="Re18d59379ce94e16" /><Relationship Type="http://schemas.openxmlformats.org/officeDocument/2006/relationships/hyperlink" Target="http://www.3gpp.org/ftp/tsg_ct/WG1_mm-cc-sm_ex-CN1/TSGC1_103_Spokane/Docs/C1-171292.zip" TargetMode="External" Id="R0e46a3458b5b41b7" /><Relationship Type="http://schemas.openxmlformats.org/officeDocument/2006/relationships/hyperlink" Target="http://webapp.etsi.org/teldir/ListPersDetails.asp?PersId=53384" TargetMode="External" Id="Re0c6e8ff5a4144ab" /><Relationship Type="http://schemas.openxmlformats.org/officeDocument/2006/relationships/hyperlink" Target="http://www.3gpp.org/ftp/tsg_ct/WG1_mm-cc-sm_ex-CN1/TSGC1_103_Spokane/Docs/C1-171293.zip" TargetMode="External" Id="Rba565f01d6304851" /><Relationship Type="http://schemas.openxmlformats.org/officeDocument/2006/relationships/hyperlink" Target="http://webapp.etsi.org/teldir/ListPersDetails.asp?PersId=53384" TargetMode="External" Id="R5abb6d4f013947a5" /><Relationship Type="http://schemas.openxmlformats.org/officeDocument/2006/relationships/hyperlink" Target="http://www.3gpp.org/ftp/tsg_ct/WG1_mm-cc-sm_ex-CN1/TSGC1_103_Spokane/Docs/C1-171294.zip" TargetMode="External" Id="R2862ea2c80e04bb0" /><Relationship Type="http://schemas.openxmlformats.org/officeDocument/2006/relationships/hyperlink" Target="http://webapp.etsi.org/teldir/ListPersDetails.asp?PersId=53384" TargetMode="External" Id="Ra0951dfc7d264a17" /><Relationship Type="http://schemas.openxmlformats.org/officeDocument/2006/relationships/hyperlink" Target="http://www.3gpp.org/ftp/tsg_ct/WG1_mm-cc-sm_ex-CN1/TSGC1_103_Spokane/Docs/C1-171295.zip" TargetMode="External" Id="Rcedf6e4a448d4134" /><Relationship Type="http://schemas.openxmlformats.org/officeDocument/2006/relationships/hyperlink" Target="http://webapp.etsi.org/teldir/ListPersDetails.asp?PersId=53384" TargetMode="External" Id="R3446f1964a0b4854" /><Relationship Type="http://schemas.openxmlformats.org/officeDocument/2006/relationships/hyperlink" Target="http://www.3gpp.org/ftp/tsg_ct/WG1_mm-cc-sm_ex-CN1/TSGC1_103_Spokane/Docs/C1-171296.zip" TargetMode="External" Id="R77bc3e2fd6c94bfa" /><Relationship Type="http://schemas.openxmlformats.org/officeDocument/2006/relationships/hyperlink" Target="http://webapp.etsi.org/teldir/ListPersDetails.asp?PersId=53384" TargetMode="External" Id="Rb821e6b61933406a" /><Relationship Type="http://schemas.openxmlformats.org/officeDocument/2006/relationships/hyperlink" Target="http://www.3gpp.org/ftp/tsg_ct/WG1_mm-cc-sm_ex-CN1/TSGC1_103_Spokane/Docs/C1-171297.zip" TargetMode="External" Id="R8834a518abe6485c" /><Relationship Type="http://schemas.openxmlformats.org/officeDocument/2006/relationships/hyperlink" Target="http://webapp.etsi.org/teldir/ListPersDetails.asp?PersId=53384" TargetMode="External" Id="R58ca24a7711a4f67" /><Relationship Type="http://schemas.openxmlformats.org/officeDocument/2006/relationships/hyperlink" Target="http://www.3gpp.org/ftp/tsg_ct/WG1_mm-cc-sm_ex-CN1/TSGC1_103_Spokane/Docs/C1-171298.zip" TargetMode="External" Id="R03622641ee8d4c0e" /><Relationship Type="http://schemas.openxmlformats.org/officeDocument/2006/relationships/hyperlink" Target="http://webapp.etsi.org/teldir/ListPersDetails.asp?PersId=53384" TargetMode="External" Id="R9cff06f1c1284764" /><Relationship Type="http://schemas.openxmlformats.org/officeDocument/2006/relationships/hyperlink" Target="http://www.3gpp.org/ftp/tsg_ct/WG1_mm-cc-sm_ex-CN1/TSGC1_103_Spokane/Docs/C1-171299.zip" TargetMode="External" Id="R251a91afe15e4d55" /><Relationship Type="http://schemas.openxmlformats.org/officeDocument/2006/relationships/hyperlink" Target="http://webapp.etsi.org/teldir/ListPersDetails.asp?PersId=53384" TargetMode="External" Id="R28016d7b803d40b1" /><Relationship Type="http://schemas.openxmlformats.org/officeDocument/2006/relationships/hyperlink" Target="http://www.3gpp.org/ftp/tsg_ct/WG1_mm-cc-sm_ex-CN1/TSGC1_103_Spokane/Docs/C1-171300.zip" TargetMode="External" Id="Rbcaa89d4709d49ad" /><Relationship Type="http://schemas.openxmlformats.org/officeDocument/2006/relationships/hyperlink" Target="http://webapp.etsi.org/teldir/ListPersDetails.asp?PersId=53384" TargetMode="External" Id="Rb49fdf34cb424a66" /><Relationship Type="http://schemas.openxmlformats.org/officeDocument/2006/relationships/hyperlink" Target="http://www.3gpp.org/ftp/tsg_ct/WG1_mm-cc-sm_ex-CN1/TSGC1_103_Spokane/Docs/C1-171301.zip" TargetMode="External" Id="Rd87ec1f2ac0f42f7" /><Relationship Type="http://schemas.openxmlformats.org/officeDocument/2006/relationships/hyperlink" Target="http://webapp.etsi.org/teldir/ListPersDetails.asp?PersId=53384" TargetMode="External" Id="R5e3ff72688794d96" /><Relationship Type="http://schemas.openxmlformats.org/officeDocument/2006/relationships/hyperlink" Target="http://www.3gpp.org/ftp/tsg_ct/WG1_mm-cc-sm_ex-CN1/TSGC1_103_Spokane/Docs/C1-171302.zip" TargetMode="External" Id="Reb989416b77f4d9f" /><Relationship Type="http://schemas.openxmlformats.org/officeDocument/2006/relationships/hyperlink" Target="http://webapp.etsi.org/teldir/ListPersDetails.asp?PersId=53384" TargetMode="External" Id="Rb6c2adebd74042b6" /><Relationship Type="http://schemas.openxmlformats.org/officeDocument/2006/relationships/hyperlink" Target="http://www.3gpp.org/ftp/tsg_ct/WG1_mm-cc-sm_ex-CN1/TSGC1_103_Spokane/Docs/C1-171303.zip" TargetMode="External" Id="R5209e02d486c438d" /><Relationship Type="http://schemas.openxmlformats.org/officeDocument/2006/relationships/hyperlink" Target="http://webapp.etsi.org/teldir/ListPersDetails.asp?PersId=53384" TargetMode="External" Id="Raee5d13ea39a452e" /><Relationship Type="http://schemas.openxmlformats.org/officeDocument/2006/relationships/hyperlink" Target="http://www.3gpp.org/ftp/tsg_ct/WG1_mm-cc-sm_ex-CN1/TSGC1_103_Spokane/Docs/C1-171304.zip" TargetMode="External" Id="R5380c8cf67e641cf" /><Relationship Type="http://schemas.openxmlformats.org/officeDocument/2006/relationships/hyperlink" Target="http://webapp.etsi.org/teldir/ListPersDetails.asp?PersId=53384" TargetMode="External" Id="R34d17c2c96d84d9e" /><Relationship Type="http://schemas.openxmlformats.org/officeDocument/2006/relationships/hyperlink" Target="http://www.3gpp.org/ftp/tsg_ct/WG1_mm-cc-sm_ex-CN1/TSGC1_103_Spokane/Docs/C1-171305.zip" TargetMode="External" Id="R5e082ba2f46847af" /><Relationship Type="http://schemas.openxmlformats.org/officeDocument/2006/relationships/hyperlink" Target="http://webapp.etsi.org/teldir/ListPersDetails.asp?PersId=53384" TargetMode="External" Id="R8582d8a277774616" /><Relationship Type="http://schemas.openxmlformats.org/officeDocument/2006/relationships/hyperlink" Target="http://www.3gpp.org/ftp/tsg_ct/WG1_mm-cc-sm_ex-CN1/TSGC1_103_Spokane/Docs/C1-171306.zip" TargetMode="External" Id="R17068e5a2183487e" /><Relationship Type="http://schemas.openxmlformats.org/officeDocument/2006/relationships/hyperlink" Target="http://webapp.etsi.org/teldir/ListPersDetails.asp?PersId=53384" TargetMode="External" Id="Ra2dae7830aa84078" /><Relationship Type="http://schemas.openxmlformats.org/officeDocument/2006/relationships/hyperlink" Target="http://www.3gpp.org/ftp/tsg_ct/WG1_mm-cc-sm_ex-CN1/TSGC1_103_Spokane/Docs/C1-171307.zip" TargetMode="External" Id="Rf64fb29294fc4cbd" /><Relationship Type="http://schemas.openxmlformats.org/officeDocument/2006/relationships/hyperlink" Target="http://webapp.etsi.org/teldir/ListPersDetails.asp?PersId=53384" TargetMode="External" Id="Rce08bbc13d21463c" /><Relationship Type="http://schemas.openxmlformats.org/officeDocument/2006/relationships/hyperlink" Target="http://www.3gpp.org/ftp/tsg_ct/WG1_mm-cc-sm_ex-CN1/TSGC1_103_Spokane/Docs/C1-171308.zip" TargetMode="External" Id="R20a2aaa3e1d44a15" /><Relationship Type="http://schemas.openxmlformats.org/officeDocument/2006/relationships/hyperlink" Target="http://webapp.etsi.org/teldir/ListPersDetails.asp?PersId=59541" TargetMode="External" Id="Rd417a4d57fa64367" /><Relationship Type="http://schemas.openxmlformats.org/officeDocument/2006/relationships/hyperlink" Target="http://portal.3gpp.org/ngppapp/CreateTdoc.aspx?mode=view&amp;contributionId=782483" TargetMode="External" Id="Racce3669d63c487f" /><Relationship Type="http://schemas.openxmlformats.org/officeDocument/2006/relationships/hyperlink" Target="http://portal.3gpp.org/desktopmodules/Release/ReleaseDetails.aspx?releaseId=189" TargetMode="External" Id="Rc7df86a2b23a47dc" /><Relationship Type="http://schemas.openxmlformats.org/officeDocument/2006/relationships/hyperlink" Target="http://portal.3gpp.org/desktopmodules/Specifications/SpecificationDetails.aspx?specificationId=3135" TargetMode="External" Id="R136a5d07ab57460f" /><Relationship Type="http://schemas.openxmlformats.org/officeDocument/2006/relationships/hyperlink" Target="http://portal.3gpp.org/desktopmodules/WorkItem/WorkItemDetails.aspx?workitemId=740023" TargetMode="External" Id="Rc0e7611200234357" /><Relationship Type="http://schemas.openxmlformats.org/officeDocument/2006/relationships/hyperlink" Target="http://www.3gpp.org/ftp/tsg_ct/WG1_mm-cc-sm_ex-CN1/TSGC1_103_Spokane/Docs/C1-171309.zip" TargetMode="External" Id="R37f079c8a3134353" /><Relationship Type="http://schemas.openxmlformats.org/officeDocument/2006/relationships/hyperlink" Target="http://webapp.etsi.org/teldir/ListPersDetails.asp?PersId=68266" TargetMode="External" Id="R5d1b50bdb32e49bd" /><Relationship Type="http://schemas.openxmlformats.org/officeDocument/2006/relationships/hyperlink" Target="http://portal.3gpp.org/ngppapp/CreateTdoc.aspx?mode=view&amp;contributionId=782390" TargetMode="External" Id="R6c89d59e6da44560" /><Relationship Type="http://schemas.openxmlformats.org/officeDocument/2006/relationships/hyperlink" Target="http://www.3gpp.org/ftp/tsg_ct/WG1_mm-cc-sm_ex-CN1/TSGC1_103_Spokane/Docs/C1-171310.zip" TargetMode="External" Id="R635aa91508334bb5" /><Relationship Type="http://schemas.openxmlformats.org/officeDocument/2006/relationships/hyperlink" Target="http://webapp.etsi.org/teldir/ListPersDetails.asp?PersId=43418" TargetMode="External" Id="Ra0d4c0991e9c4d6c" /><Relationship Type="http://schemas.openxmlformats.org/officeDocument/2006/relationships/hyperlink" Target="http://portal.3gpp.org/ngppapp/CreateTdoc.aspx?mode=view&amp;contributionId=782445" TargetMode="External" Id="R56085c8803b54295" /><Relationship Type="http://schemas.openxmlformats.org/officeDocument/2006/relationships/hyperlink" Target="http://portal.3gpp.org/desktopmodules/Release/ReleaseDetails.aspx?releaseId=189" TargetMode="External" Id="Re7655eba59474736" /><Relationship Type="http://schemas.openxmlformats.org/officeDocument/2006/relationships/hyperlink" Target="http://portal.3gpp.org/desktopmodules/Specifications/SpecificationDetails.aspx?specificationId=1073" TargetMode="External" Id="Ra3036a711b394722" /><Relationship Type="http://schemas.openxmlformats.org/officeDocument/2006/relationships/hyperlink" Target="http://portal.3gpp.org/desktopmodules/WorkItem/WorkItemDetails.aspx?workitemId=730017" TargetMode="External" Id="R320ca31ef3684862" /><Relationship Type="http://schemas.openxmlformats.org/officeDocument/2006/relationships/hyperlink" Target="http://www.3gpp.org/ftp/tsg_ct/WG1_mm-cc-sm_ex-CN1/TSGC1_103_Spokane/Docs/C1-171311.zip" TargetMode="External" Id="Rd0102d00bfc04f11" /><Relationship Type="http://schemas.openxmlformats.org/officeDocument/2006/relationships/hyperlink" Target="http://webapp.etsi.org/teldir/ListPersDetails.asp?PersId=43418" TargetMode="External" Id="Rf5cf817474694764" /><Relationship Type="http://schemas.openxmlformats.org/officeDocument/2006/relationships/hyperlink" Target="http://portal.3gpp.org/ngppapp/CreateTdoc.aspx?mode=view&amp;contributionId=782446" TargetMode="External" Id="R3e11972ec6ec4b5d" /><Relationship Type="http://schemas.openxmlformats.org/officeDocument/2006/relationships/hyperlink" Target="http://portal.3gpp.org/desktopmodules/Release/ReleaseDetails.aspx?releaseId=189" TargetMode="External" Id="Rd155e0e8c76c406b" /><Relationship Type="http://schemas.openxmlformats.org/officeDocument/2006/relationships/hyperlink" Target="http://portal.3gpp.org/desktopmodules/Specifications/SpecificationDetails.aspx?specificationId=1072" TargetMode="External" Id="Rc06a1faf874743ce" /><Relationship Type="http://schemas.openxmlformats.org/officeDocument/2006/relationships/hyperlink" Target="http://portal.3gpp.org/desktopmodules/WorkItem/WorkItemDetails.aspx?workitemId=730017" TargetMode="External" Id="R147395ae4c324706" /><Relationship Type="http://schemas.openxmlformats.org/officeDocument/2006/relationships/hyperlink" Target="http://www.3gpp.org/ftp/tsg_ct/WG1_mm-cc-sm_ex-CN1/TSGC1_103_Spokane/Docs/C1-171312.zip" TargetMode="External" Id="R0b151d0a9eca49b6" /><Relationship Type="http://schemas.openxmlformats.org/officeDocument/2006/relationships/hyperlink" Target="http://webapp.etsi.org/teldir/ListPersDetails.asp?PersId=43418" TargetMode="External" Id="R12695797100f4bf2" /><Relationship Type="http://schemas.openxmlformats.org/officeDocument/2006/relationships/hyperlink" Target="http://portal.3gpp.org/ngppapp/CreateTdoc.aspx?mode=view&amp;contributionId=782447" TargetMode="External" Id="R7cd3e3f84b944484" /><Relationship Type="http://schemas.openxmlformats.org/officeDocument/2006/relationships/hyperlink" Target="http://portal.3gpp.org/desktopmodules/Release/ReleaseDetails.aspx?releaseId=189" TargetMode="External" Id="R0124a0dca1d641ea" /><Relationship Type="http://schemas.openxmlformats.org/officeDocument/2006/relationships/hyperlink" Target="http://portal.3gpp.org/desktopmodules/Specifications/SpecificationDetails.aspx?specificationId=1015" TargetMode="External" Id="Rc111f4642e8f4145" /><Relationship Type="http://schemas.openxmlformats.org/officeDocument/2006/relationships/hyperlink" Target="http://portal.3gpp.org/desktopmodules/WorkItem/WorkItemDetails.aspx?workitemId=730017" TargetMode="External" Id="R285444a1a62e4ce7" /><Relationship Type="http://schemas.openxmlformats.org/officeDocument/2006/relationships/hyperlink" Target="http://www.3gpp.org/ftp/tsg_ct/WG1_mm-cc-sm_ex-CN1/TSGC1_103_Spokane/Docs/C1-171313.zip" TargetMode="External" Id="R1a6fefe7bdb34198" /><Relationship Type="http://schemas.openxmlformats.org/officeDocument/2006/relationships/hyperlink" Target="http://webapp.etsi.org/teldir/ListPersDetails.asp?PersId=43418" TargetMode="External" Id="R94b4b6df3efd4db3" /><Relationship Type="http://schemas.openxmlformats.org/officeDocument/2006/relationships/hyperlink" Target="http://portal.3gpp.org/desktopmodules/Release/ReleaseDetails.aspx?releaseId=189" TargetMode="External" Id="Rb3cc45d8175842f5" /><Relationship Type="http://schemas.openxmlformats.org/officeDocument/2006/relationships/hyperlink" Target="http://portal.3gpp.org/desktopmodules/Specifications/SpecificationDetails.aspx?specificationId=1073" TargetMode="External" Id="R38c285413800418b" /><Relationship Type="http://schemas.openxmlformats.org/officeDocument/2006/relationships/hyperlink" Target="http://portal.3gpp.org/desktopmodules/WorkItem/WorkItemDetails.aspx?workitemId=730017" TargetMode="External" Id="Rca29c1625f4141d1" /><Relationship Type="http://schemas.openxmlformats.org/officeDocument/2006/relationships/hyperlink" Target="http://www.3gpp.org/ftp/tsg_ct/WG1_mm-cc-sm_ex-CN1/TSGC1_103_Spokane/Docs/C1-171314.zip" TargetMode="External" Id="R81cb334055974cc1" /><Relationship Type="http://schemas.openxmlformats.org/officeDocument/2006/relationships/hyperlink" Target="http://webapp.etsi.org/teldir/ListPersDetails.asp?PersId=41878" TargetMode="External" Id="R8562dd8645914c93" /><Relationship Type="http://schemas.openxmlformats.org/officeDocument/2006/relationships/hyperlink" Target="http://portal.3gpp.org/desktopmodules/Release/ReleaseDetails.aspx?releaseId=189" TargetMode="External" Id="Re11227bb7b484216" /><Relationship Type="http://schemas.openxmlformats.org/officeDocument/2006/relationships/hyperlink" Target="http://portal.3gpp.org/desktopmodules/Specifications/SpecificationDetails.aspx?specificationId=1055" TargetMode="External" Id="R567f09bf005a40f4" /><Relationship Type="http://schemas.openxmlformats.org/officeDocument/2006/relationships/hyperlink" Target="http://portal.3gpp.org/desktopmodules/WorkItem/WorkItemDetails.aspx?workitemId=680099" TargetMode="External" Id="R7f7242234b6e49a5" /><Relationship Type="http://schemas.openxmlformats.org/officeDocument/2006/relationships/hyperlink" Target="http://www.3gpp.org/ftp/tsg_ct/WG1_mm-cc-sm_ex-CN1/TSGC1_103_Spokane/Docs/C1-171315.zip" TargetMode="External" Id="Rd5b2f361c239424a" /><Relationship Type="http://schemas.openxmlformats.org/officeDocument/2006/relationships/hyperlink" Target="http://webapp.etsi.org/teldir/ListPersDetails.asp?PersId=49324" TargetMode="External" Id="R7c35245f3b1148ea" /><Relationship Type="http://schemas.openxmlformats.org/officeDocument/2006/relationships/hyperlink" Target="http://portal.3gpp.org/desktopmodules/Release/ReleaseDetails.aspx?releaseId=187" TargetMode="External" Id="R1105d100cb3c494c" /><Relationship Type="http://schemas.openxmlformats.org/officeDocument/2006/relationships/hyperlink" Target="http://portal.3gpp.org/desktopmodules/Specifications/SpecificationDetails.aspx?specificationId=2953" TargetMode="External" Id="R98d9a402b4474395" /><Relationship Type="http://schemas.openxmlformats.org/officeDocument/2006/relationships/hyperlink" Target="http://portal.3gpp.org/desktopmodules/WorkItem/WorkItemDetails.aspx?workitemId=690011" TargetMode="External" Id="R74e3eeb2d5914b61" /><Relationship Type="http://schemas.openxmlformats.org/officeDocument/2006/relationships/hyperlink" Target="http://www.3gpp.org/ftp/tsg_ct/WG1_mm-cc-sm_ex-CN1/TSGC1_103_Spokane/Docs/C1-171316.zip" TargetMode="External" Id="Ra90f3ab057c5450c" /><Relationship Type="http://schemas.openxmlformats.org/officeDocument/2006/relationships/hyperlink" Target="http://webapp.etsi.org/teldir/ListPersDetails.asp?PersId=49324" TargetMode="External" Id="R0e1f98c4293349e4" /><Relationship Type="http://schemas.openxmlformats.org/officeDocument/2006/relationships/hyperlink" Target="http://portal.3gpp.org/ngppapp/CreateTdoc.aspx?mode=view&amp;contributionId=782554" TargetMode="External" Id="R20d3c72d74bf433e" /><Relationship Type="http://schemas.openxmlformats.org/officeDocument/2006/relationships/hyperlink" Target="http://portal.3gpp.org/desktopmodules/Release/ReleaseDetails.aspx?releaseId=189" TargetMode="External" Id="R596bbbd9c2054d43" /><Relationship Type="http://schemas.openxmlformats.org/officeDocument/2006/relationships/hyperlink" Target="http://portal.3gpp.org/desktopmodules/Specifications/SpecificationDetails.aspx?specificationId=2953" TargetMode="External" Id="R93798e29500b4975" /><Relationship Type="http://schemas.openxmlformats.org/officeDocument/2006/relationships/hyperlink" Target="http://portal.3gpp.org/desktopmodules/WorkItem/WorkItemDetails.aspx?workitemId=690011" TargetMode="External" Id="Rc5793bb0732c4b53" /><Relationship Type="http://schemas.openxmlformats.org/officeDocument/2006/relationships/hyperlink" Target="http://www.3gpp.org/ftp/tsg_ct/WG1_mm-cc-sm_ex-CN1/TSGC1_103_Spokane/Docs/C1-171317.zip" TargetMode="External" Id="R59f16e41649f4c76" /><Relationship Type="http://schemas.openxmlformats.org/officeDocument/2006/relationships/hyperlink" Target="http://webapp.etsi.org/teldir/ListPersDetails.asp?PersId=49324" TargetMode="External" Id="R4f52c9f7bb79429a" /><Relationship Type="http://schemas.openxmlformats.org/officeDocument/2006/relationships/hyperlink" Target="http://portal.3gpp.org/desktopmodules/Release/ReleaseDetails.aspx?releaseId=187" TargetMode="External" Id="R7edd725307ca4902" /><Relationship Type="http://schemas.openxmlformats.org/officeDocument/2006/relationships/hyperlink" Target="http://portal.3gpp.org/desktopmodules/Specifications/SpecificationDetails.aspx?specificationId=2953" TargetMode="External" Id="R09c91daaa685462b" /><Relationship Type="http://schemas.openxmlformats.org/officeDocument/2006/relationships/hyperlink" Target="http://portal.3gpp.org/desktopmodules/WorkItem/WorkItemDetails.aspx?workitemId=690011" TargetMode="External" Id="R3158eb3f33bb43c6" /><Relationship Type="http://schemas.openxmlformats.org/officeDocument/2006/relationships/hyperlink" Target="http://www.3gpp.org/ftp/tsg_ct/WG1_mm-cc-sm_ex-CN1/TSGC1_103_Spokane/Docs/C1-171318.zip" TargetMode="External" Id="R5a1d9ef654784d9a" /><Relationship Type="http://schemas.openxmlformats.org/officeDocument/2006/relationships/hyperlink" Target="http://webapp.etsi.org/teldir/ListPersDetails.asp?PersId=49324" TargetMode="External" Id="R817b91aa467e42b4" /><Relationship Type="http://schemas.openxmlformats.org/officeDocument/2006/relationships/hyperlink" Target="http://portal.3gpp.org/ngppapp/CreateTdoc.aspx?mode=view&amp;contributionId=782555" TargetMode="External" Id="R1b09558c5ad14d20" /><Relationship Type="http://schemas.openxmlformats.org/officeDocument/2006/relationships/hyperlink" Target="http://portal.3gpp.org/desktopmodules/Release/ReleaseDetails.aspx?releaseId=189" TargetMode="External" Id="R13ef6b89a7704f24" /><Relationship Type="http://schemas.openxmlformats.org/officeDocument/2006/relationships/hyperlink" Target="http://portal.3gpp.org/desktopmodules/Specifications/SpecificationDetails.aspx?specificationId=2953" TargetMode="External" Id="R754cfd741f1244a5" /><Relationship Type="http://schemas.openxmlformats.org/officeDocument/2006/relationships/hyperlink" Target="http://portal.3gpp.org/desktopmodules/WorkItem/WorkItemDetails.aspx?workitemId=690011" TargetMode="External" Id="R9a425c52a83249d9" /><Relationship Type="http://schemas.openxmlformats.org/officeDocument/2006/relationships/hyperlink" Target="http://www.3gpp.org/ftp/tsg_ct/WG1_mm-cc-sm_ex-CN1/TSGC1_103_Spokane/Docs/C1-171319.zip" TargetMode="External" Id="R5e5c9345ba134e52" /><Relationship Type="http://schemas.openxmlformats.org/officeDocument/2006/relationships/hyperlink" Target="http://webapp.etsi.org/teldir/ListPersDetails.asp?PersId=49324" TargetMode="External" Id="Rd32e77029d63447b" /><Relationship Type="http://schemas.openxmlformats.org/officeDocument/2006/relationships/hyperlink" Target="http://portal.3gpp.org/ngppapp/CreateTdoc.aspx?mode=view&amp;contributionId=782484" TargetMode="External" Id="R0b773e9845a844c0" /><Relationship Type="http://schemas.openxmlformats.org/officeDocument/2006/relationships/hyperlink" Target="http://portal.3gpp.org/desktopmodules/Release/ReleaseDetails.aspx?releaseId=189" TargetMode="External" Id="R5abbe4e20b0942bd" /><Relationship Type="http://schemas.openxmlformats.org/officeDocument/2006/relationships/hyperlink" Target="http://portal.3gpp.org/desktopmodules/Specifications/SpecificationDetails.aspx?specificationId=2953" TargetMode="External" Id="R9999abc76a744396" /><Relationship Type="http://schemas.openxmlformats.org/officeDocument/2006/relationships/hyperlink" Target="http://portal.3gpp.org/desktopmodules/WorkItem/WorkItemDetails.aspx?workitemId=740023" TargetMode="External" Id="R866b1e4370d14367" /><Relationship Type="http://schemas.openxmlformats.org/officeDocument/2006/relationships/hyperlink" Target="http://www.3gpp.org/ftp/tsg_ct/WG1_mm-cc-sm_ex-CN1/TSGC1_103_Spokane/Docs/C1-171320.zip" TargetMode="External" Id="R3aa55e418ed94637" /><Relationship Type="http://schemas.openxmlformats.org/officeDocument/2006/relationships/hyperlink" Target="http://webapp.etsi.org/teldir/ListPersDetails.asp?PersId=49324" TargetMode="External" Id="Re955d7e3e4164868" /><Relationship Type="http://schemas.openxmlformats.org/officeDocument/2006/relationships/hyperlink" Target="http://portal.3gpp.org/desktopmodules/Release/ReleaseDetails.aspx?releaseId=187" TargetMode="External" Id="Rdf6b2ff4bc3545c5" /><Relationship Type="http://schemas.openxmlformats.org/officeDocument/2006/relationships/hyperlink" Target="http://portal.3gpp.org/desktopmodules/Specifications/SpecificationDetails.aspx?specificationId=2953" TargetMode="External" Id="R8533849368954597" /><Relationship Type="http://schemas.openxmlformats.org/officeDocument/2006/relationships/hyperlink" Target="http://portal.3gpp.org/desktopmodules/WorkItem/WorkItemDetails.aspx?workitemId=690011" TargetMode="External" Id="R7dcc07a3a49040d1" /><Relationship Type="http://schemas.openxmlformats.org/officeDocument/2006/relationships/hyperlink" Target="http://www.3gpp.org/ftp/tsg_ct/WG1_mm-cc-sm_ex-CN1/TSGC1_103_Spokane/Docs/C1-171321.zip" TargetMode="External" Id="R09d8c9329b444cd4" /><Relationship Type="http://schemas.openxmlformats.org/officeDocument/2006/relationships/hyperlink" Target="http://webapp.etsi.org/teldir/ListPersDetails.asp?PersId=49324" TargetMode="External" Id="Ra044a898306846cf" /><Relationship Type="http://schemas.openxmlformats.org/officeDocument/2006/relationships/hyperlink" Target="http://portal.3gpp.org/desktopmodules/Release/ReleaseDetails.aspx?releaseId=189" TargetMode="External" Id="Rce1085f72b884a29" /><Relationship Type="http://schemas.openxmlformats.org/officeDocument/2006/relationships/hyperlink" Target="http://portal.3gpp.org/desktopmodules/Specifications/SpecificationDetails.aspx?specificationId=2953" TargetMode="External" Id="R8c113899213c43b0" /><Relationship Type="http://schemas.openxmlformats.org/officeDocument/2006/relationships/hyperlink" Target="http://portal.3gpp.org/desktopmodules/WorkItem/WorkItemDetails.aspx?workitemId=690011" TargetMode="External" Id="Rb3cef46285de4667" /><Relationship Type="http://schemas.openxmlformats.org/officeDocument/2006/relationships/hyperlink" Target="http://www.3gpp.org/ftp/tsg_ct/WG1_mm-cc-sm_ex-CN1/TSGC1_103_Spokane/Docs/C1-171322.zip" TargetMode="External" Id="Rba27c2e8256c4df3" /><Relationship Type="http://schemas.openxmlformats.org/officeDocument/2006/relationships/hyperlink" Target="http://webapp.etsi.org/teldir/ListPersDetails.asp?PersId=49324" TargetMode="External" Id="Ra69e743ceb9c4340" /><Relationship Type="http://schemas.openxmlformats.org/officeDocument/2006/relationships/hyperlink" Target="http://portal.3gpp.org/ngppapp/CreateTdoc.aspx?mode=view&amp;contributionId=782485" TargetMode="External" Id="R60f763f291d84eff" /><Relationship Type="http://schemas.openxmlformats.org/officeDocument/2006/relationships/hyperlink" Target="http://portal.3gpp.org/desktopmodules/Release/ReleaseDetails.aspx?releaseId=189" TargetMode="External" Id="R2d6ab69843504941" /><Relationship Type="http://schemas.openxmlformats.org/officeDocument/2006/relationships/hyperlink" Target="http://portal.3gpp.org/desktopmodules/Specifications/SpecificationDetails.aspx?specificationId=2953" TargetMode="External" Id="Rc64a735ad1534363" /><Relationship Type="http://schemas.openxmlformats.org/officeDocument/2006/relationships/hyperlink" Target="http://portal.3gpp.org/desktopmodules/WorkItem/WorkItemDetails.aspx?workitemId=740023" TargetMode="External" Id="R6b5beb5bd6bd4b86" /><Relationship Type="http://schemas.openxmlformats.org/officeDocument/2006/relationships/hyperlink" Target="http://www.3gpp.org/ftp/tsg_ct/WG1_mm-cc-sm_ex-CN1/TSGC1_103_Spokane/Docs/C1-171323.zip" TargetMode="External" Id="R70585dd6aaff4043" /><Relationship Type="http://schemas.openxmlformats.org/officeDocument/2006/relationships/hyperlink" Target="http://webapp.etsi.org/teldir/ListPersDetails.asp?PersId=49324" TargetMode="External" Id="R2c9259e9d3854a1d" /><Relationship Type="http://schemas.openxmlformats.org/officeDocument/2006/relationships/hyperlink" Target="http://portal.3gpp.org/ngppapp/CreateTdoc.aspx?mode=view&amp;contributionId=782486" TargetMode="External" Id="R759db7a9ea1d4965" /><Relationship Type="http://schemas.openxmlformats.org/officeDocument/2006/relationships/hyperlink" Target="http://portal.3gpp.org/desktopmodules/Release/ReleaseDetails.aspx?releaseId=189" TargetMode="External" Id="Ra08640280ae74076" /><Relationship Type="http://schemas.openxmlformats.org/officeDocument/2006/relationships/hyperlink" Target="http://portal.3gpp.org/desktopmodules/Specifications/SpecificationDetails.aspx?specificationId=2953" TargetMode="External" Id="R9308e7160e334dcb" /><Relationship Type="http://schemas.openxmlformats.org/officeDocument/2006/relationships/hyperlink" Target="http://portal.3gpp.org/desktopmodules/WorkItem/WorkItemDetails.aspx?workitemId=740023" TargetMode="External" Id="R252550ee47294f34" /><Relationship Type="http://schemas.openxmlformats.org/officeDocument/2006/relationships/hyperlink" Target="http://www.3gpp.org/ftp/tsg_ct/WG1_mm-cc-sm_ex-CN1/TSGC1_103_Spokane/Docs/C1-171324.zip" TargetMode="External" Id="Rd6c370bde78040ec" /><Relationship Type="http://schemas.openxmlformats.org/officeDocument/2006/relationships/hyperlink" Target="http://webapp.etsi.org/teldir/ListPersDetails.asp?PersId=49324" TargetMode="External" Id="R7b3b0e178519445e" /><Relationship Type="http://schemas.openxmlformats.org/officeDocument/2006/relationships/hyperlink" Target="http://portal.3gpp.org/ngppapp/CreateTdoc.aspx?mode=view&amp;contributionId=782487" TargetMode="External" Id="R0c233db6c2404398" /><Relationship Type="http://schemas.openxmlformats.org/officeDocument/2006/relationships/hyperlink" Target="http://portal.3gpp.org/desktopmodules/Release/ReleaseDetails.aspx?releaseId=189" TargetMode="External" Id="R7a81847b9fe9427c" /><Relationship Type="http://schemas.openxmlformats.org/officeDocument/2006/relationships/hyperlink" Target="http://portal.3gpp.org/desktopmodules/Specifications/SpecificationDetails.aspx?specificationId=2953" TargetMode="External" Id="Rb0cf7e82f43d4b62" /><Relationship Type="http://schemas.openxmlformats.org/officeDocument/2006/relationships/hyperlink" Target="http://portal.3gpp.org/desktopmodules/WorkItem/WorkItemDetails.aspx?workitemId=740023" TargetMode="External" Id="Ra25f5df3ff254844" /><Relationship Type="http://schemas.openxmlformats.org/officeDocument/2006/relationships/hyperlink" Target="http://www.3gpp.org/ftp/tsg_ct/WG1_mm-cc-sm_ex-CN1/TSGC1_103_Spokane/Docs/C1-171325.zip" TargetMode="External" Id="Reb79a26507494399" /><Relationship Type="http://schemas.openxmlformats.org/officeDocument/2006/relationships/hyperlink" Target="http://webapp.etsi.org/teldir/ListPersDetails.asp?PersId=57351" TargetMode="External" Id="R43a97aa122fe4600" /><Relationship Type="http://schemas.openxmlformats.org/officeDocument/2006/relationships/hyperlink" Target="http://portal.3gpp.org/ngppapp/CreateTdoc.aspx?mode=view&amp;contributionId=782569" TargetMode="External" Id="R313378c01d5545ba" /><Relationship Type="http://schemas.openxmlformats.org/officeDocument/2006/relationships/hyperlink" Target="http://portal.3gpp.org/desktopmodules/Release/ReleaseDetails.aspx?releaseId=189" TargetMode="External" Id="Ra936f71e3b2244e8" /><Relationship Type="http://schemas.openxmlformats.org/officeDocument/2006/relationships/hyperlink" Target="http://portal.3gpp.org/desktopmodules/Specifications/SpecificationDetails.aspx?specificationId=1055" TargetMode="External" Id="R2d70a435fff84d39" /><Relationship Type="http://schemas.openxmlformats.org/officeDocument/2006/relationships/hyperlink" Target="http://www.3gpp.org/ftp/tsg_ct/WG1_mm-cc-sm_ex-CN1/TSGC1_103_Spokane/Docs/C1-171326.zip" TargetMode="External" Id="Rcbb204fe55d645e9" /><Relationship Type="http://schemas.openxmlformats.org/officeDocument/2006/relationships/hyperlink" Target="http://webapp.etsi.org/teldir/ListPersDetails.asp?PersId=68266" TargetMode="External" Id="R2fd74747f4bd4945" /><Relationship Type="http://schemas.openxmlformats.org/officeDocument/2006/relationships/hyperlink" Target="http://portal.3gpp.org/desktopmodules/Release/ReleaseDetails.aspx?releaseId=189" TargetMode="External" Id="R95d63154d0f74399" /><Relationship Type="http://schemas.openxmlformats.org/officeDocument/2006/relationships/hyperlink" Target="http://portal.3gpp.org/desktopmodules/Specifications/SpecificationDetails.aspx?specificationId=1055" TargetMode="External" Id="Rea4afdbfcdf54801" /><Relationship Type="http://schemas.openxmlformats.org/officeDocument/2006/relationships/hyperlink" Target="http://portal.3gpp.org/desktopmodules/WorkItem/WorkItemDetails.aspx?workitemId=740018" TargetMode="External" Id="Rf183b6f73c914211" /><Relationship Type="http://schemas.openxmlformats.org/officeDocument/2006/relationships/hyperlink" Target="http://www.3gpp.org/ftp/tsg_ct/WG1_mm-cc-sm_ex-CN1/TSGC1_103_Spokane/Docs/C1-171327.zip" TargetMode="External" Id="R1c8ab232795e4221" /><Relationship Type="http://schemas.openxmlformats.org/officeDocument/2006/relationships/hyperlink" Target="http://webapp.etsi.org/teldir/ListPersDetails.asp?PersId=65093" TargetMode="External" Id="Raec9347d769a4264" /><Relationship Type="http://schemas.openxmlformats.org/officeDocument/2006/relationships/hyperlink" Target="http://portal.3gpp.org/desktopmodules/Release/ReleaseDetails.aspx?releaseId=187" TargetMode="External" Id="R3e484dc8e5244d9e" /><Relationship Type="http://schemas.openxmlformats.org/officeDocument/2006/relationships/hyperlink" Target="http://www.3gpp.org/ftp/tsg_ct/WG1_mm-cc-sm_ex-CN1/TSGC1_103_Spokane/Docs/C1-171328.zip" TargetMode="External" Id="R7141e1f93ae342d0" /><Relationship Type="http://schemas.openxmlformats.org/officeDocument/2006/relationships/hyperlink" Target="http://webapp.etsi.org/teldir/ListPersDetails.asp?PersId=49324" TargetMode="External" Id="R470d427849414faf" /><Relationship Type="http://schemas.openxmlformats.org/officeDocument/2006/relationships/hyperlink" Target="http://portal.3gpp.org/ngppapp/CreateTdoc.aspx?mode=view&amp;contributionId=782488" TargetMode="External" Id="R3e40f1c67d4f4d0d" /><Relationship Type="http://schemas.openxmlformats.org/officeDocument/2006/relationships/hyperlink" Target="http://portal.3gpp.org/desktopmodules/Release/ReleaseDetails.aspx?releaseId=189" TargetMode="External" Id="R780b04cd004c4292" /><Relationship Type="http://schemas.openxmlformats.org/officeDocument/2006/relationships/hyperlink" Target="http://portal.3gpp.org/desktopmodules/Specifications/SpecificationDetails.aspx?specificationId=3136" TargetMode="External" Id="R932158f7d3184a9b" /><Relationship Type="http://schemas.openxmlformats.org/officeDocument/2006/relationships/hyperlink" Target="http://portal.3gpp.org/desktopmodules/WorkItem/WorkItemDetails.aspx?workitemId=740023" TargetMode="External" Id="Rad8ef1f67388404e" /><Relationship Type="http://schemas.openxmlformats.org/officeDocument/2006/relationships/hyperlink" Target="http://www.3gpp.org/ftp/tsg_ct/WG1_mm-cc-sm_ex-CN1/TSGC1_103_Spokane/Docs/C1-171329.zip" TargetMode="External" Id="Rc03412f7e1ab4f8b" /><Relationship Type="http://schemas.openxmlformats.org/officeDocument/2006/relationships/hyperlink" Target="http://webapp.etsi.org/teldir/ListPersDetails.asp?PersId=49324" TargetMode="External" Id="Ra9195897f5d94d38" /><Relationship Type="http://schemas.openxmlformats.org/officeDocument/2006/relationships/hyperlink" Target="http://portal.3gpp.org/ngppapp/CreateTdoc.aspx?mode=view&amp;contributionId=782489" TargetMode="External" Id="R3c50ca8b9c194f01" /><Relationship Type="http://schemas.openxmlformats.org/officeDocument/2006/relationships/hyperlink" Target="http://portal.3gpp.org/desktopmodules/Release/ReleaseDetails.aspx?releaseId=189" TargetMode="External" Id="R3ee5f12e1c334b09" /><Relationship Type="http://schemas.openxmlformats.org/officeDocument/2006/relationships/hyperlink" Target="http://portal.3gpp.org/desktopmodules/Specifications/SpecificationDetails.aspx?specificationId=3136" TargetMode="External" Id="Rfa5629f061554711" /><Relationship Type="http://schemas.openxmlformats.org/officeDocument/2006/relationships/hyperlink" Target="http://portal.3gpp.org/desktopmodules/WorkItem/WorkItemDetails.aspx?workitemId=740023" TargetMode="External" Id="R19aed91a50494e15" /><Relationship Type="http://schemas.openxmlformats.org/officeDocument/2006/relationships/hyperlink" Target="http://www.3gpp.org/ftp/tsg_ct/WG1_mm-cc-sm_ex-CN1/TSGC1_103_Spokane/Docs/C1-171330.zip" TargetMode="External" Id="Reca723d3158b4071" /><Relationship Type="http://schemas.openxmlformats.org/officeDocument/2006/relationships/hyperlink" Target="http://webapp.etsi.org/teldir/ListPersDetails.asp?PersId=49324" TargetMode="External" Id="Ra444405d7fc04673" /><Relationship Type="http://schemas.openxmlformats.org/officeDocument/2006/relationships/hyperlink" Target="http://portal.3gpp.org/ngppapp/CreateTdoc.aspx?mode=view&amp;contributionId=782490" TargetMode="External" Id="R1ed41947dcc0491d" /><Relationship Type="http://schemas.openxmlformats.org/officeDocument/2006/relationships/hyperlink" Target="http://portal.3gpp.org/desktopmodules/Release/ReleaseDetails.aspx?releaseId=189" TargetMode="External" Id="Red360ee885144337" /><Relationship Type="http://schemas.openxmlformats.org/officeDocument/2006/relationships/hyperlink" Target="http://portal.3gpp.org/desktopmodules/Specifications/SpecificationDetails.aspx?specificationId=3136" TargetMode="External" Id="Rd3a1288aa55d45d9" /><Relationship Type="http://schemas.openxmlformats.org/officeDocument/2006/relationships/hyperlink" Target="http://portal.3gpp.org/desktopmodules/WorkItem/WorkItemDetails.aspx?workitemId=740023" TargetMode="External" Id="Rb436b96e0dae488d" /><Relationship Type="http://schemas.openxmlformats.org/officeDocument/2006/relationships/hyperlink" Target="http://www.3gpp.org/ftp/tsg_ct/WG1_mm-cc-sm_ex-CN1/TSGC1_103_Spokane/Docs/C1-171331.zip" TargetMode="External" Id="R495322fa07fe46c6" /><Relationship Type="http://schemas.openxmlformats.org/officeDocument/2006/relationships/hyperlink" Target="http://webapp.etsi.org/teldir/ListPersDetails.asp?PersId=49324" TargetMode="External" Id="R4f19ac858561425b" /><Relationship Type="http://schemas.openxmlformats.org/officeDocument/2006/relationships/hyperlink" Target="http://portal.3gpp.org/ngppapp/CreateTdoc.aspx?mode=view&amp;contributionId=782491" TargetMode="External" Id="Rc7b5240424904b5e" /><Relationship Type="http://schemas.openxmlformats.org/officeDocument/2006/relationships/hyperlink" Target="http://portal.3gpp.org/desktopmodules/Release/ReleaseDetails.aspx?releaseId=189" TargetMode="External" Id="Re4b900faec3540f5" /><Relationship Type="http://schemas.openxmlformats.org/officeDocument/2006/relationships/hyperlink" Target="http://portal.3gpp.org/desktopmodules/Specifications/SpecificationDetails.aspx?specificationId=3136" TargetMode="External" Id="R79d1fb63f5ac4b8e" /><Relationship Type="http://schemas.openxmlformats.org/officeDocument/2006/relationships/hyperlink" Target="http://portal.3gpp.org/desktopmodules/WorkItem/WorkItemDetails.aspx?workitemId=740023" TargetMode="External" Id="Rc7338cdcbd904448" /><Relationship Type="http://schemas.openxmlformats.org/officeDocument/2006/relationships/hyperlink" Target="http://www.3gpp.org/ftp/tsg_ct/WG1_mm-cc-sm_ex-CN1/TSGC1_103_Spokane/Docs/C1-171332.zip" TargetMode="External" Id="R9e1a0cc523974720" /><Relationship Type="http://schemas.openxmlformats.org/officeDocument/2006/relationships/hyperlink" Target="http://webapp.etsi.org/teldir/ListPersDetails.asp?PersId=49324" TargetMode="External" Id="R7368258c6eb24e7d" /><Relationship Type="http://schemas.openxmlformats.org/officeDocument/2006/relationships/hyperlink" Target="http://portal.3gpp.org/ngppapp/CreateTdoc.aspx?mode=view&amp;contributionId=782492" TargetMode="External" Id="R98f5ff4cbfb94fcb" /><Relationship Type="http://schemas.openxmlformats.org/officeDocument/2006/relationships/hyperlink" Target="http://portal.3gpp.org/desktopmodules/Release/ReleaseDetails.aspx?releaseId=189" TargetMode="External" Id="Rc65c649e1c864827" /><Relationship Type="http://schemas.openxmlformats.org/officeDocument/2006/relationships/hyperlink" Target="http://portal.3gpp.org/desktopmodules/Specifications/SpecificationDetails.aspx?specificationId=3136" TargetMode="External" Id="Rd6df1cf81dac44bd" /><Relationship Type="http://schemas.openxmlformats.org/officeDocument/2006/relationships/hyperlink" Target="http://portal.3gpp.org/desktopmodules/WorkItem/WorkItemDetails.aspx?workitemId=740023" TargetMode="External" Id="R31cd2e7752c440d6" /><Relationship Type="http://schemas.openxmlformats.org/officeDocument/2006/relationships/hyperlink" Target="http://www.3gpp.org/ftp/tsg_ct/WG1_mm-cc-sm_ex-CN1/TSGC1_103_Spokane/Docs/C1-171333.zip" TargetMode="External" Id="R118f7fdbc6dc4ac6" /><Relationship Type="http://schemas.openxmlformats.org/officeDocument/2006/relationships/hyperlink" Target="http://webapp.etsi.org/teldir/ListPersDetails.asp?PersId=49324" TargetMode="External" Id="R8fe98efd06c14510" /><Relationship Type="http://schemas.openxmlformats.org/officeDocument/2006/relationships/hyperlink" Target="http://portal.3gpp.org/ngppapp/CreateTdoc.aspx?mode=view&amp;contributionId=782493" TargetMode="External" Id="Rb16253b81bc04cdb" /><Relationship Type="http://schemas.openxmlformats.org/officeDocument/2006/relationships/hyperlink" Target="http://portal.3gpp.org/desktopmodules/Release/ReleaseDetails.aspx?releaseId=189" TargetMode="External" Id="R6a95e6b79159448c" /><Relationship Type="http://schemas.openxmlformats.org/officeDocument/2006/relationships/hyperlink" Target="http://portal.3gpp.org/desktopmodules/Specifications/SpecificationDetails.aspx?specificationId=3136" TargetMode="External" Id="R931963fd6bac444c" /><Relationship Type="http://schemas.openxmlformats.org/officeDocument/2006/relationships/hyperlink" Target="http://portal.3gpp.org/desktopmodules/WorkItem/WorkItemDetails.aspx?workitemId=740023" TargetMode="External" Id="Rd472f8cb687d4d28" /><Relationship Type="http://schemas.openxmlformats.org/officeDocument/2006/relationships/hyperlink" Target="http://www.3gpp.org/ftp/tsg_ct/WG1_mm-cc-sm_ex-CN1/TSGC1_103_Spokane/Docs/C1-171334.zip" TargetMode="External" Id="Rb14e0d6091054832" /><Relationship Type="http://schemas.openxmlformats.org/officeDocument/2006/relationships/hyperlink" Target="http://webapp.etsi.org/teldir/ListPersDetails.asp?PersId=36875" TargetMode="External" Id="R8ff6e1fcb2ed4958" /><Relationship Type="http://schemas.openxmlformats.org/officeDocument/2006/relationships/hyperlink" Target="http://portal.3gpp.org/ngppapp/CreateTdoc.aspx?mode=view&amp;contributionId=782497" TargetMode="External" Id="R11d8dfa230754ba8" /><Relationship Type="http://schemas.openxmlformats.org/officeDocument/2006/relationships/hyperlink" Target="http://portal.3gpp.org/desktopmodules/Release/ReleaseDetails.aspx?releaseId=187" TargetMode="External" Id="R199b4af9f3c94c18" /><Relationship Type="http://schemas.openxmlformats.org/officeDocument/2006/relationships/hyperlink" Target="http://portal.3gpp.org/desktopmodules/Specifications/SpecificationDetails.aspx?specificationId=1055" TargetMode="External" Id="Re36a760d7dc34c10" /><Relationship Type="http://schemas.openxmlformats.org/officeDocument/2006/relationships/hyperlink" Target="http://portal.3gpp.org/desktopmodules/WorkItem/WorkItemDetails.aspx?workitemId=660034" TargetMode="External" Id="R082592f719a544ff" /><Relationship Type="http://schemas.openxmlformats.org/officeDocument/2006/relationships/hyperlink" Target="http://www.3gpp.org/ftp/tsg_ct/WG1_mm-cc-sm_ex-CN1/TSGC1_103_Spokane/Docs/C1-171335.zip" TargetMode="External" Id="Rb3d38141fce84d24" /><Relationship Type="http://schemas.openxmlformats.org/officeDocument/2006/relationships/hyperlink" Target="http://webapp.etsi.org/teldir/ListPersDetails.asp?PersId=36875" TargetMode="External" Id="Rf4603222e1004bde" /><Relationship Type="http://schemas.openxmlformats.org/officeDocument/2006/relationships/hyperlink" Target="http://portal.3gpp.org/ngppapp/CreateTdoc.aspx?mode=view&amp;contributionId=782498" TargetMode="External" Id="R2ecf6e28301d417c" /><Relationship Type="http://schemas.openxmlformats.org/officeDocument/2006/relationships/hyperlink" Target="http://portal.3gpp.org/desktopmodules/Release/ReleaseDetails.aspx?releaseId=189" TargetMode="External" Id="Reb563de29bd34bd4" /><Relationship Type="http://schemas.openxmlformats.org/officeDocument/2006/relationships/hyperlink" Target="http://portal.3gpp.org/desktopmodules/Specifications/SpecificationDetails.aspx?specificationId=1055" TargetMode="External" Id="R5038e6f720304bc1" /><Relationship Type="http://schemas.openxmlformats.org/officeDocument/2006/relationships/hyperlink" Target="http://portal.3gpp.org/desktopmodules/WorkItem/WorkItemDetails.aspx?workitemId=660034" TargetMode="External" Id="R558bc4de06cb4ff2" /><Relationship Type="http://schemas.openxmlformats.org/officeDocument/2006/relationships/hyperlink" Target="http://www.3gpp.org/ftp/tsg_ct/WG1_mm-cc-sm_ex-CN1/TSGC1_103_Spokane/Docs/C1-171336.zip" TargetMode="External" Id="R8ccae6d9f6324e93" /><Relationship Type="http://schemas.openxmlformats.org/officeDocument/2006/relationships/hyperlink" Target="http://webapp.etsi.org/teldir/ListPersDetails.asp?PersId=36875" TargetMode="External" Id="R08365c59282841c2" /><Relationship Type="http://schemas.openxmlformats.org/officeDocument/2006/relationships/hyperlink" Target="http://portal.3gpp.org/ngppapp/CreateTdoc.aspx?mode=view&amp;contributionId=782568" TargetMode="External" Id="R8c081626aa0c4703" /><Relationship Type="http://schemas.openxmlformats.org/officeDocument/2006/relationships/hyperlink" Target="http://portal.3gpp.org/desktopmodules/Release/ReleaseDetails.aspx?releaseId=189" TargetMode="External" Id="Re18e2ed85d3e4bac" /><Relationship Type="http://schemas.openxmlformats.org/officeDocument/2006/relationships/hyperlink" Target="http://portal.3gpp.org/desktopmodules/Specifications/SpecificationDetails.aspx?specificationId=1055" TargetMode="External" Id="Rd9fabaa6149a49a9" /><Relationship Type="http://schemas.openxmlformats.org/officeDocument/2006/relationships/hyperlink" Target="http://portal.3gpp.org/desktopmodules/WorkItem/WorkItemDetails.aspx?workitemId=680099" TargetMode="External" Id="Ra335df913bb646ad" /><Relationship Type="http://schemas.openxmlformats.org/officeDocument/2006/relationships/hyperlink" Target="http://www.3gpp.org/ftp/tsg_ct/WG1_mm-cc-sm_ex-CN1/TSGC1_103_Spokane/Docs/C1-171337.zip" TargetMode="External" Id="R264366db91ff4a9a" /><Relationship Type="http://schemas.openxmlformats.org/officeDocument/2006/relationships/hyperlink" Target="http://webapp.etsi.org/teldir/ListPersDetails.asp?PersId=36875" TargetMode="External" Id="R6a850b20b5bd460f" /><Relationship Type="http://schemas.openxmlformats.org/officeDocument/2006/relationships/hyperlink" Target="http://portal.3gpp.org/ngppapp/CreateTdoc.aspx?mode=view&amp;contributionId=782397" TargetMode="External" Id="R94892c1d95774551" /><Relationship Type="http://schemas.openxmlformats.org/officeDocument/2006/relationships/hyperlink" Target="http://portal.3gpp.org/desktopmodules/Release/ReleaseDetails.aspx?releaseId=189" TargetMode="External" Id="R5d9165250a5d498b" /><Relationship Type="http://schemas.openxmlformats.org/officeDocument/2006/relationships/hyperlink" Target="http://portal.3gpp.org/desktopmodules/Specifications/SpecificationDetails.aspx?specificationId=1129" TargetMode="External" Id="R08f4c9f5793948e6" /><Relationship Type="http://schemas.openxmlformats.org/officeDocument/2006/relationships/hyperlink" Target="http://portal.3gpp.org/desktopmodules/WorkItem/WorkItemDetails.aspx?workitemId=740041" TargetMode="External" Id="Rf1df6953981c4d66" /><Relationship Type="http://schemas.openxmlformats.org/officeDocument/2006/relationships/hyperlink" Target="http://www.3gpp.org/ftp/tsg_ct/WG1_mm-cc-sm_ex-CN1/TSGC1_103_Spokane/Docs/C1-171338.zip" TargetMode="External" Id="R3284a756336e43c3" /><Relationship Type="http://schemas.openxmlformats.org/officeDocument/2006/relationships/hyperlink" Target="http://webapp.etsi.org/teldir/ListPersDetails.asp?PersId=36875" TargetMode="External" Id="R2c7fbafb792c4512" /><Relationship Type="http://schemas.openxmlformats.org/officeDocument/2006/relationships/hyperlink" Target="http://portal.3gpp.org/ngppapp/CreateTdoc.aspx?mode=view&amp;contributionId=782398" TargetMode="External" Id="Rfdcc898311c14a28" /><Relationship Type="http://schemas.openxmlformats.org/officeDocument/2006/relationships/hyperlink" Target="http://portal.3gpp.org/desktopmodules/Release/ReleaseDetails.aspx?releaseId=189" TargetMode="External" Id="R4864f57fada04dca" /><Relationship Type="http://schemas.openxmlformats.org/officeDocument/2006/relationships/hyperlink" Target="http://portal.3gpp.org/desktopmodules/Specifications/SpecificationDetails.aspx?specificationId=3073" TargetMode="External" Id="Rf99db15383cc4aa5" /><Relationship Type="http://schemas.openxmlformats.org/officeDocument/2006/relationships/hyperlink" Target="http://portal.3gpp.org/desktopmodules/WorkItem/WorkItemDetails.aspx?workitemId=740041" TargetMode="External" Id="Rf2fe3d5dcaca4471" /><Relationship Type="http://schemas.openxmlformats.org/officeDocument/2006/relationships/hyperlink" Target="http://www.3gpp.org/ftp/tsg_ct/WG1_mm-cc-sm_ex-CN1/TSGC1_103_Spokane/Docs/C1-171339.zip" TargetMode="External" Id="R0bd56992f64548aa" /><Relationship Type="http://schemas.openxmlformats.org/officeDocument/2006/relationships/hyperlink" Target="http://webapp.etsi.org/teldir/ListPersDetails.asp?PersId=36875" TargetMode="External" Id="R2a764daa743e4ffb" /><Relationship Type="http://schemas.openxmlformats.org/officeDocument/2006/relationships/hyperlink" Target="http://portal.3gpp.org/ngppapp/CreateTdoc.aspx?mode=view&amp;contributionId=782499" TargetMode="External" Id="Rdc5f43c8d924424e" /><Relationship Type="http://schemas.openxmlformats.org/officeDocument/2006/relationships/hyperlink" Target="http://portal.3gpp.org/desktopmodules/Release/ReleaseDetails.aspx?releaseId=185" TargetMode="External" Id="R0fd34c98fb024b6a" /><Relationship Type="http://schemas.openxmlformats.org/officeDocument/2006/relationships/hyperlink" Target="http://portal.3gpp.org/desktopmodules/Specifications/SpecificationDetails.aspx?specificationId=1055" TargetMode="External" Id="R1b5cde150aad429b" /><Relationship Type="http://schemas.openxmlformats.org/officeDocument/2006/relationships/hyperlink" Target="http://portal.3gpp.org/desktopmodules/WorkItem/WorkItemDetails.aspx?workitemId=520010" TargetMode="External" Id="R736f329fc25341b0" /><Relationship Type="http://schemas.openxmlformats.org/officeDocument/2006/relationships/hyperlink" Target="http://www.3gpp.org/ftp/tsg_ct/WG1_mm-cc-sm_ex-CN1/TSGC1_103_Spokane/Docs/C1-171340.zip" TargetMode="External" Id="Rb98fc74fe384435b" /><Relationship Type="http://schemas.openxmlformats.org/officeDocument/2006/relationships/hyperlink" Target="http://webapp.etsi.org/teldir/ListPersDetails.asp?PersId=36875" TargetMode="External" Id="R5c828dd627e2407f" /><Relationship Type="http://schemas.openxmlformats.org/officeDocument/2006/relationships/hyperlink" Target="http://portal.3gpp.org/ngppapp/CreateTdoc.aspx?mode=view&amp;contributionId=782500" TargetMode="External" Id="Rbfc36fbb1cf74f7b" /><Relationship Type="http://schemas.openxmlformats.org/officeDocument/2006/relationships/hyperlink" Target="http://portal.3gpp.org/desktopmodules/Release/ReleaseDetails.aspx?releaseId=186" TargetMode="External" Id="R9f64305da8d7473b" /><Relationship Type="http://schemas.openxmlformats.org/officeDocument/2006/relationships/hyperlink" Target="http://portal.3gpp.org/desktopmodules/Specifications/SpecificationDetails.aspx?specificationId=1055" TargetMode="External" Id="R10aeec8d986b42c7" /><Relationship Type="http://schemas.openxmlformats.org/officeDocument/2006/relationships/hyperlink" Target="http://portal.3gpp.org/desktopmodules/WorkItem/WorkItemDetails.aspx?workitemId=520010" TargetMode="External" Id="R5b9fa5b8f33243bc" /><Relationship Type="http://schemas.openxmlformats.org/officeDocument/2006/relationships/hyperlink" Target="http://www.3gpp.org/ftp/tsg_ct/WG1_mm-cc-sm_ex-CN1/TSGC1_103_Spokane/Docs/C1-171341.zip" TargetMode="External" Id="R540abbcd2104412b" /><Relationship Type="http://schemas.openxmlformats.org/officeDocument/2006/relationships/hyperlink" Target="http://webapp.etsi.org/teldir/ListPersDetails.asp?PersId=36875" TargetMode="External" Id="Rb97080b40e134a2e" /><Relationship Type="http://schemas.openxmlformats.org/officeDocument/2006/relationships/hyperlink" Target="http://portal.3gpp.org/ngppapp/CreateTdoc.aspx?mode=view&amp;contributionId=782501" TargetMode="External" Id="Rf19a91dcd7f9455c" /><Relationship Type="http://schemas.openxmlformats.org/officeDocument/2006/relationships/hyperlink" Target="http://portal.3gpp.org/desktopmodules/Release/ReleaseDetails.aspx?releaseId=187" TargetMode="External" Id="R028c48e7031b48c6" /><Relationship Type="http://schemas.openxmlformats.org/officeDocument/2006/relationships/hyperlink" Target="http://portal.3gpp.org/desktopmodules/Specifications/SpecificationDetails.aspx?specificationId=1055" TargetMode="External" Id="R9e9b766b8e6f422a" /><Relationship Type="http://schemas.openxmlformats.org/officeDocument/2006/relationships/hyperlink" Target="http://portal.3gpp.org/desktopmodules/WorkItem/WorkItemDetails.aspx?workitemId=520010" TargetMode="External" Id="Red593c4a544845ab" /><Relationship Type="http://schemas.openxmlformats.org/officeDocument/2006/relationships/hyperlink" Target="http://www.3gpp.org/ftp/tsg_ct/WG1_mm-cc-sm_ex-CN1/TSGC1_103_Spokane/Docs/C1-171342.zip" TargetMode="External" Id="Rbe131ce299894121" /><Relationship Type="http://schemas.openxmlformats.org/officeDocument/2006/relationships/hyperlink" Target="http://webapp.etsi.org/teldir/ListPersDetails.asp?PersId=36875" TargetMode="External" Id="R0104428f36f84793" /><Relationship Type="http://schemas.openxmlformats.org/officeDocument/2006/relationships/hyperlink" Target="http://portal.3gpp.org/ngppapp/CreateTdoc.aspx?mode=view&amp;contributionId=782502" TargetMode="External" Id="R628be164ca03436c" /><Relationship Type="http://schemas.openxmlformats.org/officeDocument/2006/relationships/hyperlink" Target="http://portal.3gpp.org/desktopmodules/Release/ReleaseDetails.aspx?releaseId=189" TargetMode="External" Id="R21f63aff441e4d77" /><Relationship Type="http://schemas.openxmlformats.org/officeDocument/2006/relationships/hyperlink" Target="http://portal.3gpp.org/desktopmodules/Specifications/SpecificationDetails.aspx?specificationId=1055" TargetMode="External" Id="Rb6da3dbd5dee46cb" /><Relationship Type="http://schemas.openxmlformats.org/officeDocument/2006/relationships/hyperlink" Target="http://portal.3gpp.org/desktopmodules/WorkItem/WorkItemDetails.aspx?workitemId=520010" TargetMode="External" Id="R9fa20b71cc014759" /><Relationship Type="http://schemas.openxmlformats.org/officeDocument/2006/relationships/hyperlink" Target="http://www.3gpp.org/ftp/tsg_ct/WG1_mm-cc-sm_ex-CN1/TSGC1_103_Spokane/Docs/C1-171343.zip" TargetMode="External" Id="R25c0cde4f2c64c0f" /><Relationship Type="http://schemas.openxmlformats.org/officeDocument/2006/relationships/hyperlink" Target="http://webapp.etsi.org/teldir/ListPersDetails.asp?PersId=36875" TargetMode="External" Id="R1ac1979cb6c74f6f" /><Relationship Type="http://schemas.openxmlformats.org/officeDocument/2006/relationships/hyperlink" Target="http://portal.3gpp.org/desktopmodules/Release/ReleaseDetails.aspx?releaseId=190" TargetMode="External" Id="R6d6486153b524a98" /><Relationship Type="http://schemas.openxmlformats.org/officeDocument/2006/relationships/hyperlink" Target="http://www.3gpp.org/ftp/tsg_ct/WG1_mm-cc-sm_ex-CN1/TSGC1_103_Spokane/Docs/C1-171344.zip" TargetMode="External" Id="R60b7b3f3fcb44721" /><Relationship Type="http://schemas.openxmlformats.org/officeDocument/2006/relationships/hyperlink" Target="http://webapp.etsi.org/teldir/ListPersDetails.asp?PersId=36875" TargetMode="External" Id="R51dc861f6afe4814" /><Relationship Type="http://schemas.openxmlformats.org/officeDocument/2006/relationships/hyperlink" Target="http://portal.3gpp.org/ngppapp/CreateTdoc.aspx?mode=view&amp;contributionId=769408" TargetMode="External" Id="R700687af6e634821" /><Relationship Type="http://schemas.openxmlformats.org/officeDocument/2006/relationships/hyperlink" Target="http://portal.3gpp.org/ngppapp/CreateTdoc.aspx?mode=view&amp;contributionId=782572" TargetMode="External" Id="Rc4173a6f601a4721" /><Relationship Type="http://schemas.openxmlformats.org/officeDocument/2006/relationships/hyperlink" Target="http://portal.3gpp.org/desktopmodules/Release/ReleaseDetails.aspx?releaseId=190" TargetMode="External" Id="R2f542cc74dc9439e" /><Relationship Type="http://schemas.openxmlformats.org/officeDocument/2006/relationships/hyperlink" Target="http://portal.3gpp.org/desktopmodules/Specifications/SpecificationDetails.aspx?specificationId=1055" TargetMode="External" Id="R6d8ff1a33b8d48c2" /><Relationship Type="http://schemas.openxmlformats.org/officeDocument/2006/relationships/hyperlink" Target="http://portal.3gpp.org/desktopmodules/WorkItem/WorkItemDetails.aspx?workitemId=750033" TargetMode="External" Id="R44a3aca4572f4c4d" /><Relationship Type="http://schemas.openxmlformats.org/officeDocument/2006/relationships/hyperlink" Target="http://www.3gpp.org/ftp/tsg_ct/WG1_mm-cc-sm_ex-CN1/TSGC1_103_Spokane/Docs/C1-171345.zip" TargetMode="External" Id="Ra5c96b6e27dd4bb3" /><Relationship Type="http://schemas.openxmlformats.org/officeDocument/2006/relationships/hyperlink" Target="http://webapp.etsi.org/teldir/ListPersDetails.asp?PersId=36875" TargetMode="External" Id="Rddcdfab1634f4e77" /><Relationship Type="http://schemas.openxmlformats.org/officeDocument/2006/relationships/hyperlink" Target="http://portal.3gpp.org/desktopmodules/Release/ReleaseDetails.aspx?releaseId=186" TargetMode="External" Id="Rdd5d58c52c0c419b" /><Relationship Type="http://schemas.openxmlformats.org/officeDocument/2006/relationships/hyperlink" Target="http://portal.3gpp.org/desktopmodules/Specifications/SpecificationDetails.aspx?specificationId=1115" TargetMode="External" Id="R87848443ee784918" /><Relationship Type="http://schemas.openxmlformats.org/officeDocument/2006/relationships/hyperlink" Target="http://portal.3gpp.org/desktopmodules/WorkItem/WorkItemDetails.aspx?workitemId=580013" TargetMode="External" Id="R45b4e77a017d4d07" /><Relationship Type="http://schemas.openxmlformats.org/officeDocument/2006/relationships/hyperlink" Target="http://www.3gpp.org/ftp/tsg_ct/WG1_mm-cc-sm_ex-CN1/TSGC1_103_Spokane/Docs/C1-171346.zip" TargetMode="External" Id="Rcc405e19d89e40ac" /><Relationship Type="http://schemas.openxmlformats.org/officeDocument/2006/relationships/hyperlink" Target="http://webapp.etsi.org/teldir/ListPersDetails.asp?PersId=36875" TargetMode="External" Id="Rf7eeece1159e4b77" /><Relationship Type="http://schemas.openxmlformats.org/officeDocument/2006/relationships/hyperlink" Target="http://portal.3gpp.org/desktopmodules/Release/ReleaseDetails.aspx?releaseId=187" TargetMode="External" Id="R8ced62f224af4fc3" /><Relationship Type="http://schemas.openxmlformats.org/officeDocument/2006/relationships/hyperlink" Target="http://portal.3gpp.org/desktopmodules/Specifications/SpecificationDetails.aspx?specificationId=1115" TargetMode="External" Id="R3d34cc1a006f4bbc" /><Relationship Type="http://schemas.openxmlformats.org/officeDocument/2006/relationships/hyperlink" Target="http://portal.3gpp.org/desktopmodules/WorkItem/WorkItemDetails.aspx?workitemId=580013" TargetMode="External" Id="Rfc7cb3e710174a4f" /><Relationship Type="http://schemas.openxmlformats.org/officeDocument/2006/relationships/hyperlink" Target="http://www.3gpp.org/ftp/tsg_ct/WG1_mm-cc-sm_ex-CN1/TSGC1_103_Spokane/Docs/C1-171347.zip" TargetMode="External" Id="R8cf9a68c3d774f5a" /><Relationship Type="http://schemas.openxmlformats.org/officeDocument/2006/relationships/hyperlink" Target="http://webapp.etsi.org/teldir/ListPersDetails.asp?PersId=36875" TargetMode="External" Id="Rabde54bb4d8a45ba" /><Relationship Type="http://schemas.openxmlformats.org/officeDocument/2006/relationships/hyperlink" Target="http://portal.3gpp.org/desktopmodules/Release/ReleaseDetails.aspx?releaseId=189" TargetMode="External" Id="Ra86b568907c84df2" /><Relationship Type="http://schemas.openxmlformats.org/officeDocument/2006/relationships/hyperlink" Target="http://portal.3gpp.org/desktopmodules/Specifications/SpecificationDetails.aspx?specificationId=1115" TargetMode="External" Id="R205fc24b557844d6" /><Relationship Type="http://schemas.openxmlformats.org/officeDocument/2006/relationships/hyperlink" Target="http://portal.3gpp.org/desktopmodules/WorkItem/WorkItemDetails.aspx?workitemId=580013" TargetMode="External" Id="R0f59f6b0016c4131" /><Relationship Type="http://schemas.openxmlformats.org/officeDocument/2006/relationships/hyperlink" Target="http://www.3gpp.org/ftp/tsg_ct/WG1_mm-cc-sm_ex-CN1/TSGC1_103_Spokane/Docs/C1-171348.zip" TargetMode="External" Id="R5691974645344e54" /><Relationship Type="http://schemas.openxmlformats.org/officeDocument/2006/relationships/hyperlink" Target="http://webapp.etsi.org/teldir/ListPersDetails.asp?PersId=36875" TargetMode="External" Id="R69b70488a25641ec" /><Relationship Type="http://schemas.openxmlformats.org/officeDocument/2006/relationships/hyperlink" Target="http://portal.3gpp.org/desktopmodules/Release/ReleaseDetails.aspx?releaseId=189" TargetMode="External" Id="Rcaf9a3c1fac24d28" /><Relationship Type="http://schemas.openxmlformats.org/officeDocument/2006/relationships/hyperlink" Target="http://portal.3gpp.org/desktopmodules/Specifications/SpecificationDetails.aspx?specificationId=1055" TargetMode="External" Id="Re736ac46483640ad" /><Relationship Type="http://schemas.openxmlformats.org/officeDocument/2006/relationships/hyperlink" Target="http://portal.3gpp.org/desktopmodules/WorkItem/WorkItemDetails.aspx?workitemId=680099" TargetMode="External" Id="R16078ef2a4564395" /><Relationship Type="http://schemas.openxmlformats.org/officeDocument/2006/relationships/hyperlink" Target="http://www.3gpp.org/ftp/tsg_ct/WG1_mm-cc-sm_ex-CN1/TSGC1_103_Spokane/Docs/C1-171349.zip" TargetMode="External" Id="Rc75f7a6741984624" /><Relationship Type="http://schemas.openxmlformats.org/officeDocument/2006/relationships/hyperlink" Target="http://webapp.etsi.org/teldir/ListPersDetails.asp?PersId=57977" TargetMode="External" Id="Re6048543cacf4362" /><Relationship Type="http://schemas.openxmlformats.org/officeDocument/2006/relationships/hyperlink" Target="http://portal.3gpp.org/ngppapp/CreateTdoc.aspx?mode=view&amp;contributionId=782389" TargetMode="External" Id="Rc0ddc27c1eec4603" /><Relationship Type="http://schemas.openxmlformats.org/officeDocument/2006/relationships/hyperlink" Target="http://portal.3gpp.org/desktopmodules/Release/ReleaseDetails.aspx?releaseId=190" TargetMode="External" Id="Ra353b9b339bf434a" /><Relationship Type="http://schemas.openxmlformats.org/officeDocument/2006/relationships/hyperlink" Target="http://www.3gpp.org/ftp/tsg_ct/WG1_mm-cc-sm_ex-CN1/TSGC1_103_Spokane/Docs/C1-171350.zip" TargetMode="External" Id="R8065e87a36394b32" /><Relationship Type="http://schemas.openxmlformats.org/officeDocument/2006/relationships/hyperlink" Target="http://webapp.etsi.org/teldir/ListPersDetails.asp?PersId=57977" TargetMode="External" Id="Rbc2fcbbfabed4029" /><Relationship Type="http://schemas.openxmlformats.org/officeDocument/2006/relationships/hyperlink" Target="http://portal.3gpp.org/desktopmodules/Release/ReleaseDetails.aspx?releaseId=190" TargetMode="External" Id="R4d66b6b4b13d471f" /><Relationship Type="http://schemas.openxmlformats.org/officeDocument/2006/relationships/hyperlink" Target="http://portal.3gpp.org/desktopmodules/WorkItem/WorkItemDetails.aspx?workitemId=750025" TargetMode="External" Id="Rab84793bfc67479c" /><Relationship Type="http://schemas.openxmlformats.org/officeDocument/2006/relationships/hyperlink" Target="http://www.3gpp.org/ftp/tsg_ct/WG1_mm-cc-sm_ex-CN1/TSGC1_103_Spokane/Docs/C1-171351.zip" TargetMode="External" Id="Rbb06f5ba6ea4434c" /><Relationship Type="http://schemas.openxmlformats.org/officeDocument/2006/relationships/hyperlink" Target="http://webapp.etsi.org/teldir/ListPersDetails.asp?PersId=36348" TargetMode="External" Id="R0065cedae143449e" /><Relationship Type="http://schemas.openxmlformats.org/officeDocument/2006/relationships/hyperlink" Target="http://portal.3gpp.org/desktopmodules/Release/ReleaseDetails.aspx?releaseId=189" TargetMode="External" Id="Rde9d8d5cbdb94360" /><Relationship Type="http://schemas.openxmlformats.org/officeDocument/2006/relationships/hyperlink" Target="http://www.3gpp.org/ftp/tsg_ct/WG1_mm-cc-sm_ex-CN1/TSGC1_103_Spokane/Docs/C1-171352.zip" TargetMode="External" Id="R6950d8a3306147fd" /><Relationship Type="http://schemas.openxmlformats.org/officeDocument/2006/relationships/hyperlink" Target="http://webapp.etsi.org/teldir/ListPersDetails.asp?PersId=41880" TargetMode="External" Id="R4ab2fb19b0d04b5f" /><Relationship Type="http://schemas.openxmlformats.org/officeDocument/2006/relationships/hyperlink" Target="http://portal.3gpp.org/ngppapp/CreateTdoc.aspx?mode=view&amp;contributionId=796684" TargetMode="External" Id="R5d8edf58ffb1400a" /><Relationship Type="http://schemas.openxmlformats.org/officeDocument/2006/relationships/hyperlink" Target="http://portal.3gpp.org/desktopmodules/Release/ReleaseDetails.aspx?releaseId=189" TargetMode="External" Id="R9c7ed9ab9b34498e" /><Relationship Type="http://schemas.openxmlformats.org/officeDocument/2006/relationships/hyperlink" Target="http://portal.3gpp.org/desktopmodules/Specifications/SpecificationDetails.aspx?specificationId=1073" TargetMode="External" Id="R3a8fcc34dfd64f14" /><Relationship Type="http://schemas.openxmlformats.org/officeDocument/2006/relationships/hyperlink" Target="http://portal.3gpp.org/desktopmodules/WorkItem/WorkItemDetails.aspx?workitemId=730017" TargetMode="External" Id="R3a6a5d2ee6f44289" /><Relationship Type="http://schemas.openxmlformats.org/officeDocument/2006/relationships/hyperlink" Target="http://www.3gpp.org/ftp/tsg_ct/WG1_mm-cc-sm_ex-CN1/TSGC1_103_Spokane/Docs/C1-171353.zip" TargetMode="External" Id="Rda2762f740a143b9" /><Relationship Type="http://schemas.openxmlformats.org/officeDocument/2006/relationships/hyperlink" Target="http://webapp.etsi.org/teldir/ListPersDetails.asp?PersId=41880" TargetMode="External" Id="Rad5cd133d8ee4066" /><Relationship Type="http://schemas.openxmlformats.org/officeDocument/2006/relationships/hyperlink" Target="http://portal.3gpp.org/desktopmodules/Release/ReleaseDetails.aspx?releaseId=190" TargetMode="External" Id="R9792c1dd644342d7" /><Relationship Type="http://schemas.openxmlformats.org/officeDocument/2006/relationships/hyperlink" Target="http://portal.3gpp.org/desktopmodules/WorkItem/WorkItemDetails.aspx?workitemId=750025" TargetMode="External" Id="Rdbb7703f7c694c28" /><Relationship Type="http://schemas.openxmlformats.org/officeDocument/2006/relationships/hyperlink" Target="http://www.3gpp.org/ftp/tsg_ct/WG1_mm-cc-sm_ex-CN1/TSGC1_103_Spokane/Docs/C1-171354.zip" TargetMode="External" Id="R600cbe5c716c4e87" /><Relationship Type="http://schemas.openxmlformats.org/officeDocument/2006/relationships/hyperlink" Target="http://webapp.etsi.org/teldir/ListPersDetails.asp?PersId=41880" TargetMode="External" Id="Re166939faeb949b4" /><Relationship Type="http://schemas.openxmlformats.org/officeDocument/2006/relationships/hyperlink" Target="http://portal.3gpp.org/ngppapp/CreateTdoc.aspx?mode=view&amp;contributionId=782708" TargetMode="External" Id="R51546cec569d4b95" /><Relationship Type="http://schemas.openxmlformats.org/officeDocument/2006/relationships/hyperlink" Target="http://portal.3gpp.org/desktopmodules/Release/ReleaseDetails.aspx?releaseId=190" TargetMode="External" Id="R96b41034c2534014" /><Relationship Type="http://schemas.openxmlformats.org/officeDocument/2006/relationships/hyperlink" Target="http://portal.3gpp.org/desktopmodules/WorkItem/WorkItemDetails.aspx?workitemId=750025" TargetMode="External" Id="R3c5d67c5d74445ad" /><Relationship Type="http://schemas.openxmlformats.org/officeDocument/2006/relationships/hyperlink" Target="http://www.3gpp.org/ftp/tsg_ct/WG1_mm-cc-sm_ex-CN1/TSGC1_103_Spokane/Docs/C1-171355.zip" TargetMode="External" Id="Refd8028c26dc45ec" /><Relationship Type="http://schemas.openxmlformats.org/officeDocument/2006/relationships/hyperlink" Target="http://webapp.etsi.org/teldir/ListPersDetails.asp?PersId=41880" TargetMode="External" Id="R35100b9049e54d3b" /><Relationship Type="http://schemas.openxmlformats.org/officeDocument/2006/relationships/hyperlink" Target="http://portal.3gpp.org/ngppapp/CreateTdoc.aspx?mode=view&amp;contributionId=782701" TargetMode="External" Id="Rc2a36154882e4759" /><Relationship Type="http://schemas.openxmlformats.org/officeDocument/2006/relationships/hyperlink" Target="http://portal.3gpp.org/desktopmodules/Release/ReleaseDetails.aspx?releaseId=190" TargetMode="External" Id="R83a7d4ceee334f0c" /><Relationship Type="http://schemas.openxmlformats.org/officeDocument/2006/relationships/hyperlink" Target="http://portal.3gpp.org/desktopmodules/WorkItem/WorkItemDetails.aspx?workitemId=750025" TargetMode="External" Id="Re2512cc536a64d7c" /><Relationship Type="http://schemas.openxmlformats.org/officeDocument/2006/relationships/hyperlink" Target="http://www.3gpp.org/ftp/tsg_ct/WG1_mm-cc-sm_ex-CN1/TSGC1_103_Spokane/Docs/C1-171356.zip" TargetMode="External" Id="R87f96d814b7442bd" /><Relationship Type="http://schemas.openxmlformats.org/officeDocument/2006/relationships/hyperlink" Target="http://webapp.etsi.org/teldir/ListPersDetails.asp?PersId=41880" TargetMode="External" Id="R64b914aca3cf4690" /><Relationship Type="http://schemas.openxmlformats.org/officeDocument/2006/relationships/hyperlink" Target="http://portal.3gpp.org/ngppapp/CreateTdoc.aspx?mode=view&amp;contributionId=784679" TargetMode="External" Id="Re13172d7db5f4b03" /><Relationship Type="http://schemas.openxmlformats.org/officeDocument/2006/relationships/hyperlink" Target="http://portal.3gpp.org/desktopmodules/Release/ReleaseDetails.aspx?releaseId=190" TargetMode="External" Id="R5b4907d8cd934f56" /><Relationship Type="http://schemas.openxmlformats.org/officeDocument/2006/relationships/hyperlink" Target="http://portal.3gpp.org/desktopmodules/WorkItem/WorkItemDetails.aspx?workitemId=750025" TargetMode="External" Id="R589a3437d7b44011" /><Relationship Type="http://schemas.openxmlformats.org/officeDocument/2006/relationships/hyperlink" Target="http://www.3gpp.org/ftp/tsg_ct/WG1_mm-cc-sm_ex-CN1/TSGC1_103_Spokane/Docs/C1-171357.zip" TargetMode="External" Id="R8b885342267c4a0b" /><Relationship Type="http://schemas.openxmlformats.org/officeDocument/2006/relationships/hyperlink" Target="http://webapp.etsi.org/teldir/ListPersDetails.asp?PersId=41880" TargetMode="External" Id="R6e6e527453b04e4a" /><Relationship Type="http://schemas.openxmlformats.org/officeDocument/2006/relationships/hyperlink" Target="http://portal.3gpp.org/ngppapp/CreateTdoc.aspx?mode=view&amp;contributionId=784680" TargetMode="External" Id="R64e152630ede4b86" /><Relationship Type="http://schemas.openxmlformats.org/officeDocument/2006/relationships/hyperlink" Target="http://portal.3gpp.org/desktopmodules/Release/ReleaseDetails.aspx?releaseId=190" TargetMode="External" Id="R069a7bf48e514cf9" /><Relationship Type="http://schemas.openxmlformats.org/officeDocument/2006/relationships/hyperlink" Target="http://portal.3gpp.org/desktopmodules/WorkItem/WorkItemDetails.aspx?workitemId=750025" TargetMode="External" Id="R4aa9e2e16f5e4562" /><Relationship Type="http://schemas.openxmlformats.org/officeDocument/2006/relationships/hyperlink" Target="http://www.3gpp.org/ftp/tsg_ct/WG1_mm-cc-sm_ex-CN1/TSGC1_103_Spokane/Docs/C1-171358.zip" TargetMode="External" Id="Rb7397932d9844628" /><Relationship Type="http://schemas.openxmlformats.org/officeDocument/2006/relationships/hyperlink" Target="http://webapp.etsi.org/teldir/ListPersDetails.asp?PersId=41880" TargetMode="External" Id="R6c9bf42e1f0f4d29" /><Relationship Type="http://schemas.openxmlformats.org/officeDocument/2006/relationships/hyperlink" Target="http://portal.3gpp.org/ngppapp/CreateTdoc.aspx?mode=view&amp;contributionId=782709" TargetMode="External" Id="Rc6ba928d6bc74257" /><Relationship Type="http://schemas.openxmlformats.org/officeDocument/2006/relationships/hyperlink" Target="http://portal.3gpp.org/desktopmodules/Release/ReleaseDetails.aspx?releaseId=190" TargetMode="External" Id="R626c5aba537d49f5" /><Relationship Type="http://schemas.openxmlformats.org/officeDocument/2006/relationships/hyperlink" Target="http://portal.3gpp.org/desktopmodules/Specifications/SpecificationDetails.aspx?specificationId=3114" TargetMode="External" Id="R8db06582c9014cd5" /><Relationship Type="http://schemas.openxmlformats.org/officeDocument/2006/relationships/hyperlink" Target="http://webapp.etsi.org/teldir/ListPersDetails.asp?PersId=41880" TargetMode="External" Id="R01478887d9ce41b7" /><Relationship Type="http://schemas.openxmlformats.org/officeDocument/2006/relationships/hyperlink" Target="http://portal.3gpp.org/desktopmodules/Release/ReleaseDetails.aspx?releaseId=189" TargetMode="External" Id="Rea7da604cc2c44b5" /><Relationship Type="http://schemas.openxmlformats.org/officeDocument/2006/relationships/hyperlink" Target="http://portal.3gpp.org/desktopmodules/Specifications/SpecificationDetails.aspx?specificationId=1073" TargetMode="External" Id="R73b1b5319adf4ae5" /><Relationship Type="http://schemas.openxmlformats.org/officeDocument/2006/relationships/hyperlink" Target="http://portal.3gpp.org/desktopmodules/WorkItem/WorkItemDetails.aspx?workitemId=720037" TargetMode="External" Id="R9d98924ad88d4164" /><Relationship Type="http://schemas.openxmlformats.org/officeDocument/2006/relationships/hyperlink" Target="http://www.3gpp.org/ftp/tsg_ct/WG1_mm-cc-sm_ex-CN1/TSGC1_103_Spokane/Docs/C1-171360.zip" TargetMode="External" Id="R9af4ffea19584370" /><Relationship Type="http://schemas.openxmlformats.org/officeDocument/2006/relationships/hyperlink" Target="http://webapp.etsi.org/teldir/ListPersDetails.asp?PersId=41880" TargetMode="External" Id="R4fc9b52015a8422f" /><Relationship Type="http://schemas.openxmlformats.org/officeDocument/2006/relationships/hyperlink" Target="http://portal.3gpp.org/desktopmodules/Release/ReleaseDetails.aspx?releaseId=189" TargetMode="External" Id="Rd21e470862f34099" /><Relationship Type="http://schemas.openxmlformats.org/officeDocument/2006/relationships/hyperlink" Target="http://portal.3gpp.org/desktopmodules/Specifications/SpecificationDetails.aspx?specificationId=1077" TargetMode="External" Id="R2b30a2ad0c964152" /><Relationship Type="http://schemas.openxmlformats.org/officeDocument/2006/relationships/hyperlink" Target="http://portal.3gpp.org/desktopmodules/WorkItem/WorkItemDetails.aspx?workitemId=720037" TargetMode="External" Id="R99abf92beb134514" /><Relationship Type="http://schemas.openxmlformats.org/officeDocument/2006/relationships/hyperlink" Target="http://www.3gpp.org/ftp/tsg_ct/WG1_mm-cc-sm_ex-CN1/TSGC1_103_Spokane/Docs/C1-171361.zip" TargetMode="External" Id="R94c453dacb0846d6" /><Relationship Type="http://schemas.openxmlformats.org/officeDocument/2006/relationships/hyperlink" Target="http://webapp.etsi.org/teldir/ListPersDetails.asp?PersId=41880" TargetMode="External" Id="R1d6b6b7b68104c84" /><Relationship Type="http://schemas.openxmlformats.org/officeDocument/2006/relationships/hyperlink" Target="http://portal.3gpp.org/ngppapp/CreateTdoc.aspx?mode=view&amp;contributionId=782395" TargetMode="External" Id="R956b30b6120f49df" /><Relationship Type="http://schemas.openxmlformats.org/officeDocument/2006/relationships/hyperlink" Target="http://portal.3gpp.org/desktopmodules/Release/ReleaseDetails.aspx?releaseId=189" TargetMode="External" Id="R1aff3046d5c94496" /><Relationship Type="http://schemas.openxmlformats.org/officeDocument/2006/relationships/hyperlink" Target="http://portal.3gpp.org/desktopmodules/Specifications/SpecificationDetails.aspx?specificationId=1055" TargetMode="External" Id="R7d8299810f6f403d" /><Relationship Type="http://schemas.openxmlformats.org/officeDocument/2006/relationships/hyperlink" Target="http://portal.3gpp.org/desktopmodules/WorkItem/WorkItemDetails.aspx?workitemId=730017" TargetMode="External" Id="R3909b8546ef44b53" /><Relationship Type="http://schemas.openxmlformats.org/officeDocument/2006/relationships/hyperlink" Target="http://www.3gpp.org/ftp/tsg_ct/WG1_mm-cc-sm_ex-CN1/TSGC1_103_Spokane/Docs/C1-171362.zip" TargetMode="External" Id="Rd5ff427c5fcc455a" /><Relationship Type="http://schemas.openxmlformats.org/officeDocument/2006/relationships/hyperlink" Target="http://webapp.etsi.org/teldir/ListPersDetails.asp?PersId=41880" TargetMode="External" Id="R15ff95824a3c4c83" /><Relationship Type="http://schemas.openxmlformats.org/officeDocument/2006/relationships/hyperlink" Target="http://portal.3gpp.org/desktopmodules/Release/ReleaseDetails.aspx?releaseId=189" TargetMode="External" Id="R48be8f520ed0478a" /><Relationship Type="http://schemas.openxmlformats.org/officeDocument/2006/relationships/hyperlink" Target="http://portal.3gpp.org/desktopmodules/Specifications/SpecificationDetails.aspx?specificationId=1055" TargetMode="External" Id="Rb2c186fb93374e50" /><Relationship Type="http://schemas.openxmlformats.org/officeDocument/2006/relationships/hyperlink" Target="http://portal.3gpp.org/desktopmodules/WorkItem/WorkItemDetails.aspx?workitemId=680099" TargetMode="External" Id="R49bc54261e5d4d8a" /><Relationship Type="http://schemas.openxmlformats.org/officeDocument/2006/relationships/hyperlink" Target="http://www.3gpp.org/ftp/tsg_ct/WG1_mm-cc-sm_ex-CN1/TSGC1_103_Spokane/Docs/C1-171363.zip" TargetMode="External" Id="R10b9b6dacbba455e" /><Relationship Type="http://schemas.openxmlformats.org/officeDocument/2006/relationships/hyperlink" Target="http://webapp.etsi.org/teldir/ListPersDetails.asp?PersId=41880" TargetMode="External" Id="R46cfc46c81924ba2" /><Relationship Type="http://schemas.openxmlformats.org/officeDocument/2006/relationships/hyperlink" Target="http://portal.3gpp.org/ngppapp/CreateTdoc.aspx?mode=view&amp;contributionId=782513" TargetMode="External" Id="Rb7247d6fd43f41f2" /><Relationship Type="http://schemas.openxmlformats.org/officeDocument/2006/relationships/hyperlink" Target="http://portal.3gpp.org/desktopmodules/Release/ReleaseDetails.aspx?releaseId=189" TargetMode="External" Id="R5ee2d32fc1494923" /><Relationship Type="http://schemas.openxmlformats.org/officeDocument/2006/relationships/hyperlink" Target="http://portal.3gpp.org/desktopmodules/Specifications/SpecificationDetails.aspx?specificationId=3135" TargetMode="External" Id="Ra634b5727372468a" /><Relationship Type="http://schemas.openxmlformats.org/officeDocument/2006/relationships/hyperlink" Target="http://www.3gpp.org/ftp/tsg_ct/WG1_mm-cc-sm_ex-CN1/TSGC1_103_Spokane/Docs/C1-171364.zip" TargetMode="External" Id="R35b14c7021c44fad" /><Relationship Type="http://schemas.openxmlformats.org/officeDocument/2006/relationships/hyperlink" Target="http://webapp.etsi.org/teldir/ListPersDetails.asp?PersId=45210" TargetMode="External" Id="Ra899736b3c894538" /><Relationship Type="http://schemas.openxmlformats.org/officeDocument/2006/relationships/hyperlink" Target="http://portal.3gpp.org/ngppapp/CreateTdoc.aspx?mode=view&amp;contributionId=782391" TargetMode="External" Id="R13c4cc7e316441cf" /><Relationship Type="http://schemas.openxmlformats.org/officeDocument/2006/relationships/hyperlink" Target="http://portal.3gpp.org/desktopmodules/Release/ReleaseDetails.aspx?releaseId=190" TargetMode="External" Id="Rc0694618623343d7" /><Relationship Type="http://schemas.openxmlformats.org/officeDocument/2006/relationships/hyperlink" Target="http://portal.3gpp.org/desktopmodules/WorkItem/WorkItemDetails.aspx?workitemId=750025" TargetMode="External" Id="Re6a206a0897b4624" /><Relationship Type="http://schemas.openxmlformats.org/officeDocument/2006/relationships/hyperlink" Target="http://www.3gpp.org/ftp/tsg_ct/WG1_mm-cc-sm_ex-CN1/TSGC1_103_Spokane/Docs/C1-171365.zip" TargetMode="External" Id="R0cf33f6e56bd457c" /><Relationship Type="http://schemas.openxmlformats.org/officeDocument/2006/relationships/hyperlink" Target="http://webapp.etsi.org/teldir/ListPersDetails.asp?PersId=45210" TargetMode="External" Id="R3e99df0199c24e54" /><Relationship Type="http://schemas.openxmlformats.org/officeDocument/2006/relationships/hyperlink" Target="http://portal.3gpp.org/desktopmodules/Release/ReleaseDetails.aspx?releaseId=190" TargetMode="External" Id="Rd7c6890ffd9e43ad" /><Relationship Type="http://schemas.openxmlformats.org/officeDocument/2006/relationships/hyperlink" Target="http://portal.3gpp.org/desktopmodules/WorkItem/WorkItemDetails.aspx?workitemId=750025" TargetMode="External" Id="Rb8fd97b271da4da9" /><Relationship Type="http://schemas.openxmlformats.org/officeDocument/2006/relationships/hyperlink" Target="http://www.3gpp.org/ftp/tsg_ct/WG1_mm-cc-sm_ex-CN1/TSGC1_103_Spokane/Docs/C1-171366.zip" TargetMode="External" Id="R3f81a93ff0a144fc" /><Relationship Type="http://schemas.openxmlformats.org/officeDocument/2006/relationships/hyperlink" Target="http://webapp.etsi.org/teldir/ListPersDetails.asp?PersId=10799" TargetMode="External" Id="Rc475c49c0b7442c9" /><Relationship Type="http://schemas.openxmlformats.org/officeDocument/2006/relationships/hyperlink" Target="http://portal.3gpp.org/ngppapp/CreateTdoc.aspx?mode=view&amp;contributionId=782461" TargetMode="External" Id="Rd0389c4d64de47d4" /><Relationship Type="http://schemas.openxmlformats.org/officeDocument/2006/relationships/hyperlink" Target="http://portal.3gpp.org/desktopmodules/Release/ReleaseDetails.aspx?releaseId=187" TargetMode="External" Id="R00c597c2d6a54471" /><Relationship Type="http://schemas.openxmlformats.org/officeDocument/2006/relationships/hyperlink" Target="http://portal.3gpp.org/desktopmodules/Specifications/SpecificationDetails.aspx?specificationId=1072" TargetMode="External" Id="Rc2ca62e47e0e41f6" /><Relationship Type="http://schemas.openxmlformats.org/officeDocument/2006/relationships/hyperlink" Target="http://www.3gpp.org/ftp/tsg_ct/WG1_mm-cc-sm_ex-CN1/TSGC1_103_Spokane/Docs/C1-171367.zip" TargetMode="External" Id="R779df159c76f48d1" /><Relationship Type="http://schemas.openxmlformats.org/officeDocument/2006/relationships/hyperlink" Target="http://webapp.etsi.org/teldir/ListPersDetails.asp?PersId=10799" TargetMode="External" Id="R81ca310c74cb4923" /><Relationship Type="http://schemas.openxmlformats.org/officeDocument/2006/relationships/hyperlink" Target="http://portal.3gpp.org/ngppapp/CreateTdoc.aspx?mode=view&amp;contributionId=782462" TargetMode="External" Id="R9cffb5b7c9b54876" /><Relationship Type="http://schemas.openxmlformats.org/officeDocument/2006/relationships/hyperlink" Target="http://portal.3gpp.org/desktopmodules/Release/ReleaseDetails.aspx?releaseId=189" TargetMode="External" Id="R8a48d61a477f491a" /><Relationship Type="http://schemas.openxmlformats.org/officeDocument/2006/relationships/hyperlink" Target="http://portal.3gpp.org/desktopmodules/Specifications/SpecificationDetails.aspx?specificationId=1072" TargetMode="External" Id="R5f13ee41712447a4" /><Relationship Type="http://schemas.openxmlformats.org/officeDocument/2006/relationships/hyperlink" Target="http://www.3gpp.org/ftp/tsg_ct/WG1_mm-cc-sm_ex-CN1/TSGC1_103_Spokane/Docs/C1-171368.zip" TargetMode="External" Id="R5cd9fe68d5744b42" /><Relationship Type="http://schemas.openxmlformats.org/officeDocument/2006/relationships/hyperlink" Target="http://webapp.etsi.org/teldir/ListPersDetails.asp?PersId=10799" TargetMode="External" Id="R7511fe3bca34431d" /><Relationship Type="http://schemas.openxmlformats.org/officeDocument/2006/relationships/hyperlink" Target="http://portal.3gpp.org/ngppapp/CreateTdoc.aspx?mode=view&amp;contributionId=782460" TargetMode="External" Id="R958e26071d674d20" /><Relationship Type="http://schemas.openxmlformats.org/officeDocument/2006/relationships/hyperlink" Target="http://portal.3gpp.org/desktopmodules/Release/ReleaseDetails.aspx?releaseId=189" TargetMode="External" Id="R52233ff829cd45e4" /><Relationship Type="http://schemas.openxmlformats.org/officeDocument/2006/relationships/hyperlink" Target="http://portal.3gpp.org/desktopmodules/Specifications/SpecificationDetails.aspx?specificationId=1015" TargetMode="External" Id="Re0701c2ff2d443ea" /><Relationship Type="http://schemas.openxmlformats.org/officeDocument/2006/relationships/hyperlink" Target="http://portal.3gpp.org/desktopmodules/WorkItem/WorkItemDetails.aspx?workitemId=710025" TargetMode="External" Id="R031a5df127da4d55" /><Relationship Type="http://schemas.openxmlformats.org/officeDocument/2006/relationships/hyperlink" Target="http://www.3gpp.org/ftp/tsg_ct/WG1_mm-cc-sm_ex-CN1/TSGC1_103_Spokane/Docs/C1-171369.zip" TargetMode="External" Id="R2eaa718dc5de4c8d" /><Relationship Type="http://schemas.openxmlformats.org/officeDocument/2006/relationships/hyperlink" Target="http://webapp.etsi.org/teldir/ListPersDetails.asp?PersId=10799" TargetMode="External" Id="R878ec9b7e2bc4a21" /><Relationship Type="http://schemas.openxmlformats.org/officeDocument/2006/relationships/hyperlink" Target="http://portal.3gpp.org/ngppapp/CreateTdoc.aspx?mode=view&amp;contributionId=782688" TargetMode="External" Id="R531d05c7fe594d79" /><Relationship Type="http://schemas.openxmlformats.org/officeDocument/2006/relationships/hyperlink" Target="http://portal.3gpp.org/desktopmodules/Release/ReleaseDetails.aspx?releaseId=189" TargetMode="External" Id="R1d773bba1a05483e" /><Relationship Type="http://schemas.openxmlformats.org/officeDocument/2006/relationships/hyperlink" Target="http://portal.3gpp.org/desktopmodules/Specifications/SpecificationDetails.aspx?specificationId=1072" TargetMode="External" Id="Raa3c42c47abd46c4" /><Relationship Type="http://schemas.openxmlformats.org/officeDocument/2006/relationships/hyperlink" Target="http://www.3gpp.org/ftp/tsg_ct/WG1_mm-cc-sm_ex-CN1/TSGC1_103_Spokane/Docs/C1-171370.zip" TargetMode="External" Id="R2dfde476a8854bc4" /><Relationship Type="http://schemas.openxmlformats.org/officeDocument/2006/relationships/hyperlink" Target="http://webapp.etsi.org/teldir/ListPersDetails.asp?PersId=10799" TargetMode="External" Id="Rb9d996d2ff2a41d2" /><Relationship Type="http://schemas.openxmlformats.org/officeDocument/2006/relationships/hyperlink" Target="http://portal.3gpp.org/ngppapp/CreateTdoc.aspx?mode=view&amp;contributionId=782689" TargetMode="External" Id="R9c2771c2353d44bc" /><Relationship Type="http://schemas.openxmlformats.org/officeDocument/2006/relationships/hyperlink" Target="http://portal.3gpp.org/desktopmodules/Release/ReleaseDetails.aspx?releaseId=189" TargetMode="External" Id="Rf1763e3917744509" /><Relationship Type="http://schemas.openxmlformats.org/officeDocument/2006/relationships/hyperlink" Target="http://portal.3gpp.org/desktopmodules/Specifications/SpecificationDetails.aspx?specificationId=1072" TargetMode="External" Id="Rde7eaac4663a4def" /><Relationship Type="http://schemas.openxmlformats.org/officeDocument/2006/relationships/hyperlink" Target="http://portal.3gpp.org/desktopmodules/WorkItem/WorkItemDetails.aspx?workitemId=710018" TargetMode="External" Id="R959c23dac3424923" /><Relationship Type="http://schemas.openxmlformats.org/officeDocument/2006/relationships/hyperlink" Target="http://www.3gpp.org/ftp/tsg_ct/WG1_mm-cc-sm_ex-CN1/TSGC1_103_Spokane/Docs/C1-171371.zip" TargetMode="External" Id="R59352f269bef4c5b" /><Relationship Type="http://schemas.openxmlformats.org/officeDocument/2006/relationships/hyperlink" Target="http://webapp.etsi.org/teldir/ListPersDetails.asp?PersId=10799" TargetMode="External" Id="R0eaf7911b2064062" /><Relationship Type="http://schemas.openxmlformats.org/officeDocument/2006/relationships/hyperlink" Target="http://portal.3gpp.org/desktopmodules/Release/ReleaseDetails.aspx?releaseId=189" TargetMode="External" Id="Rfd1ac3cdd0f04170" /><Relationship Type="http://schemas.openxmlformats.org/officeDocument/2006/relationships/hyperlink" Target="http://portal.3gpp.org/desktopmodules/Specifications/SpecificationDetails.aspx?specificationId=789" TargetMode="External" Id="R96e46c4cb0f642eb" /><Relationship Type="http://schemas.openxmlformats.org/officeDocument/2006/relationships/hyperlink" Target="http://portal.3gpp.org/desktopmodules/WorkItem/WorkItemDetails.aspx?workitemId=680099" TargetMode="External" Id="R4038915d883445f8" /><Relationship Type="http://schemas.openxmlformats.org/officeDocument/2006/relationships/hyperlink" Target="http://www.3gpp.org/ftp/tsg_ct/WG1_mm-cc-sm_ex-CN1/TSGC1_103_Spokane/Docs/C1-171372.zip" TargetMode="External" Id="R166332a86a9249e1" /><Relationship Type="http://schemas.openxmlformats.org/officeDocument/2006/relationships/hyperlink" Target="http://webapp.etsi.org/teldir/ListPersDetails.asp?PersId=43418" TargetMode="External" Id="Rf9e2b8520c07400e" /><Relationship Type="http://schemas.openxmlformats.org/officeDocument/2006/relationships/hyperlink" Target="http://portal.3gpp.org/ngppapp/CreateTdoc.aspx?mode=view&amp;contributionId=782466" TargetMode="External" Id="R57f46fb89c864424" /><Relationship Type="http://schemas.openxmlformats.org/officeDocument/2006/relationships/hyperlink" Target="http://portal.3gpp.org/desktopmodules/Release/ReleaseDetails.aspx?releaseId=187" TargetMode="External" Id="R21e8725623f64a3c" /><Relationship Type="http://schemas.openxmlformats.org/officeDocument/2006/relationships/hyperlink" Target="http://portal.3gpp.org/desktopmodules/Specifications/SpecificationDetails.aspx?specificationId=1072" TargetMode="External" Id="R367d32e2e1ef438d" /><Relationship Type="http://schemas.openxmlformats.org/officeDocument/2006/relationships/hyperlink" Target="http://portal.3gpp.org/desktopmodules/WorkItem/WorkItemDetails.aspx?workitemId=700013" TargetMode="External" Id="R479258a7245f47d1" /><Relationship Type="http://schemas.openxmlformats.org/officeDocument/2006/relationships/hyperlink" Target="http://www.3gpp.org/ftp/tsg_ct/WG1_mm-cc-sm_ex-CN1/TSGC1_103_Spokane/Docs/C1-171373.zip" TargetMode="External" Id="Rb332a9fff9d64152" /><Relationship Type="http://schemas.openxmlformats.org/officeDocument/2006/relationships/hyperlink" Target="http://webapp.etsi.org/teldir/ListPersDetails.asp?PersId=43418" TargetMode="External" Id="Rf30544d9c64d453b" /><Relationship Type="http://schemas.openxmlformats.org/officeDocument/2006/relationships/hyperlink" Target="http://portal.3gpp.org/ngppapp/CreateTdoc.aspx?mode=view&amp;contributionId=782467" TargetMode="External" Id="R89913e14b0f54d50" /><Relationship Type="http://schemas.openxmlformats.org/officeDocument/2006/relationships/hyperlink" Target="http://portal.3gpp.org/desktopmodules/Release/ReleaseDetails.aspx?releaseId=189" TargetMode="External" Id="Rbc937889c90c4029" /><Relationship Type="http://schemas.openxmlformats.org/officeDocument/2006/relationships/hyperlink" Target="http://portal.3gpp.org/desktopmodules/Specifications/SpecificationDetails.aspx?specificationId=1072" TargetMode="External" Id="R8c098ffa2c8c48d7" /><Relationship Type="http://schemas.openxmlformats.org/officeDocument/2006/relationships/hyperlink" Target="http://portal.3gpp.org/desktopmodules/WorkItem/WorkItemDetails.aspx?workitemId=700013" TargetMode="External" Id="R9fdca2a717624aa3" /><Relationship Type="http://schemas.openxmlformats.org/officeDocument/2006/relationships/hyperlink" Target="http://www.3gpp.org/ftp/tsg_ct/WG1_mm-cc-sm_ex-CN1/TSGC1_103_Spokane/Docs/C1-171374.zip" TargetMode="External" Id="Rcf93345cd8ca496c" /><Relationship Type="http://schemas.openxmlformats.org/officeDocument/2006/relationships/hyperlink" Target="http://webapp.etsi.org/teldir/ListPersDetails.asp?PersId=43418" TargetMode="External" Id="R580845098db541aa" /><Relationship Type="http://schemas.openxmlformats.org/officeDocument/2006/relationships/hyperlink" Target="http://portal.3gpp.org/ngppapp/CreateTdoc.aspx?mode=view&amp;contributionId=782440" TargetMode="External" Id="R357c75103aac4123" /><Relationship Type="http://schemas.openxmlformats.org/officeDocument/2006/relationships/hyperlink" Target="http://www.3gpp.org/ftp/tsg_ct/WG1_mm-cc-sm_ex-CN1/TSGC1_103_Spokane/Docs/C1-171375.zip" TargetMode="External" Id="Rf00a6fe330e34896" /><Relationship Type="http://schemas.openxmlformats.org/officeDocument/2006/relationships/hyperlink" Target="http://webapp.etsi.org/teldir/ListPersDetails.asp?PersId=43418" TargetMode="External" Id="Ra6ba79a6b11c4739" /><Relationship Type="http://schemas.openxmlformats.org/officeDocument/2006/relationships/hyperlink" Target="http://www.3gpp.org/ftp/tsg_ct/WG1_mm-cc-sm_ex-CN1/TSGC1_103_Spokane/Docs/C1-171376.zip" TargetMode="External" Id="Rd2357fe8f21e4733" /><Relationship Type="http://schemas.openxmlformats.org/officeDocument/2006/relationships/hyperlink" Target="http://webapp.etsi.org/teldir/ListPersDetails.asp?PersId=43418" TargetMode="External" Id="Rc35a627f92064c1c" /><Relationship Type="http://schemas.openxmlformats.org/officeDocument/2006/relationships/hyperlink" Target="http://portal.3gpp.org/ngppapp/CreateTdoc.aspx?mode=view&amp;contributionId=782710" TargetMode="External" Id="Rb244f8c883294b0e" /><Relationship Type="http://schemas.openxmlformats.org/officeDocument/2006/relationships/hyperlink" Target="http://portal.3gpp.org/desktopmodules/Release/ReleaseDetails.aspx?releaseId=189" TargetMode="External" Id="Ra437480cc0cb4de2" /><Relationship Type="http://schemas.openxmlformats.org/officeDocument/2006/relationships/hyperlink" Target="http://portal.3gpp.org/desktopmodules/Specifications/SpecificationDetails.aspx?specificationId=789" TargetMode="External" Id="R3f015c7e697140cd" /><Relationship Type="http://schemas.openxmlformats.org/officeDocument/2006/relationships/hyperlink" Target="http://portal.3gpp.org/desktopmodules/WorkItem/WorkItemDetails.aspx?workitemId=680099" TargetMode="External" Id="Rc231bc939f154536" /><Relationship Type="http://schemas.openxmlformats.org/officeDocument/2006/relationships/hyperlink" Target="http://www.3gpp.org/ftp/tsg_ct/WG1_mm-cc-sm_ex-CN1/TSGC1_103_Spokane/Docs/C1-171377.zip" TargetMode="External" Id="R1cd2789d4ac54aa8" /><Relationship Type="http://schemas.openxmlformats.org/officeDocument/2006/relationships/hyperlink" Target="http://webapp.etsi.org/teldir/ListPersDetails.asp?PersId=43418" TargetMode="External" Id="Rf32cefe5d323477c" /><Relationship Type="http://schemas.openxmlformats.org/officeDocument/2006/relationships/hyperlink" Target="http://www.3gpp.org/ftp/tsg_ct/WG1_mm-cc-sm_ex-CN1/TSGC1_103_Spokane/Docs/C1-171378.zip" TargetMode="External" Id="Raafa9b3d68f44e1e" /><Relationship Type="http://schemas.openxmlformats.org/officeDocument/2006/relationships/hyperlink" Target="http://webapp.etsi.org/teldir/ListPersDetails.asp?PersId=38080" TargetMode="External" Id="Rb6f3308bd09e44b6" /><Relationship Type="http://schemas.openxmlformats.org/officeDocument/2006/relationships/hyperlink" Target="http://portal.3gpp.org/ngppapp/CreateTdoc.aspx?mode=view&amp;contributionId=796472" TargetMode="External" Id="R1327a3b302e44501" /><Relationship Type="http://schemas.openxmlformats.org/officeDocument/2006/relationships/hyperlink" Target="http://portal.3gpp.org/desktopmodules/Release/ReleaseDetails.aspx?releaseId=189" TargetMode="External" Id="R0fc760f5515044ad" /><Relationship Type="http://schemas.openxmlformats.org/officeDocument/2006/relationships/hyperlink" Target="http://portal.3gpp.org/desktopmodules/Specifications/SpecificationDetails.aspx?specificationId=1055" TargetMode="External" Id="R4088564a28794076" /><Relationship Type="http://schemas.openxmlformats.org/officeDocument/2006/relationships/hyperlink" Target="http://portal.3gpp.org/desktopmodules/WorkItem/WorkItemDetails.aspx?workitemId=710020" TargetMode="External" Id="R153a0f50ede7463c" /><Relationship Type="http://schemas.openxmlformats.org/officeDocument/2006/relationships/hyperlink" Target="http://www.3gpp.org/ftp/tsg_ct/WG1_mm-cc-sm_ex-CN1/TSGC1_103_Spokane/Docs/C1-171379.zip" TargetMode="External" Id="R329f15453d314cec" /><Relationship Type="http://schemas.openxmlformats.org/officeDocument/2006/relationships/hyperlink" Target="http://webapp.etsi.org/teldir/ListPersDetails.asp?PersId=38080" TargetMode="External" Id="R572d0288de184fd6" /><Relationship Type="http://schemas.openxmlformats.org/officeDocument/2006/relationships/hyperlink" Target="http://portal.3gpp.org/desktopmodules/Release/ReleaseDetails.aspx?releaseId=189" TargetMode="External" Id="R19905b8ca19642ec" /><Relationship Type="http://schemas.openxmlformats.org/officeDocument/2006/relationships/hyperlink" Target="http://portal.3gpp.org/desktopmodules/Specifications/SpecificationDetails.aspx?specificationId=1047" TargetMode="External" Id="R3d97c29822714492" /><Relationship Type="http://schemas.openxmlformats.org/officeDocument/2006/relationships/hyperlink" Target="http://portal.3gpp.org/desktopmodules/WorkItem/WorkItemDetails.aspx?workitemId=740041" TargetMode="External" Id="Rf8717284310449dc" /><Relationship Type="http://schemas.openxmlformats.org/officeDocument/2006/relationships/hyperlink" Target="http://www.3gpp.org/ftp/tsg_ct/WG1_mm-cc-sm_ex-CN1/TSGC1_103_Spokane/Docs/C1-171380.zip" TargetMode="External" Id="Rc5506f81949d4c8e" /><Relationship Type="http://schemas.openxmlformats.org/officeDocument/2006/relationships/hyperlink" Target="http://webapp.etsi.org/teldir/ListPersDetails.asp?PersId=38080" TargetMode="External" Id="R8b1b22c2eaed47db" /><Relationship Type="http://schemas.openxmlformats.org/officeDocument/2006/relationships/hyperlink" Target="http://portal.3gpp.org/desktopmodules/Release/ReleaseDetails.aspx?releaseId=189" TargetMode="External" Id="R09409faa2aa848f6" /><Relationship Type="http://schemas.openxmlformats.org/officeDocument/2006/relationships/hyperlink" Target="http://portal.3gpp.org/desktopmodules/Specifications/SpecificationDetails.aspx?specificationId=1086" TargetMode="External" Id="R70dfa8ce10004619" /><Relationship Type="http://schemas.openxmlformats.org/officeDocument/2006/relationships/hyperlink" Target="http://portal.3gpp.org/desktopmodules/WorkItem/WorkItemDetails.aspx?workitemId=740041" TargetMode="External" Id="R551c756c7bae4ab3" /><Relationship Type="http://schemas.openxmlformats.org/officeDocument/2006/relationships/hyperlink" Target="http://www.3gpp.org/ftp/tsg_ct/WG1_mm-cc-sm_ex-CN1/TSGC1_103_Spokane/Docs/C1-171381.zip" TargetMode="External" Id="Rc0fad9059a5944bd" /><Relationship Type="http://schemas.openxmlformats.org/officeDocument/2006/relationships/hyperlink" Target="http://webapp.etsi.org/teldir/ListPersDetails.asp?PersId=65093" TargetMode="External" Id="R3a2112d1c3bd41e9" /><Relationship Type="http://schemas.openxmlformats.org/officeDocument/2006/relationships/hyperlink" Target="http://www.3gpp.org/ftp/tsg_ct/WG1_mm-cc-sm_ex-CN1/TSGC1_103_Spokane/Docs/C1-171382.zip" TargetMode="External" Id="R43b09feb497840d7" /><Relationship Type="http://schemas.openxmlformats.org/officeDocument/2006/relationships/hyperlink" Target="http://webapp.etsi.org/teldir/ListPersDetails.asp?PersId=38080" TargetMode="External" Id="Re02c9ef8cce64f76" /><Relationship Type="http://schemas.openxmlformats.org/officeDocument/2006/relationships/hyperlink" Target="http://portal.3gpp.org/ngppapp/CreateTdoc.aspx?mode=view&amp;contributionId=782428" TargetMode="External" Id="Ra00525a407834631" /><Relationship Type="http://schemas.openxmlformats.org/officeDocument/2006/relationships/hyperlink" Target="http://portal.3gpp.org/desktopmodules/Release/ReleaseDetails.aspx?releaseId=189" TargetMode="External" Id="R8e9066fd9c56416a" /><Relationship Type="http://schemas.openxmlformats.org/officeDocument/2006/relationships/hyperlink" Target="http://portal.3gpp.org/desktopmodules/Specifications/SpecificationDetails.aspx?specificationId=1072" TargetMode="External" Id="Rb04b3c10fd5e4a83" /><Relationship Type="http://schemas.openxmlformats.org/officeDocument/2006/relationships/hyperlink" Target="http://portal.3gpp.org/desktopmodules/WorkItem/WorkItemDetails.aspx?workitemId=740041" TargetMode="External" Id="R4f647aef4bff430d" /><Relationship Type="http://schemas.openxmlformats.org/officeDocument/2006/relationships/hyperlink" Target="http://www.3gpp.org/ftp/tsg_ct/WG1_mm-cc-sm_ex-CN1/TSGC1_103_Spokane/Docs/C1-171383.zip" TargetMode="External" Id="R28f183dfc22c49ff" /><Relationship Type="http://schemas.openxmlformats.org/officeDocument/2006/relationships/hyperlink" Target="http://webapp.etsi.org/teldir/ListPersDetails.asp?PersId=38080" TargetMode="External" Id="R2e6cdaef38414209" /><Relationship Type="http://schemas.openxmlformats.org/officeDocument/2006/relationships/hyperlink" Target="http://portal.3gpp.org/desktopmodules/Release/ReleaseDetails.aspx?releaseId=190" TargetMode="External" Id="R6ddb3d08d0134f2d" /><Relationship Type="http://schemas.openxmlformats.org/officeDocument/2006/relationships/hyperlink" Target="http://portal.3gpp.org/desktopmodules/WorkItem/WorkItemDetails.aspx?workitemId=750025" TargetMode="External" Id="R3f5d6b7091c449ea" /><Relationship Type="http://schemas.openxmlformats.org/officeDocument/2006/relationships/hyperlink" Target="http://www.3gpp.org/ftp/tsg_ct/WG1_mm-cc-sm_ex-CN1/TSGC1_103_Spokane/Docs/C1-171384.zip" TargetMode="External" Id="R2b7a0c0b002041ad" /><Relationship Type="http://schemas.openxmlformats.org/officeDocument/2006/relationships/hyperlink" Target="http://webapp.etsi.org/teldir/ListPersDetails.asp?PersId=65093" TargetMode="External" Id="R1ec997819ede444a" /><Relationship Type="http://schemas.openxmlformats.org/officeDocument/2006/relationships/hyperlink" Target="http://www.3gpp.org/ftp/tsg_ct/WG1_mm-cc-sm_ex-CN1/TSGC1_103_Spokane/Docs/C1-171385.zip" TargetMode="External" Id="R392a5a9ed7d44e32" /><Relationship Type="http://schemas.openxmlformats.org/officeDocument/2006/relationships/hyperlink" Target="http://webapp.etsi.org/teldir/ListPersDetails.asp?PersId=38080" TargetMode="External" Id="R28d3ce3784ee46d2" /><Relationship Type="http://schemas.openxmlformats.org/officeDocument/2006/relationships/hyperlink" Target="http://portal.3gpp.org/desktopmodules/Release/ReleaseDetails.aspx?releaseId=190" TargetMode="External" Id="Rd8e639c746ca4c11" /><Relationship Type="http://schemas.openxmlformats.org/officeDocument/2006/relationships/hyperlink" Target="http://portal.3gpp.org/desktopmodules/WorkItem/WorkItemDetails.aspx?workitemId=750025" TargetMode="External" Id="R39bb64c3022f4725" /><Relationship Type="http://schemas.openxmlformats.org/officeDocument/2006/relationships/hyperlink" Target="http://www.3gpp.org/ftp/tsg_ct/WG1_mm-cc-sm_ex-CN1/TSGC1_103_Spokane/Docs/C1-171386.zip" TargetMode="External" Id="R49dc5c473911404d" /><Relationship Type="http://schemas.openxmlformats.org/officeDocument/2006/relationships/hyperlink" Target="http://webapp.etsi.org/teldir/ListPersDetails.asp?PersId=38080" TargetMode="External" Id="R243c54b1e8ba4cd3" /><Relationship Type="http://schemas.openxmlformats.org/officeDocument/2006/relationships/hyperlink" Target="http://portal.3gpp.org/ngppapp/CreateTdoc.aspx?mode=view&amp;contributionId=789629" TargetMode="External" Id="R5988d952bf584fae" /><Relationship Type="http://schemas.openxmlformats.org/officeDocument/2006/relationships/hyperlink" Target="http://portal.3gpp.org/desktopmodules/Release/ReleaseDetails.aspx?releaseId=189" TargetMode="External" Id="Rba2c37fb0f604a43" /><Relationship Type="http://schemas.openxmlformats.org/officeDocument/2006/relationships/hyperlink" Target="http://portal.3gpp.org/desktopmodules/Specifications/SpecificationDetails.aspx?specificationId=748" TargetMode="External" Id="Ra6fc0e7cfb004086" /><Relationship Type="http://schemas.openxmlformats.org/officeDocument/2006/relationships/hyperlink" Target="http://www.3gpp.org/ftp/tsg_ct/WG1_mm-cc-sm_ex-CN1/TSGC1_103_Spokane/Docs/C1-171387.zip" TargetMode="External" Id="Rd3a0fe19e8df4bfc" /><Relationship Type="http://schemas.openxmlformats.org/officeDocument/2006/relationships/hyperlink" Target="http://webapp.etsi.org/teldir/ListPersDetails.asp?PersId=69738" TargetMode="External" Id="R13c5dc99ad3d4ae8" /><Relationship Type="http://schemas.openxmlformats.org/officeDocument/2006/relationships/hyperlink" Target="http://portal.3gpp.org/ngppapp/CreateTdoc.aspx?mode=view&amp;contributionId=782441" TargetMode="External" Id="Rceb96931156f4cae" /><Relationship Type="http://schemas.openxmlformats.org/officeDocument/2006/relationships/hyperlink" Target="http://portal.3gpp.org/desktopmodules/Release/ReleaseDetails.aspx?releaseId=189" TargetMode="External" Id="Rd0f7ebd3231246af" /><Relationship Type="http://schemas.openxmlformats.org/officeDocument/2006/relationships/hyperlink" Target="http://portal.3gpp.org/desktopmodules/WorkItem/WorkItemDetails.aspx?workitemId=680099" TargetMode="External" Id="Ra97749f1510f4da6" /><Relationship Type="http://schemas.openxmlformats.org/officeDocument/2006/relationships/hyperlink" Target="http://www.3gpp.org/ftp/tsg_ct/WG1_mm-cc-sm_ex-CN1/TSGC1_103_Spokane/Docs/C1-171388.zip" TargetMode="External" Id="R527d7c7a6662441e" /><Relationship Type="http://schemas.openxmlformats.org/officeDocument/2006/relationships/hyperlink" Target="http://webapp.etsi.org/teldir/ListPersDetails.asp?PersId=65093" TargetMode="External" Id="Rce7d771779db46f4" /><Relationship Type="http://schemas.openxmlformats.org/officeDocument/2006/relationships/hyperlink" Target="http://portal.3gpp.org/ngppapp/CreateTdoc.aspx?mode=view&amp;contributionId=782690" TargetMode="External" Id="Rb6b0f605873647a5" /><Relationship Type="http://schemas.openxmlformats.org/officeDocument/2006/relationships/hyperlink" Target="http://portal.3gpp.org/desktopmodules/Release/ReleaseDetails.aspx?releaseId=189" TargetMode="External" Id="R48fe02cd8f354bc1" /><Relationship Type="http://schemas.openxmlformats.org/officeDocument/2006/relationships/hyperlink" Target="http://portal.3gpp.org/desktopmodules/Specifications/SpecificationDetails.aspx?specificationId=1072" TargetMode="External" Id="R8708a4408bb44a34" /><Relationship Type="http://schemas.openxmlformats.org/officeDocument/2006/relationships/hyperlink" Target="http://www.3gpp.org/ftp/tsg_ct/WG1_mm-cc-sm_ex-CN1/TSGC1_103_Spokane/Docs/C1-171389.zip" TargetMode="External" Id="Rd817ffc97af64733" /><Relationship Type="http://schemas.openxmlformats.org/officeDocument/2006/relationships/hyperlink" Target="http://webapp.etsi.org/teldir/ListPersDetails.asp?PersId=39766" TargetMode="External" Id="R42a636e3b1de415f" /><Relationship Type="http://schemas.openxmlformats.org/officeDocument/2006/relationships/hyperlink" Target="http://portal.3gpp.org/ngppapp/CreateTdoc.aspx?mode=view&amp;contributionId=782463" TargetMode="External" Id="R8cd9bc1f2d834bb2" /><Relationship Type="http://schemas.openxmlformats.org/officeDocument/2006/relationships/hyperlink" Target="http://portal.3gpp.org/desktopmodules/Release/ReleaseDetails.aspx?releaseId=189" TargetMode="External" Id="Rd741566ae1564a8c" /><Relationship Type="http://schemas.openxmlformats.org/officeDocument/2006/relationships/hyperlink" Target="http://portal.3gpp.org/desktopmodules/Specifications/SpecificationDetails.aspx?specificationId=3150" TargetMode="External" Id="R40521c1187574bbf" /><Relationship Type="http://schemas.openxmlformats.org/officeDocument/2006/relationships/hyperlink" Target="http://portal.3gpp.org/desktopmodules/WorkItem/WorkItemDetails.aspx?workitemId=740049" TargetMode="External" Id="Rbdfaa64cb4594583" /><Relationship Type="http://schemas.openxmlformats.org/officeDocument/2006/relationships/hyperlink" Target="http://www.3gpp.org/ftp/tsg_ct/WG1_mm-cc-sm_ex-CN1/TSGC1_103_Spokane/Docs/C1-171390.zip" TargetMode="External" Id="Rab5b6630f58d4281" /><Relationship Type="http://schemas.openxmlformats.org/officeDocument/2006/relationships/hyperlink" Target="http://webapp.etsi.org/teldir/ListPersDetails.asp?PersId=39766" TargetMode="External" Id="R75b353a247bb4fa6" /><Relationship Type="http://schemas.openxmlformats.org/officeDocument/2006/relationships/hyperlink" Target="http://portal.3gpp.org/ngppapp/CreateTdoc.aspx?mode=view&amp;contributionId=782464" TargetMode="External" Id="Re46c2864e3684267" /><Relationship Type="http://schemas.openxmlformats.org/officeDocument/2006/relationships/hyperlink" Target="http://portal.3gpp.org/desktopmodules/Release/ReleaseDetails.aspx?releaseId=189" TargetMode="External" Id="R08d1f32c55b8406e" /><Relationship Type="http://schemas.openxmlformats.org/officeDocument/2006/relationships/hyperlink" Target="http://portal.3gpp.org/desktopmodules/Specifications/SpecificationDetails.aspx?specificationId=3151" TargetMode="External" Id="Rf2bfd17aafed420c" /><Relationship Type="http://schemas.openxmlformats.org/officeDocument/2006/relationships/hyperlink" Target="http://portal.3gpp.org/desktopmodules/WorkItem/WorkItemDetails.aspx?workitemId=740049" TargetMode="External" Id="R20a14ce21d0444ed" /><Relationship Type="http://schemas.openxmlformats.org/officeDocument/2006/relationships/hyperlink" Target="http://www.3gpp.org/ftp/tsg_ct/WG1_mm-cc-sm_ex-CN1/TSGC1_103_Spokane/Docs/C1-171391.zip" TargetMode="External" Id="Re5ac45ac01c048e6" /><Relationship Type="http://schemas.openxmlformats.org/officeDocument/2006/relationships/hyperlink" Target="http://webapp.etsi.org/teldir/ListPersDetails.asp?PersId=39766" TargetMode="External" Id="R0bded0f1b5204ab0" /><Relationship Type="http://schemas.openxmlformats.org/officeDocument/2006/relationships/hyperlink" Target="http://portal.3gpp.org/desktopmodules/Release/ReleaseDetails.aspx?releaseId=189" TargetMode="External" Id="Re8f2de960adb4541" /><Relationship Type="http://schemas.openxmlformats.org/officeDocument/2006/relationships/hyperlink" Target="http://portal.3gpp.org/desktopmodules/WorkItem/WorkItemDetails.aspx?workitemId=740038" TargetMode="External" Id="R0aec8030d3894f59" /><Relationship Type="http://schemas.openxmlformats.org/officeDocument/2006/relationships/hyperlink" Target="http://www.3gpp.org/ftp/tsg_ct/WG1_mm-cc-sm_ex-CN1/TSGC1_103_Spokane/Docs/C1-171392.zip" TargetMode="External" Id="R02810e7488e9404e" /><Relationship Type="http://schemas.openxmlformats.org/officeDocument/2006/relationships/hyperlink" Target="http://webapp.etsi.org/teldir/ListPersDetails.asp?PersId=39766" TargetMode="External" Id="Re8e561db732b4177" /><Relationship Type="http://schemas.openxmlformats.org/officeDocument/2006/relationships/hyperlink" Target="http://portal.3gpp.org/desktopmodules/Release/ReleaseDetails.aspx?releaseId=187" TargetMode="External" Id="R5c76762757c74f50" /><Relationship Type="http://schemas.openxmlformats.org/officeDocument/2006/relationships/hyperlink" Target="http://portal.3gpp.org/desktopmodules/Specifications/SpecificationDetails.aspx?specificationId=1072" TargetMode="External" Id="R69337c762f404259" /><Relationship Type="http://schemas.openxmlformats.org/officeDocument/2006/relationships/hyperlink" Target="http://portal.3gpp.org/desktopmodules/WorkItem/WorkItemDetails.aspx?workitemId=700013" TargetMode="External" Id="Rce49afd79d7649d0" /><Relationship Type="http://schemas.openxmlformats.org/officeDocument/2006/relationships/hyperlink" Target="http://www.3gpp.org/ftp/tsg_ct/WG1_mm-cc-sm_ex-CN1/TSGC1_103_Spokane/Docs/C1-171393.zip" TargetMode="External" Id="R2f03d33337514da0" /><Relationship Type="http://schemas.openxmlformats.org/officeDocument/2006/relationships/hyperlink" Target="http://webapp.etsi.org/teldir/ListPersDetails.asp?PersId=39766" TargetMode="External" Id="Rc201772bef614be9" /><Relationship Type="http://schemas.openxmlformats.org/officeDocument/2006/relationships/hyperlink" Target="http://portal.3gpp.org/desktopmodules/Release/ReleaseDetails.aspx?releaseId=189" TargetMode="External" Id="R9b510bfe759c4136" /><Relationship Type="http://schemas.openxmlformats.org/officeDocument/2006/relationships/hyperlink" Target="http://portal.3gpp.org/desktopmodules/Specifications/SpecificationDetails.aspx?specificationId=1072" TargetMode="External" Id="Rd0e7a56f98d54daf" /><Relationship Type="http://schemas.openxmlformats.org/officeDocument/2006/relationships/hyperlink" Target="http://portal.3gpp.org/desktopmodules/WorkItem/WorkItemDetails.aspx?workitemId=700013" TargetMode="External" Id="R1865eee231ac40db" /><Relationship Type="http://schemas.openxmlformats.org/officeDocument/2006/relationships/hyperlink" Target="http://www.3gpp.org/ftp/tsg_ct/WG1_mm-cc-sm_ex-CN1/TSGC1_103_Spokane/Docs/C1-171394.zip" TargetMode="External" Id="Rf698a65170c249c4" /><Relationship Type="http://schemas.openxmlformats.org/officeDocument/2006/relationships/hyperlink" Target="http://webapp.etsi.org/teldir/ListPersDetails.asp?PersId=39766" TargetMode="External" Id="R941a4f20db404a62" /><Relationship Type="http://schemas.openxmlformats.org/officeDocument/2006/relationships/hyperlink" Target="http://portal.3gpp.org/ngppapp/CreateTdoc.aspx?mode=view&amp;contributionId=782752" TargetMode="External" Id="R21ca79bf746f4c89" /><Relationship Type="http://schemas.openxmlformats.org/officeDocument/2006/relationships/hyperlink" Target="http://portal.3gpp.org/desktopmodules/Release/ReleaseDetails.aspx?releaseId=189" TargetMode="External" Id="Re8eb3a137be746c4" /><Relationship Type="http://schemas.openxmlformats.org/officeDocument/2006/relationships/hyperlink" Target="http://portal.3gpp.org/desktopmodules/Specifications/SpecificationDetails.aspx?specificationId=1072" TargetMode="External" Id="R6b703fcea2244f30" /><Relationship Type="http://schemas.openxmlformats.org/officeDocument/2006/relationships/hyperlink" Target="http://www.3gpp.org/ftp/tsg_ct/WG1_mm-cc-sm_ex-CN1/TSGC1_103_Spokane/Docs/C1-171395.zip" TargetMode="External" Id="R47dc14d351744fbd" /><Relationship Type="http://schemas.openxmlformats.org/officeDocument/2006/relationships/hyperlink" Target="http://webapp.etsi.org/teldir/ListPersDetails.asp?PersId=65093" TargetMode="External" Id="Rcf45293fd51849b3" /><Relationship Type="http://schemas.openxmlformats.org/officeDocument/2006/relationships/hyperlink" Target="http://portal.3gpp.org/ngppapp/CreateTdoc.aspx?mode=view&amp;contributionId=782691" TargetMode="External" Id="R517ff20b20f44cc5" /><Relationship Type="http://schemas.openxmlformats.org/officeDocument/2006/relationships/hyperlink" Target="http://portal.3gpp.org/desktopmodules/Release/ReleaseDetails.aspx?releaseId=189" TargetMode="External" Id="R7efcbfd765404d40" /><Relationship Type="http://schemas.openxmlformats.org/officeDocument/2006/relationships/hyperlink" Target="http://portal.3gpp.org/desktopmodules/Specifications/SpecificationDetails.aspx?specificationId=1072" TargetMode="External" Id="R9d3bc9fb8afc49fa" /><Relationship Type="http://schemas.openxmlformats.org/officeDocument/2006/relationships/hyperlink" Target="http://www.3gpp.org/ftp/tsg_ct/WG1_mm-cc-sm_ex-CN1/TSGC1_103_Spokane/Docs/C1-171396.zip" TargetMode="External" Id="Rd20c189d480c4d6c" /><Relationship Type="http://schemas.openxmlformats.org/officeDocument/2006/relationships/hyperlink" Target="http://webapp.etsi.org/teldir/ListPersDetails.asp?PersId=65093" TargetMode="External" Id="R785a8972320e4b17" /><Relationship Type="http://schemas.openxmlformats.org/officeDocument/2006/relationships/hyperlink" Target="http://portal.3gpp.org/ngppapp/CreateTdoc.aspx?mode=view&amp;contributionId=782684" TargetMode="External" Id="R3254bab604b8464a" /><Relationship Type="http://schemas.openxmlformats.org/officeDocument/2006/relationships/hyperlink" Target="http://portal.3gpp.org/desktopmodules/Release/ReleaseDetails.aspx?releaseId=187" TargetMode="External" Id="Rac636f2588bd4a11" /><Relationship Type="http://schemas.openxmlformats.org/officeDocument/2006/relationships/hyperlink" Target="http://portal.3gpp.org/desktopmodules/Specifications/SpecificationDetails.aspx?specificationId=1072" TargetMode="External" Id="R27f1f88c059f4a61" /><Relationship Type="http://schemas.openxmlformats.org/officeDocument/2006/relationships/hyperlink" Target="http://portal.3gpp.org/desktopmodules/WorkItem/WorkItemDetails.aspx?workitemId=670038" TargetMode="External" Id="R8d9383fa37154cfa" /><Relationship Type="http://schemas.openxmlformats.org/officeDocument/2006/relationships/hyperlink" Target="http://www.3gpp.org/ftp/tsg_ct/WG1_mm-cc-sm_ex-CN1/TSGC1_103_Spokane/Docs/C1-171397.zip" TargetMode="External" Id="R93458f1486b74f98" /><Relationship Type="http://schemas.openxmlformats.org/officeDocument/2006/relationships/hyperlink" Target="http://webapp.etsi.org/teldir/ListPersDetails.asp?PersId=65093" TargetMode="External" Id="Rca85519787cc43fb" /><Relationship Type="http://schemas.openxmlformats.org/officeDocument/2006/relationships/hyperlink" Target="http://portal.3gpp.org/ngppapp/CreateTdoc.aspx?mode=view&amp;contributionId=782685" TargetMode="External" Id="R9552f52d849b4629" /><Relationship Type="http://schemas.openxmlformats.org/officeDocument/2006/relationships/hyperlink" Target="http://portal.3gpp.org/desktopmodules/Release/ReleaseDetails.aspx?releaseId=189" TargetMode="External" Id="R32f8dde8180e40f4" /><Relationship Type="http://schemas.openxmlformats.org/officeDocument/2006/relationships/hyperlink" Target="http://portal.3gpp.org/desktopmodules/Specifications/SpecificationDetails.aspx?specificationId=1072" TargetMode="External" Id="R4db1622e6fa54509" /><Relationship Type="http://schemas.openxmlformats.org/officeDocument/2006/relationships/hyperlink" Target="http://portal.3gpp.org/desktopmodules/WorkItem/WorkItemDetails.aspx?workitemId=670038" TargetMode="External" Id="R79fc2f2ed6f84f8d" /><Relationship Type="http://schemas.openxmlformats.org/officeDocument/2006/relationships/hyperlink" Target="http://www.3gpp.org/ftp/tsg_ct/WG1_mm-cc-sm_ex-CN1/TSGC1_103_Spokane/Docs/C1-171398.zip" TargetMode="External" Id="R54afb75e70e14822" /><Relationship Type="http://schemas.openxmlformats.org/officeDocument/2006/relationships/hyperlink" Target="http://webapp.etsi.org/teldir/ListPersDetails.asp?PersId=65093" TargetMode="External" Id="R06efaa5b4f75445f" /><Relationship Type="http://schemas.openxmlformats.org/officeDocument/2006/relationships/hyperlink" Target="http://portal.3gpp.org/ngppapp/CreateTdoc.aspx?mode=view&amp;contributionId=782682" TargetMode="External" Id="Re2c3b7aeea1541eb" /><Relationship Type="http://schemas.openxmlformats.org/officeDocument/2006/relationships/hyperlink" Target="http://portal.3gpp.org/desktopmodules/Release/ReleaseDetails.aspx?releaseId=187" TargetMode="External" Id="Rde6f18c7348142e6" /><Relationship Type="http://schemas.openxmlformats.org/officeDocument/2006/relationships/hyperlink" Target="http://portal.3gpp.org/desktopmodules/Specifications/SpecificationDetails.aspx?specificationId=1072" TargetMode="External" Id="Rdfce8658b1194ae2" /><Relationship Type="http://schemas.openxmlformats.org/officeDocument/2006/relationships/hyperlink" Target="http://portal.3gpp.org/desktopmodules/WorkItem/WorkItemDetails.aspx?workitemId=700013" TargetMode="External" Id="R678d06006da24a8b" /><Relationship Type="http://schemas.openxmlformats.org/officeDocument/2006/relationships/hyperlink" Target="http://www.3gpp.org/ftp/tsg_ct/WG1_mm-cc-sm_ex-CN1/TSGC1_103_Spokane/Docs/C1-171399.zip" TargetMode="External" Id="Ree896447118246ab" /><Relationship Type="http://schemas.openxmlformats.org/officeDocument/2006/relationships/hyperlink" Target="http://webapp.etsi.org/teldir/ListPersDetails.asp?PersId=65093" TargetMode="External" Id="R511bfd7616f04f80" /><Relationship Type="http://schemas.openxmlformats.org/officeDocument/2006/relationships/hyperlink" Target="http://portal.3gpp.org/ngppapp/CreateTdoc.aspx?mode=view&amp;contributionId=782683" TargetMode="External" Id="R5e478f20024e4384" /><Relationship Type="http://schemas.openxmlformats.org/officeDocument/2006/relationships/hyperlink" Target="http://portal.3gpp.org/desktopmodules/Release/ReleaseDetails.aspx?releaseId=189" TargetMode="External" Id="R4d17a9c43eb346ce" /><Relationship Type="http://schemas.openxmlformats.org/officeDocument/2006/relationships/hyperlink" Target="http://portal.3gpp.org/desktopmodules/Specifications/SpecificationDetails.aspx?specificationId=1072" TargetMode="External" Id="R88c24120b1ae410f" /><Relationship Type="http://schemas.openxmlformats.org/officeDocument/2006/relationships/hyperlink" Target="http://portal.3gpp.org/desktopmodules/WorkItem/WorkItemDetails.aspx?workitemId=700013" TargetMode="External" Id="R494d5b00bcdb47d6" /><Relationship Type="http://schemas.openxmlformats.org/officeDocument/2006/relationships/hyperlink" Target="http://www.3gpp.org/ftp/tsg_ct/WG1_mm-cc-sm_ex-CN1/TSGC1_103_Spokane/Docs/C1-171400.zip" TargetMode="External" Id="R8b2f854be9f64876" /><Relationship Type="http://schemas.openxmlformats.org/officeDocument/2006/relationships/hyperlink" Target="http://webapp.etsi.org/teldir/ListPersDetails.asp?PersId=49324" TargetMode="External" Id="Racb1f2ecc0874ff8" /><Relationship Type="http://schemas.openxmlformats.org/officeDocument/2006/relationships/hyperlink" Target="http://portal.3gpp.org/ngppapp/CreateTdoc.aspx?mode=view&amp;contributionId=782494" TargetMode="External" Id="Rf6e1768c1e9c4d74" /><Relationship Type="http://schemas.openxmlformats.org/officeDocument/2006/relationships/hyperlink" Target="http://portal.3gpp.org/desktopmodules/Release/ReleaseDetails.aspx?releaseId=189" TargetMode="External" Id="R7577ef1df6a0426a" /><Relationship Type="http://schemas.openxmlformats.org/officeDocument/2006/relationships/hyperlink" Target="http://portal.3gpp.org/desktopmodules/Specifications/SpecificationDetails.aspx?specificationId=2953" TargetMode="External" Id="R4fc698096e5b412d" /><Relationship Type="http://schemas.openxmlformats.org/officeDocument/2006/relationships/hyperlink" Target="http://portal.3gpp.org/desktopmodules/WorkItem/WorkItemDetails.aspx?workitemId=740023" TargetMode="External" Id="R589d5db3c3974100" /><Relationship Type="http://schemas.openxmlformats.org/officeDocument/2006/relationships/hyperlink" Target="http://www.3gpp.org/ftp/tsg_ct/WG1_mm-cc-sm_ex-CN1/TSGC1_103_Spokane/Docs/C1-171401.zip" TargetMode="External" Id="Re662aede1e1844bf" /><Relationship Type="http://schemas.openxmlformats.org/officeDocument/2006/relationships/hyperlink" Target="http://webapp.etsi.org/teldir/ListPersDetails.asp?PersId=49324" TargetMode="External" Id="R5562acc376454ae9" /><Relationship Type="http://schemas.openxmlformats.org/officeDocument/2006/relationships/hyperlink" Target="http://portal.3gpp.org/ngppapp/CreateTdoc.aspx?mode=view&amp;contributionId=782495" TargetMode="External" Id="R9eb7324e252e455e" /><Relationship Type="http://schemas.openxmlformats.org/officeDocument/2006/relationships/hyperlink" Target="http://portal.3gpp.org/desktopmodules/Release/ReleaseDetails.aspx?releaseId=189" TargetMode="External" Id="R6999dda3942a43ba" /><Relationship Type="http://schemas.openxmlformats.org/officeDocument/2006/relationships/hyperlink" Target="http://portal.3gpp.org/desktopmodules/Specifications/SpecificationDetails.aspx?specificationId=2953" TargetMode="External" Id="Re83e54afeccf447f" /><Relationship Type="http://schemas.openxmlformats.org/officeDocument/2006/relationships/hyperlink" Target="http://portal.3gpp.org/desktopmodules/WorkItem/WorkItemDetails.aspx?workitemId=740023" TargetMode="External" Id="R99fe2e2ff5344162" /><Relationship Type="http://schemas.openxmlformats.org/officeDocument/2006/relationships/hyperlink" Target="http://www.3gpp.org/ftp/tsg_ct/WG1_mm-cc-sm_ex-CN1/TSGC1_103_Spokane/Docs/C1-171402.zip" TargetMode="External" Id="R584c0996297f4fb1" /><Relationship Type="http://schemas.openxmlformats.org/officeDocument/2006/relationships/hyperlink" Target="http://webapp.etsi.org/teldir/ListPersDetails.asp?PersId=70307" TargetMode="External" Id="R9e49c92652f7454f" /><Relationship Type="http://schemas.openxmlformats.org/officeDocument/2006/relationships/hyperlink" Target="http://portal.3gpp.org/desktopmodules/Release/ReleaseDetails.aspx?releaseId=190" TargetMode="External" Id="R6366a4fd26ef4b9d" /><Relationship Type="http://schemas.openxmlformats.org/officeDocument/2006/relationships/hyperlink" Target="http://portal.3gpp.org/desktopmodules/WorkItem/WorkItemDetails.aspx?workitemId=750025" TargetMode="External" Id="R443d978647714189" /><Relationship Type="http://schemas.openxmlformats.org/officeDocument/2006/relationships/hyperlink" Target="http://www.3gpp.org/ftp/tsg_ct/WG1_mm-cc-sm_ex-CN1/TSGC1_103_Spokane/Docs/C1-171403.zip" TargetMode="External" Id="Ra4c0520131064528" /><Relationship Type="http://schemas.openxmlformats.org/officeDocument/2006/relationships/hyperlink" Target="http://webapp.etsi.org/teldir/ListPersDetails.asp?PersId=70307" TargetMode="External" Id="Rd53442dd11374b80" /><Relationship Type="http://schemas.openxmlformats.org/officeDocument/2006/relationships/hyperlink" Target="http://portal.3gpp.org/ngppapp/CreateTdoc.aspx?mode=view&amp;contributionId=782694" TargetMode="External" Id="R659f825c31d449c2" /><Relationship Type="http://schemas.openxmlformats.org/officeDocument/2006/relationships/hyperlink" Target="http://portal.3gpp.org/desktopmodules/Release/ReleaseDetails.aspx?releaseId=190" TargetMode="External" Id="R3514374dd82f4d0a" /><Relationship Type="http://schemas.openxmlformats.org/officeDocument/2006/relationships/hyperlink" Target="http://portal.3gpp.org/desktopmodules/WorkItem/WorkItemDetails.aspx?workitemId=750025" TargetMode="External" Id="R1b56f1098cf24b08" /><Relationship Type="http://schemas.openxmlformats.org/officeDocument/2006/relationships/hyperlink" Target="http://www.3gpp.org/ftp/tsg_ct/WG1_mm-cc-sm_ex-CN1/TSGC1_103_Spokane/Docs/C1-171404.zip" TargetMode="External" Id="R95227180806846bf" /><Relationship Type="http://schemas.openxmlformats.org/officeDocument/2006/relationships/hyperlink" Target="http://webapp.etsi.org/teldir/ListPersDetails.asp?PersId=70307" TargetMode="External" Id="Rd4ea7f192ccf4d1a" /><Relationship Type="http://schemas.openxmlformats.org/officeDocument/2006/relationships/hyperlink" Target="http://portal.3gpp.org/ngppapp/CreateTdoc.aspx?mode=view&amp;contributionId=782693" TargetMode="External" Id="R26c15b2990dd4edb" /><Relationship Type="http://schemas.openxmlformats.org/officeDocument/2006/relationships/hyperlink" Target="http://portal.3gpp.org/desktopmodules/Release/ReleaseDetails.aspx?releaseId=190" TargetMode="External" Id="Rd7385d8029744354" /><Relationship Type="http://schemas.openxmlformats.org/officeDocument/2006/relationships/hyperlink" Target="http://portal.3gpp.org/desktopmodules/WorkItem/WorkItemDetails.aspx?workitemId=750025" TargetMode="External" Id="Ra24466f0c4e3433c" /><Relationship Type="http://schemas.openxmlformats.org/officeDocument/2006/relationships/hyperlink" Target="http://www.3gpp.org/ftp/tsg_ct/WG1_mm-cc-sm_ex-CN1/TSGC1_103_Spokane/Docs/C1-171405.zip" TargetMode="External" Id="Rb7265cef6f994ca5" /><Relationship Type="http://schemas.openxmlformats.org/officeDocument/2006/relationships/hyperlink" Target="http://webapp.etsi.org/teldir/ListPersDetails.asp?PersId=70307" TargetMode="External" Id="Rdd898ac81c6f41cc" /><Relationship Type="http://schemas.openxmlformats.org/officeDocument/2006/relationships/hyperlink" Target="http://portal.3gpp.org/desktopmodules/Release/ReleaseDetails.aspx?releaseId=190" TargetMode="External" Id="R72dada6740ee4555" /><Relationship Type="http://schemas.openxmlformats.org/officeDocument/2006/relationships/hyperlink" Target="http://portal.3gpp.org/desktopmodules/WorkItem/WorkItemDetails.aspx?workitemId=750025" TargetMode="External" Id="Red7bc4870aca49a1" /><Relationship Type="http://schemas.openxmlformats.org/officeDocument/2006/relationships/hyperlink" Target="http://www.3gpp.org/ftp/tsg_ct/WG1_mm-cc-sm_ex-CN1/TSGC1_103_Spokane/Docs/C1-171406.zip" TargetMode="External" Id="Ree1ab7831ac74bcc" /><Relationship Type="http://schemas.openxmlformats.org/officeDocument/2006/relationships/hyperlink" Target="http://webapp.etsi.org/teldir/ListPersDetails.asp?PersId=70307" TargetMode="External" Id="Rb9393ef541354d91" /><Relationship Type="http://schemas.openxmlformats.org/officeDocument/2006/relationships/hyperlink" Target="http://portal.3gpp.org/ngppapp/CreateTdoc.aspx?mode=view&amp;contributionId=782745" TargetMode="External" Id="Re4a8e6178b6d4775" /><Relationship Type="http://schemas.openxmlformats.org/officeDocument/2006/relationships/hyperlink" Target="http://portal.3gpp.org/desktopmodules/Release/ReleaseDetails.aspx?releaseId=190" TargetMode="External" Id="R8aaf1276894d4da2" /><Relationship Type="http://schemas.openxmlformats.org/officeDocument/2006/relationships/hyperlink" Target="http://portal.3gpp.org/desktopmodules/WorkItem/WorkItemDetails.aspx?workitemId=750025" TargetMode="External" Id="R5d3e40baff514dbb" /><Relationship Type="http://schemas.openxmlformats.org/officeDocument/2006/relationships/hyperlink" Target="http://www.3gpp.org/ftp/tsg_ct/WG1_mm-cc-sm_ex-CN1/TSGC1_103_Spokane/Docs/C1-171407.zip" TargetMode="External" Id="R48e380d10f404dc3" /><Relationship Type="http://schemas.openxmlformats.org/officeDocument/2006/relationships/hyperlink" Target="http://webapp.etsi.org/teldir/ListPersDetails.asp?PersId=43310" TargetMode="External" Id="R05a3518aa4414afc" /><Relationship Type="http://schemas.openxmlformats.org/officeDocument/2006/relationships/hyperlink" Target="http://portal.3gpp.org/desktopmodules/Release/ReleaseDetails.aspx?releaseId=190" TargetMode="External" Id="Rd5e7c95026f841ad" /><Relationship Type="http://schemas.openxmlformats.org/officeDocument/2006/relationships/hyperlink" Target="http://portal.3gpp.org/desktopmodules/WorkItem/WorkItemDetails.aspx?workitemId=750033" TargetMode="External" Id="Rd0541ff4a2494626" /><Relationship Type="http://schemas.openxmlformats.org/officeDocument/2006/relationships/hyperlink" Target="http://www.3gpp.org/ftp/tsg_ct/WG1_mm-cc-sm_ex-CN1/TSGC1_103_Spokane/Docs/C1-171408.zip" TargetMode="External" Id="Rd5e17a847f724bc0" /><Relationship Type="http://schemas.openxmlformats.org/officeDocument/2006/relationships/hyperlink" Target="http://webapp.etsi.org/teldir/ListPersDetails.asp?PersId=43310" TargetMode="External" Id="Re2fbe7e766184a44" /><Relationship Type="http://schemas.openxmlformats.org/officeDocument/2006/relationships/hyperlink" Target="http://portal.3gpp.org/ngppapp/CreateTdoc.aspx?mode=view&amp;contributionId=782697" TargetMode="External" Id="R28b4620943564bec" /><Relationship Type="http://schemas.openxmlformats.org/officeDocument/2006/relationships/hyperlink" Target="http://portal.3gpp.org/desktopmodules/Release/ReleaseDetails.aspx?releaseId=190" TargetMode="External" Id="Rb807e51faf3c4626" /><Relationship Type="http://schemas.openxmlformats.org/officeDocument/2006/relationships/hyperlink" Target="http://portal.3gpp.org/desktopmodules/Specifications/SpecificationDetails.aspx?specificationId=789" TargetMode="External" Id="R66f90b9960cc4e20" /><Relationship Type="http://schemas.openxmlformats.org/officeDocument/2006/relationships/hyperlink" Target="http://portal.3gpp.org/desktopmodules/WorkItem/WorkItemDetails.aspx?workitemId=750033" TargetMode="External" Id="R79eb05d63d6b432a" /><Relationship Type="http://schemas.openxmlformats.org/officeDocument/2006/relationships/hyperlink" Target="http://www.3gpp.org/ftp/tsg_ct/WG1_mm-cc-sm_ex-CN1/TSGC1_103_Spokane/Docs/C1-171409.zip" TargetMode="External" Id="Rdb5fa4aadad54420" /><Relationship Type="http://schemas.openxmlformats.org/officeDocument/2006/relationships/hyperlink" Target="http://webapp.etsi.org/teldir/ListPersDetails.asp?PersId=43310" TargetMode="External" Id="R43a5dd21d8e84b44" /><Relationship Type="http://schemas.openxmlformats.org/officeDocument/2006/relationships/hyperlink" Target="http://portal.3gpp.org/desktopmodules/Release/ReleaseDetails.aspx?releaseId=190" TargetMode="External" Id="R994189f0f0904704" /><Relationship Type="http://schemas.openxmlformats.org/officeDocument/2006/relationships/hyperlink" Target="http://www.3gpp.org/ftp/tsg_ct/WG1_mm-cc-sm_ex-CN1/TSGC1_103_Spokane/Docs/C1-171410.zip" TargetMode="External" Id="Receff69fa1344ddd" /><Relationship Type="http://schemas.openxmlformats.org/officeDocument/2006/relationships/hyperlink" Target="http://webapp.etsi.org/teldir/ListPersDetails.asp?PersId=43310" TargetMode="External" Id="R0f20562f66ba467f" /><Relationship Type="http://schemas.openxmlformats.org/officeDocument/2006/relationships/hyperlink" Target="http://portal.3gpp.org/desktopmodules/Release/ReleaseDetails.aspx?releaseId=189" TargetMode="External" Id="R58fbc49574bb4dc0" /><Relationship Type="http://schemas.openxmlformats.org/officeDocument/2006/relationships/hyperlink" Target="http://portal.3gpp.org/desktopmodules/WorkItem/WorkItemDetails.aspx?workitemId=730026" TargetMode="External" Id="R5bb72576a9e546be" /><Relationship Type="http://schemas.openxmlformats.org/officeDocument/2006/relationships/hyperlink" Target="http://www.3gpp.org/ftp/tsg_ct/WG1_mm-cc-sm_ex-CN1/TSGC1_103_Spokane/Docs/C1-171411.zip" TargetMode="External" Id="R48287101c6d04e88" /><Relationship Type="http://schemas.openxmlformats.org/officeDocument/2006/relationships/hyperlink" Target="http://webapp.etsi.org/teldir/ListPersDetails.asp?PersId=43310" TargetMode="External" Id="R487458f2ee4041c8" /><Relationship Type="http://schemas.openxmlformats.org/officeDocument/2006/relationships/hyperlink" Target="http://portal.3gpp.org/ngppapp/CreateTdoc.aspx?mode=view&amp;contributionId=782686" TargetMode="External" Id="Re5a39b7a69cf48ba" /><Relationship Type="http://schemas.openxmlformats.org/officeDocument/2006/relationships/hyperlink" Target="http://portal.3gpp.org/desktopmodules/Release/ReleaseDetails.aspx?releaseId=187" TargetMode="External" Id="Raac2e0958bd64d31" /><Relationship Type="http://schemas.openxmlformats.org/officeDocument/2006/relationships/hyperlink" Target="http://portal.3gpp.org/desktopmodules/Specifications/SpecificationDetails.aspx?specificationId=1015" TargetMode="External" Id="Rfb3c926fb3c64e97" /><Relationship Type="http://schemas.openxmlformats.org/officeDocument/2006/relationships/hyperlink" Target="http://portal.3gpp.org/desktopmodules/WorkItem/WorkItemDetails.aspx?workitemId=610034" TargetMode="External" Id="Rb3da5be0dbce4225" /><Relationship Type="http://schemas.openxmlformats.org/officeDocument/2006/relationships/hyperlink" Target="http://www.3gpp.org/ftp/tsg_ct/WG1_mm-cc-sm_ex-CN1/TSGC1_103_Spokane/Docs/C1-171412.zip" TargetMode="External" Id="R03b3b59f22854fc0" /><Relationship Type="http://schemas.openxmlformats.org/officeDocument/2006/relationships/hyperlink" Target="http://webapp.etsi.org/teldir/ListPersDetails.asp?PersId=43310" TargetMode="External" Id="Rc8e75d46dccc4240" /><Relationship Type="http://schemas.openxmlformats.org/officeDocument/2006/relationships/hyperlink" Target="http://portal.3gpp.org/ngppapp/CreateTdoc.aspx?mode=view&amp;contributionId=782687" TargetMode="External" Id="Rfe7d888cdffc4116" /><Relationship Type="http://schemas.openxmlformats.org/officeDocument/2006/relationships/hyperlink" Target="http://portal.3gpp.org/desktopmodules/Release/ReleaseDetails.aspx?releaseId=189" TargetMode="External" Id="R8128b7661a8e4f6c" /><Relationship Type="http://schemas.openxmlformats.org/officeDocument/2006/relationships/hyperlink" Target="http://portal.3gpp.org/desktopmodules/Specifications/SpecificationDetails.aspx?specificationId=1015" TargetMode="External" Id="R5997fcd7aa194a81" /><Relationship Type="http://schemas.openxmlformats.org/officeDocument/2006/relationships/hyperlink" Target="http://portal.3gpp.org/desktopmodules/WorkItem/WorkItemDetails.aspx?workitemId=610034" TargetMode="External" Id="Rfa117c57eaaf4b29" /><Relationship Type="http://schemas.openxmlformats.org/officeDocument/2006/relationships/hyperlink" Target="http://www.3gpp.org/ftp/tsg_ct/WG1_mm-cc-sm_ex-CN1/TSGC1_103_Spokane/Docs/C1-171413.zip" TargetMode="External" Id="Rd9020c04522b49e7" /><Relationship Type="http://schemas.openxmlformats.org/officeDocument/2006/relationships/hyperlink" Target="http://webapp.etsi.org/teldir/ListPersDetails.asp?PersId=43310" TargetMode="External" Id="R42fc63daf4d448dd" /><Relationship Type="http://schemas.openxmlformats.org/officeDocument/2006/relationships/hyperlink" Target="http://portal.3gpp.org/ngppapp/CreateTdoc.aspx?mode=view&amp;contributionId=782459" TargetMode="External" Id="R7b34d7b6632747dc" /><Relationship Type="http://schemas.openxmlformats.org/officeDocument/2006/relationships/hyperlink" Target="http://portal.3gpp.org/desktopmodules/Release/ReleaseDetails.aspx?releaseId=189" TargetMode="External" Id="R2dabaf615e9d4269" /><Relationship Type="http://schemas.openxmlformats.org/officeDocument/2006/relationships/hyperlink" Target="http://portal.3gpp.org/desktopmodules/Specifications/SpecificationDetails.aspx?specificationId=1072" TargetMode="External" Id="R16581ab10c704fa9" /><Relationship Type="http://schemas.openxmlformats.org/officeDocument/2006/relationships/hyperlink" Target="http://portal.3gpp.org/desktopmodules/WorkItem/WorkItemDetails.aspx?workitemId=710020" TargetMode="External" Id="Re1b90765e2564969" /><Relationship Type="http://schemas.openxmlformats.org/officeDocument/2006/relationships/hyperlink" Target="http://www.3gpp.org/ftp/tsg_ct/WG1_mm-cc-sm_ex-CN1/TSGC1_103_Spokane/Docs/C1-171414.zip" TargetMode="External" Id="Re4c232a4300848a2" /><Relationship Type="http://schemas.openxmlformats.org/officeDocument/2006/relationships/hyperlink" Target="http://webapp.etsi.org/teldir/ListPersDetails.asp?PersId=43310" TargetMode="External" Id="Rb35ee56fd1fb47af" /><Relationship Type="http://schemas.openxmlformats.org/officeDocument/2006/relationships/hyperlink" Target="http://portal.3gpp.org/desktopmodules/Release/ReleaseDetails.aspx?releaseId=189" TargetMode="External" Id="R2483954b98b448cb" /><Relationship Type="http://schemas.openxmlformats.org/officeDocument/2006/relationships/hyperlink" Target="http://portal.3gpp.org/desktopmodules/Specifications/SpecificationDetails.aspx?specificationId=1086" TargetMode="External" Id="R03a795ab09374481" /><Relationship Type="http://schemas.openxmlformats.org/officeDocument/2006/relationships/hyperlink" Target="http://portal.3gpp.org/desktopmodules/WorkItem/WorkItemDetails.aspx?workitemId=680099" TargetMode="External" Id="R4b035aea322a43c5" /><Relationship Type="http://schemas.openxmlformats.org/officeDocument/2006/relationships/hyperlink" Target="http://www.3gpp.org/ftp/tsg_ct/WG1_mm-cc-sm_ex-CN1/TSGC1_103_Spokane/Docs/C1-171415.zip" TargetMode="External" Id="R422a27f8d2684522" /><Relationship Type="http://schemas.openxmlformats.org/officeDocument/2006/relationships/hyperlink" Target="http://webapp.etsi.org/teldir/ListPersDetails.asp?PersId=10799" TargetMode="External" Id="R5622e2237767468c" /><Relationship Type="http://schemas.openxmlformats.org/officeDocument/2006/relationships/hyperlink" Target="http://portal.3gpp.org/ngppapp/CreateTdoc.aspx?mode=view&amp;contributionId=782468" TargetMode="External" Id="Rd09038e23d9646f3" /><Relationship Type="http://schemas.openxmlformats.org/officeDocument/2006/relationships/hyperlink" Target="http://portal.3gpp.org/desktopmodules/Release/ReleaseDetails.aspx?releaseId=187" TargetMode="External" Id="R783205ddfd7045a8" /><Relationship Type="http://schemas.openxmlformats.org/officeDocument/2006/relationships/hyperlink" Target="http://portal.3gpp.org/desktopmodules/Specifications/SpecificationDetails.aspx?specificationId=1072" TargetMode="External" Id="Rb52d71f825ff431f" /><Relationship Type="http://schemas.openxmlformats.org/officeDocument/2006/relationships/hyperlink" Target="http://portal.3gpp.org/desktopmodules/WorkItem/WorkItemDetails.aspx?workitemId=700013" TargetMode="External" Id="R827ac9f6f9564441" /><Relationship Type="http://schemas.openxmlformats.org/officeDocument/2006/relationships/hyperlink" Target="http://www.3gpp.org/ftp/tsg_ct/WG1_mm-cc-sm_ex-CN1/TSGC1_103_Spokane/Docs/C1-171416.zip" TargetMode="External" Id="R57c133899f2048e0" /><Relationship Type="http://schemas.openxmlformats.org/officeDocument/2006/relationships/hyperlink" Target="http://webapp.etsi.org/teldir/ListPersDetails.asp?PersId=10799" TargetMode="External" Id="R28fb4008b1f7430e" /><Relationship Type="http://schemas.openxmlformats.org/officeDocument/2006/relationships/hyperlink" Target="http://portal.3gpp.org/ngppapp/CreateTdoc.aspx?mode=view&amp;contributionId=782469" TargetMode="External" Id="R943a642d95a24844" /><Relationship Type="http://schemas.openxmlformats.org/officeDocument/2006/relationships/hyperlink" Target="http://portal.3gpp.org/desktopmodules/Release/ReleaseDetails.aspx?releaseId=189" TargetMode="External" Id="R02bca12dbea04590" /><Relationship Type="http://schemas.openxmlformats.org/officeDocument/2006/relationships/hyperlink" Target="http://portal.3gpp.org/desktopmodules/Specifications/SpecificationDetails.aspx?specificationId=1072" TargetMode="External" Id="Rd854f7c5cb4a4001" /><Relationship Type="http://schemas.openxmlformats.org/officeDocument/2006/relationships/hyperlink" Target="http://portal.3gpp.org/desktopmodules/WorkItem/WorkItemDetails.aspx?workitemId=700013" TargetMode="External" Id="R2e7161a9e04a48b8" /><Relationship Type="http://schemas.openxmlformats.org/officeDocument/2006/relationships/hyperlink" Target="http://www.3gpp.org/ftp/tsg_ct/WG1_mm-cc-sm_ex-CN1/TSGC1_103_Spokane/Docs/C1-171417.zip" TargetMode="External" Id="R6d2e30d046494789" /><Relationship Type="http://schemas.openxmlformats.org/officeDocument/2006/relationships/hyperlink" Target="http://webapp.etsi.org/teldir/ListPersDetails.asp?PersId=36916" TargetMode="External" Id="R75387c41b9a245d3" /><Relationship Type="http://schemas.openxmlformats.org/officeDocument/2006/relationships/hyperlink" Target="http://portal.3gpp.org/desktopmodules/Release/ReleaseDetails.aspx?releaseId=189" TargetMode="External" Id="R0a3e114f04824af5" /><Relationship Type="http://schemas.openxmlformats.org/officeDocument/2006/relationships/hyperlink" Target="http://portal.3gpp.org/desktopmodules/WorkItem/WorkItemDetails.aspx?workitemId=740028" TargetMode="External" Id="R5cfb506baf1040e8" /><Relationship Type="http://schemas.openxmlformats.org/officeDocument/2006/relationships/hyperlink" Target="http://www.3gpp.org/ftp/tsg_ct/WG1_mm-cc-sm_ex-CN1/TSGC1_103_Spokane/Docs/C1-171418.zip" TargetMode="External" Id="R6737f1c4841d47f4" /><Relationship Type="http://schemas.openxmlformats.org/officeDocument/2006/relationships/hyperlink" Target="http://webapp.etsi.org/teldir/ListPersDetails.asp?PersId=36916" TargetMode="External" Id="Rb4b1bb5af7374767" /><Relationship Type="http://schemas.openxmlformats.org/officeDocument/2006/relationships/hyperlink" Target="http://portal.3gpp.org/ngppapp/CreateTdoc.aspx?mode=view&amp;contributionId=782510" TargetMode="External" Id="R60e63e83df0147eb" /><Relationship Type="http://schemas.openxmlformats.org/officeDocument/2006/relationships/hyperlink" Target="http://portal.3gpp.org/desktopmodules/Release/ReleaseDetails.aspx?releaseId=189" TargetMode="External" Id="R4012177bd8ad4449" /><Relationship Type="http://schemas.openxmlformats.org/officeDocument/2006/relationships/hyperlink" Target="http://portal.3gpp.org/desktopmodules/Specifications/SpecificationDetails.aspx?specificationId=3147" TargetMode="External" Id="R02ff35a6c8234eb4" /><Relationship Type="http://schemas.openxmlformats.org/officeDocument/2006/relationships/hyperlink" Target="http://portal.3gpp.org/desktopmodules/WorkItem/WorkItemDetails.aspx?workitemId=740028" TargetMode="External" Id="R87b2f9a2a5ff4847" /><Relationship Type="http://schemas.openxmlformats.org/officeDocument/2006/relationships/hyperlink" Target="http://www.3gpp.org/ftp/tsg_ct/WG1_mm-cc-sm_ex-CN1/TSGC1_103_Spokane/Docs/C1-171419.zip" TargetMode="External" Id="Ra395827a6e0e4de6" /><Relationship Type="http://schemas.openxmlformats.org/officeDocument/2006/relationships/hyperlink" Target="http://webapp.etsi.org/teldir/ListPersDetails.asp?PersId=36916" TargetMode="External" Id="R17a4503fb65841ef" /><Relationship Type="http://schemas.openxmlformats.org/officeDocument/2006/relationships/hyperlink" Target="http://portal.3gpp.org/ngppapp/CreateTdoc.aspx?mode=view&amp;contributionId=782511" TargetMode="External" Id="Ra6c043dce9b64324" /><Relationship Type="http://schemas.openxmlformats.org/officeDocument/2006/relationships/hyperlink" Target="http://portal.3gpp.org/desktopmodules/Release/ReleaseDetails.aspx?releaseId=189" TargetMode="External" Id="R4483b4245f0b4800" /><Relationship Type="http://schemas.openxmlformats.org/officeDocument/2006/relationships/hyperlink" Target="http://portal.3gpp.org/desktopmodules/Specifications/SpecificationDetails.aspx?specificationId=3147" TargetMode="External" Id="Rf61a24cdada0417a" /><Relationship Type="http://schemas.openxmlformats.org/officeDocument/2006/relationships/hyperlink" Target="http://portal.3gpp.org/desktopmodules/WorkItem/WorkItemDetails.aspx?workitemId=740028" TargetMode="External" Id="Ra69749bedb464ed6" /><Relationship Type="http://schemas.openxmlformats.org/officeDocument/2006/relationships/hyperlink" Target="http://www.3gpp.org/ftp/tsg_ct/WG1_mm-cc-sm_ex-CN1/TSGC1_103_Spokane/Docs/C1-171420.zip" TargetMode="External" Id="Re41b9862b655442f" /><Relationship Type="http://schemas.openxmlformats.org/officeDocument/2006/relationships/hyperlink" Target="http://webapp.etsi.org/teldir/ListPersDetails.asp?PersId=36916" TargetMode="External" Id="R897bb80ec27c4c58" /><Relationship Type="http://schemas.openxmlformats.org/officeDocument/2006/relationships/hyperlink" Target="http://portal.3gpp.org/desktopmodules/Release/ReleaseDetails.aspx?releaseId=189" TargetMode="External" Id="Rd39eff9d01454c19" /><Relationship Type="http://schemas.openxmlformats.org/officeDocument/2006/relationships/hyperlink" Target="http://portal.3gpp.org/desktopmodules/Specifications/SpecificationDetails.aspx?specificationId=3147" TargetMode="External" Id="Re683c1028dc34ada" /><Relationship Type="http://schemas.openxmlformats.org/officeDocument/2006/relationships/hyperlink" Target="http://portal.3gpp.org/desktopmodules/WorkItem/WorkItemDetails.aspx?workitemId=740028" TargetMode="External" Id="Re0c5c81f931f49e0" /><Relationship Type="http://schemas.openxmlformats.org/officeDocument/2006/relationships/hyperlink" Target="http://www.3gpp.org/ftp/tsg_ct/WG1_mm-cc-sm_ex-CN1/TSGC1_103_Spokane/Docs/C1-171421.zip" TargetMode="External" Id="R6c4c612be151490e" /><Relationship Type="http://schemas.openxmlformats.org/officeDocument/2006/relationships/hyperlink" Target="http://webapp.etsi.org/teldir/ListPersDetails.asp?PersId=36916" TargetMode="External" Id="Rce117ffa53e54149" /><Relationship Type="http://schemas.openxmlformats.org/officeDocument/2006/relationships/hyperlink" Target="http://portal.3gpp.org/desktopmodules/Release/ReleaseDetails.aspx?releaseId=189" TargetMode="External" Id="R286c33e76683411f" /><Relationship Type="http://schemas.openxmlformats.org/officeDocument/2006/relationships/hyperlink" Target="http://portal.3gpp.org/desktopmodules/WorkItem/WorkItemDetails.aspx?workitemId=740028" TargetMode="External" Id="Rf98c0e088f3a481d" /><Relationship Type="http://schemas.openxmlformats.org/officeDocument/2006/relationships/hyperlink" Target="http://www.3gpp.org/ftp/tsg_ct/WG1_mm-cc-sm_ex-CN1/TSGC1_103_Spokane/Docs/C1-171422.zip" TargetMode="External" Id="R0de563a368a849b5" /><Relationship Type="http://schemas.openxmlformats.org/officeDocument/2006/relationships/hyperlink" Target="http://webapp.etsi.org/teldir/ListPersDetails.asp?PersId=36916" TargetMode="External" Id="R46a474e6659e4f83" /><Relationship Type="http://schemas.openxmlformats.org/officeDocument/2006/relationships/hyperlink" Target="http://portal.3gpp.org/ngppapp/CreateTdoc.aspx?mode=view&amp;contributionId=782514" TargetMode="External" Id="Rc235085f6b4c4c50" /><Relationship Type="http://schemas.openxmlformats.org/officeDocument/2006/relationships/hyperlink" Target="http://portal.3gpp.org/desktopmodules/Release/ReleaseDetails.aspx?releaseId=189" TargetMode="External" Id="Rdbddd8909a6942b4" /><Relationship Type="http://schemas.openxmlformats.org/officeDocument/2006/relationships/hyperlink" Target="http://portal.3gpp.org/desktopmodules/Specifications/SpecificationDetails.aspx?specificationId=3147" TargetMode="External" Id="R03c1472b27624950" /><Relationship Type="http://schemas.openxmlformats.org/officeDocument/2006/relationships/hyperlink" Target="http://portal.3gpp.org/desktopmodules/WorkItem/WorkItemDetails.aspx?workitemId=740028" TargetMode="External" Id="Raaacc34d6a7a4e2e" /><Relationship Type="http://schemas.openxmlformats.org/officeDocument/2006/relationships/hyperlink" Target="http://www.3gpp.org/ftp/tsg_ct/WG1_mm-cc-sm_ex-CN1/TSGC1_103_Spokane/Docs/C1-171423.zip" TargetMode="External" Id="R7cb2a4f938e94e32" /><Relationship Type="http://schemas.openxmlformats.org/officeDocument/2006/relationships/hyperlink" Target="http://webapp.etsi.org/teldir/ListPersDetails.asp?PersId=36916" TargetMode="External" Id="R899db71e6e7b4b06" /><Relationship Type="http://schemas.openxmlformats.org/officeDocument/2006/relationships/hyperlink" Target="http://portal.3gpp.org/desktopmodules/Release/ReleaseDetails.aspx?releaseId=189" TargetMode="External" Id="Rdeb91919c58e4fdf" /><Relationship Type="http://schemas.openxmlformats.org/officeDocument/2006/relationships/hyperlink" Target="http://portal.3gpp.org/desktopmodules/Specifications/SpecificationDetails.aspx?specificationId=3147" TargetMode="External" Id="R1db5a9474ae34b03" /><Relationship Type="http://schemas.openxmlformats.org/officeDocument/2006/relationships/hyperlink" Target="http://portal.3gpp.org/desktopmodules/WorkItem/WorkItemDetails.aspx?workitemId=740028" TargetMode="External" Id="R8de6cf008aa74f62" /><Relationship Type="http://schemas.openxmlformats.org/officeDocument/2006/relationships/hyperlink" Target="http://www.3gpp.org/ftp/tsg_ct/WG1_mm-cc-sm_ex-CN1/TSGC1_103_Spokane/Docs/C1-171424.zip" TargetMode="External" Id="Re20cc49e46a14d93" /><Relationship Type="http://schemas.openxmlformats.org/officeDocument/2006/relationships/hyperlink" Target="http://webapp.etsi.org/teldir/ListPersDetails.asp?PersId=36916" TargetMode="External" Id="R76d2b7bf393f457a" /><Relationship Type="http://schemas.openxmlformats.org/officeDocument/2006/relationships/hyperlink" Target="http://portal.3gpp.org/ngppapp/CreateTdoc.aspx?mode=view&amp;contributionId=782512" TargetMode="External" Id="R8b6f4619841349cf" /><Relationship Type="http://schemas.openxmlformats.org/officeDocument/2006/relationships/hyperlink" Target="http://portal.3gpp.org/desktopmodules/Release/ReleaseDetails.aspx?releaseId=189" TargetMode="External" Id="R6e371b47ff50467a" /><Relationship Type="http://schemas.openxmlformats.org/officeDocument/2006/relationships/hyperlink" Target="http://portal.3gpp.org/desktopmodules/Specifications/SpecificationDetails.aspx?specificationId=3147" TargetMode="External" Id="R43d958adc07342f4" /><Relationship Type="http://schemas.openxmlformats.org/officeDocument/2006/relationships/hyperlink" Target="http://portal.3gpp.org/desktopmodules/WorkItem/WorkItemDetails.aspx?workitemId=740028" TargetMode="External" Id="R7b56a6ab787e4461" /><Relationship Type="http://schemas.openxmlformats.org/officeDocument/2006/relationships/hyperlink" Target="http://www.3gpp.org/ftp/tsg_ct/WG1_mm-cc-sm_ex-CN1/TSGC1_103_Spokane/Docs/C1-171425.zip" TargetMode="External" Id="Rc0ccc69c9b704af6" /><Relationship Type="http://schemas.openxmlformats.org/officeDocument/2006/relationships/hyperlink" Target="http://webapp.etsi.org/teldir/ListPersDetails.asp?PersId=36916" TargetMode="External" Id="Rf6cc5fc8c3f3423e" /><Relationship Type="http://schemas.openxmlformats.org/officeDocument/2006/relationships/hyperlink" Target="http://portal.3gpp.org/ngppapp/CreateTdoc.aspx?mode=view&amp;contributionId=782559" TargetMode="External" Id="R89aeb193cd6b481c" /><Relationship Type="http://schemas.openxmlformats.org/officeDocument/2006/relationships/hyperlink" Target="http://portal.3gpp.org/desktopmodules/Release/ReleaseDetails.aspx?releaseId=189" TargetMode="External" Id="Rcbb4481bc3864e8e" /><Relationship Type="http://schemas.openxmlformats.org/officeDocument/2006/relationships/hyperlink" Target="http://portal.3gpp.org/desktopmodules/Specifications/SpecificationDetails.aspx?specificationId=3147" TargetMode="External" Id="Rb4b5581ece0c4980" /><Relationship Type="http://schemas.openxmlformats.org/officeDocument/2006/relationships/hyperlink" Target="http://portal.3gpp.org/desktopmodules/WorkItem/WorkItemDetails.aspx?workitemId=740028" TargetMode="External" Id="Re91b8bad188f4c4b" /><Relationship Type="http://schemas.openxmlformats.org/officeDocument/2006/relationships/hyperlink" Target="http://www.3gpp.org/ftp/tsg_ct/WG1_mm-cc-sm_ex-CN1/TSGC1_103_Spokane/Docs/C1-171426.zip" TargetMode="External" Id="R0dda569ea4dc4c37" /><Relationship Type="http://schemas.openxmlformats.org/officeDocument/2006/relationships/hyperlink" Target="http://webapp.etsi.org/teldir/ListPersDetails.asp?PersId=36916" TargetMode="External" Id="R92e02694e47e4c6b" /><Relationship Type="http://schemas.openxmlformats.org/officeDocument/2006/relationships/hyperlink" Target="http://portal.3gpp.org/ngppapp/CreateTdoc.aspx?mode=view&amp;contributionId=782515" TargetMode="External" Id="Re099d876f3b64d61" /><Relationship Type="http://schemas.openxmlformats.org/officeDocument/2006/relationships/hyperlink" Target="http://portal.3gpp.org/desktopmodules/Release/ReleaseDetails.aspx?releaseId=189" TargetMode="External" Id="R95d176f187324454" /><Relationship Type="http://schemas.openxmlformats.org/officeDocument/2006/relationships/hyperlink" Target="http://portal.3gpp.org/desktopmodules/Specifications/SpecificationDetails.aspx?specificationId=3147" TargetMode="External" Id="Rf96cd8a1d9a14142" /><Relationship Type="http://schemas.openxmlformats.org/officeDocument/2006/relationships/hyperlink" Target="http://portal.3gpp.org/desktopmodules/WorkItem/WorkItemDetails.aspx?workitemId=740028" TargetMode="External" Id="Ra511acbfac4b4289" /><Relationship Type="http://schemas.openxmlformats.org/officeDocument/2006/relationships/hyperlink" Target="http://www.3gpp.org/ftp/tsg_ct/WG1_mm-cc-sm_ex-CN1/TSGC1_103_Spokane/Docs/C1-171427.zip" TargetMode="External" Id="R1af73ef503d14aca" /><Relationship Type="http://schemas.openxmlformats.org/officeDocument/2006/relationships/hyperlink" Target="http://webapp.etsi.org/teldir/ListPersDetails.asp?PersId=36916" TargetMode="External" Id="R1955e7bbf44d4cd4" /><Relationship Type="http://schemas.openxmlformats.org/officeDocument/2006/relationships/hyperlink" Target="http://portal.3gpp.org/ngppapp/CreateTdoc.aspx?mode=view&amp;contributionId=782516" TargetMode="External" Id="R5cd8f86c09da43a7" /><Relationship Type="http://schemas.openxmlformats.org/officeDocument/2006/relationships/hyperlink" Target="http://portal.3gpp.org/desktopmodules/Release/ReleaseDetails.aspx?releaseId=189" TargetMode="External" Id="R309e2be4e9934b43" /><Relationship Type="http://schemas.openxmlformats.org/officeDocument/2006/relationships/hyperlink" Target="http://portal.3gpp.org/desktopmodules/Specifications/SpecificationDetails.aspx?specificationId=3147" TargetMode="External" Id="R285d4555f1bc48ac" /><Relationship Type="http://schemas.openxmlformats.org/officeDocument/2006/relationships/hyperlink" Target="http://portal.3gpp.org/desktopmodules/WorkItem/WorkItemDetails.aspx?workitemId=740028" TargetMode="External" Id="R8303464e9cc248ef" /><Relationship Type="http://schemas.openxmlformats.org/officeDocument/2006/relationships/hyperlink" Target="http://www.3gpp.org/ftp/tsg_ct/WG1_mm-cc-sm_ex-CN1/TSGC1_103_Spokane/Docs/C1-171428.zip" TargetMode="External" Id="R42606d42520b41b8" /><Relationship Type="http://schemas.openxmlformats.org/officeDocument/2006/relationships/hyperlink" Target="http://webapp.etsi.org/teldir/ListPersDetails.asp?PersId=36916" TargetMode="External" Id="Rddbd17b2853d4398" /><Relationship Type="http://schemas.openxmlformats.org/officeDocument/2006/relationships/hyperlink" Target="http://portal.3gpp.org/desktopmodules/Release/ReleaseDetails.aspx?releaseId=189" TargetMode="External" Id="R84c4debfc7714cd9" /><Relationship Type="http://schemas.openxmlformats.org/officeDocument/2006/relationships/hyperlink" Target="http://portal.3gpp.org/desktopmodules/Specifications/SpecificationDetails.aspx?specificationId=3147" TargetMode="External" Id="R5bfb1401848b4ff3" /><Relationship Type="http://schemas.openxmlformats.org/officeDocument/2006/relationships/hyperlink" Target="http://portal.3gpp.org/desktopmodules/WorkItem/WorkItemDetails.aspx?workitemId=740028" TargetMode="External" Id="R32c34525c8e54ce0" /><Relationship Type="http://schemas.openxmlformats.org/officeDocument/2006/relationships/hyperlink" Target="http://www.3gpp.org/ftp/tsg_ct/WG1_mm-cc-sm_ex-CN1/TSGC1_103_Spokane/Docs/C1-171429.zip" TargetMode="External" Id="R1d70118dd9a84b3f" /><Relationship Type="http://schemas.openxmlformats.org/officeDocument/2006/relationships/hyperlink" Target="http://webapp.etsi.org/teldir/ListPersDetails.asp?PersId=36916" TargetMode="External" Id="R04eaccc78ff34192" /><Relationship Type="http://schemas.openxmlformats.org/officeDocument/2006/relationships/hyperlink" Target="http://portal.3gpp.org/ngppapp/CreateTdoc.aspx?mode=view&amp;contributionId=782517" TargetMode="External" Id="R196a75333f8946f2" /><Relationship Type="http://schemas.openxmlformats.org/officeDocument/2006/relationships/hyperlink" Target="http://portal.3gpp.org/desktopmodules/Release/ReleaseDetails.aspx?releaseId=189" TargetMode="External" Id="R89318d64afe64eb5" /><Relationship Type="http://schemas.openxmlformats.org/officeDocument/2006/relationships/hyperlink" Target="http://portal.3gpp.org/desktopmodules/Specifications/SpecificationDetails.aspx?specificationId=3147" TargetMode="External" Id="R13ad2d09bf184331" /><Relationship Type="http://schemas.openxmlformats.org/officeDocument/2006/relationships/hyperlink" Target="http://portal.3gpp.org/desktopmodules/WorkItem/WorkItemDetails.aspx?workitemId=740028" TargetMode="External" Id="R9571bc5c5c1d4c1e" /><Relationship Type="http://schemas.openxmlformats.org/officeDocument/2006/relationships/hyperlink" Target="http://www.3gpp.org/ftp/tsg_ct/WG1_mm-cc-sm_ex-CN1/TSGC1_103_Spokane/Docs/C1-171430.zip" TargetMode="External" Id="Rd781b6e3f37f48b8" /><Relationship Type="http://schemas.openxmlformats.org/officeDocument/2006/relationships/hyperlink" Target="http://webapp.etsi.org/teldir/ListPersDetails.asp?PersId=36916" TargetMode="External" Id="Rb92cc26c80fb4135" /><Relationship Type="http://schemas.openxmlformats.org/officeDocument/2006/relationships/hyperlink" Target="http://portal.3gpp.org/ngppapp/CreateTdoc.aspx?mode=view&amp;contributionId=782519" TargetMode="External" Id="R34f9188f63044a8b" /><Relationship Type="http://schemas.openxmlformats.org/officeDocument/2006/relationships/hyperlink" Target="http://portal.3gpp.org/desktopmodules/Release/ReleaseDetails.aspx?releaseId=189" TargetMode="External" Id="R59d7b9dc1e634ac2" /><Relationship Type="http://schemas.openxmlformats.org/officeDocument/2006/relationships/hyperlink" Target="http://portal.3gpp.org/desktopmodules/Specifications/SpecificationDetails.aspx?specificationId=3147" TargetMode="External" Id="R23b0c81e78834ced" /><Relationship Type="http://schemas.openxmlformats.org/officeDocument/2006/relationships/hyperlink" Target="http://portal.3gpp.org/desktopmodules/WorkItem/WorkItemDetails.aspx?workitemId=740028" TargetMode="External" Id="R811ac38c081241ab" /><Relationship Type="http://schemas.openxmlformats.org/officeDocument/2006/relationships/hyperlink" Target="http://webapp.etsi.org/teldir/ListPersDetails.asp?PersId=36916" TargetMode="External" Id="R4155388258fd43c3" /><Relationship Type="http://schemas.openxmlformats.org/officeDocument/2006/relationships/hyperlink" Target="http://portal.3gpp.org/desktopmodules/Release/ReleaseDetails.aspx?releaseId=189" TargetMode="External" Id="R75e434e261b6439c" /><Relationship Type="http://schemas.openxmlformats.org/officeDocument/2006/relationships/hyperlink" Target="http://portal.3gpp.org/desktopmodules/Specifications/SpecificationDetails.aspx?specificationId=3147" TargetMode="External" Id="R5c35b5b949934d79" /><Relationship Type="http://schemas.openxmlformats.org/officeDocument/2006/relationships/hyperlink" Target="http://portal.3gpp.org/desktopmodules/WorkItem/WorkItemDetails.aspx?workitemId=740028" TargetMode="External" Id="Rd87d4bbf57b548b5" /><Relationship Type="http://schemas.openxmlformats.org/officeDocument/2006/relationships/hyperlink" Target="http://www.3gpp.org/ftp/tsg_ct/WG1_mm-cc-sm_ex-CN1/TSGC1_103_Spokane/Docs/C1-171432.zip" TargetMode="External" Id="Rbf5c5c8d514642c6" /><Relationship Type="http://schemas.openxmlformats.org/officeDocument/2006/relationships/hyperlink" Target="http://webapp.etsi.org/teldir/ListPersDetails.asp?PersId=36916" TargetMode="External" Id="Rc28aab97936c4793" /><Relationship Type="http://schemas.openxmlformats.org/officeDocument/2006/relationships/hyperlink" Target="http://portal.3gpp.org/ngppapp/CreateTdoc.aspx?mode=view&amp;contributionId=782518" TargetMode="External" Id="Rc09d96f47c0d4418" /><Relationship Type="http://schemas.openxmlformats.org/officeDocument/2006/relationships/hyperlink" Target="http://portal.3gpp.org/desktopmodules/Release/ReleaseDetails.aspx?releaseId=189" TargetMode="External" Id="R52953bffded14bda" /><Relationship Type="http://schemas.openxmlformats.org/officeDocument/2006/relationships/hyperlink" Target="http://portal.3gpp.org/desktopmodules/Specifications/SpecificationDetails.aspx?specificationId=3138" TargetMode="External" Id="R77ddeeecfee44a60" /><Relationship Type="http://schemas.openxmlformats.org/officeDocument/2006/relationships/hyperlink" Target="http://portal.3gpp.org/desktopmodules/WorkItem/WorkItemDetails.aspx?workitemId=740028" TargetMode="External" Id="R3dea01f73ef248be" /><Relationship Type="http://schemas.openxmlformats.org/officeDocument/2006/relationships/hyperlink" Target="http://www.3gpp.org/ftp/tsg_ct/WG1_mm-cc-sm_ex-CN1/TSGC1_103_Spokane/Docs/C1-171433.zip" TargetMode="External" Id="Rfc677dd74e1649c0" /><Relationship Type="http://schemas.openxmlformats.org/officeDocument/2006/relationships/hyperlink" Target="http://webapp.etsi.org/teldir/ListPersDetails.asp?PersId=36916" TargetMode="External" Id="R6f0cafdc5d8643f1" /><Relationship Type="http://schemas.openxmlformats.org/officeDocument/2006/relationships/hyperlink" Target="http://portal.3gpp.org/ngppapp/CreateTdoc.aspx?mode=view&amp;contributionId=782503" TargetMode="External" Id="Rb5f5af95cf0045eb" /><Relationship Type="http://schemas.openxmlformats.org/officeDocument/2006/relationships/hyperlink" Target="http://portal.3gpp.org/desktopmodules/Release/ReleaseDetails.aspx?releaseId=189" TargetMode="External" Id="Rd6a440eb9c414da6" /><Relationship Type="http://schemas.openxmlformats.org/officeDocument/2006/relationships/hyperlink" Target="http://portal.3gpp.org/desktopmodules/Specifications/SpecificationDetails.aspx?specificationId=3138" TargetMode="External" Id="Ra7deca133d484319" /><Relationship Type="http://schemas.openxmlformats.org/officeDocument/2006/relationships/hyperlink" Target="http://portal.3gpp.org/desktopmodules/WorkItem/WorkItemDetails.aspx?workitemId=740033" TargetMode="External" Id="R54f93d816d664cf8" /><Relationship Type="http://schemas.openxmlformats.org/officeDocument/2006/relationships/hyperlink" Target="http://www.3gpp.org/ftp/tsg_ct/WG1_mm-cc-sm_ex-CN1/TSGC1_103_Spokane/Docs/C1-171434.zip" TargetMode="External" Id="Rd130c5ab7faa46fa" /><Relationship Type="http://schemas.openxmlformats.org/officeDocument/2006/relationships/hyperlink" Target="http://webapp.etsi.org/teldir/ListPersDetails.asp?PersId=36916" TargetMode="External" Id="R905582cc2d134b08" /><Relationship Type="http://schemas.openxmlformats.org/officeDocument/2006/relationships/hyperlink" Target="http://portal.3gpp.org/ngppapp/CreateTdoc.aspx?mode=view&amp;contributionId=782520" TargetMode="External" Id="R4c963ef1c5694a63" /><Relationship Type="http://schemas.openxmlformats.org/officeDocument/2006/relationships/hyperlink" Target="http://portal.3gpp.org/desktopmodules/Release/ReleaseDetails.aspx?releaseId=189" TargetMode="External" Id="R500e404668bf4b93" /><Relationship Type="http://schemas.openxmlformats.org/officeDocument/2006/relationships/hyperlink" Target="http://portal.3gpp.org/desktopmodules/Specifications/SpecificationDetails.aspx?specificationId=3135" TargetMode="External" Id="R08049a605a9543d9" /><Relationship Type="http://schemas.openxmlformats.org/officeDocument/2006/relationships/hyperlink" Target="http://portal.3gpp.org/desktopmodules/WorkItem/WorkItemDetails.aspx?workitemId=740028" TargetMode="External" Id="R887d875fc7bc41c3" /><Relationship Type="http://schemas.openxmlformats.org/officeDocument/2006/relationships/hyperlink" Target="http://www.3gpp.org/ftp/tsg_ct/WG1_mm-cc-sm_ex-CN1/TSGC1_103_Spokane/Docs/C1-171435.zip" TargetMode="External" Id="R793e6ab8c5ed42fb" /><Relationship Type="http://schemas.openxmlformats.org/officeDocument/2006/relationships/hyperlink" Target="http://webapp.etsi.org/teldir/ListPersDetails.asp?PersId=37342" TargetMode="External" Id="R7b153c81970744e1" /><Relationship Type="http://schemas.openxmlformats.org/officeDocument/2006/relationships/hyperlink" Target="http://portal.3gpp.org/ngppapp/CreateTdoc.aspx?mode=view&amp;contributionId=782392" TargetMode="External" Id="R558ed75d633c4ac2" /><Relationship Type="http://schemas.openxmlformats.org/officeDocument/2006/relationships/hyperlink" Target="http://portal.3gpp.org/desktopmodules/Release/ReleaseDetails.aspx?releaseId=190" TargetMode="External" Id="R5ac945a9c27c40d4" /><Relationship Type="http://schemas.openxmlformats.org/officeDocument/2006/relationships/hyperlink" Target="http://www.3gpp.org/ftp/tsg_ct/WG1_mm-cc-sm_ex-CN1/TSGC1_103_Spokane/Docs/C1-171436.zip" TargetMode="External" Id="Rd111dc3dec3d49ee" /><Relationship Type="http://schemas.openxmlformats.org/officeDocument/2006/relationships/hyperlink" Target="http://webapp.etsi.org/teldir/ListPersDetails.asp?PersId=46708" TargetMode="External" Id="Rf74c72016bd74680" /><Relationship Type="http://schemas.openxmlformats.org/officeDocument/2006/relationships/hyperlink" Target="http://portal.3gpp.org/desktopmodules/Release/ReleaseDetails.aspx?releaseId=190" TargetMode="External" Id="Rb425bee58156466f" /><Relationship Type="http://schemas.openxmlformats.org/officeDocument/2006/relationships/hyperlink" Target="http://portal.3gpp.org/desktopmodules/Specifications/SpecificationDetails.aspx?specificationId=3172" TargetMode="External" Id="Rc1aca79d396a48b4" /><Relationship Type="http://schemas.openxmlformats.org/officeDocument/2006/relationships/hyperlink" Target="http://portal.3gpp.org/desktopmodules/WorkItem/WorkItemDetails.aspx?workitemId=699999" TargetMode="External" Id="Rb1f4504f18074802" /><Relationship Type="http://schemas.openxmlformats.org/officeDocument/2006/relationships/hyperlink" Target="http://www.3gpp.org/ftp/tsg_ct/WG1_mm-cc-sm_ex-CN1/TSGC1_103_Spokane/Docs/C1-171437.zip" TargetMode="External" Id="Ra6145cd2f17e411e" /><Relationship Type="http://schemas.openxmlformats.org/officeDocument/2006/relationships/hyperlink" Target="http://webapp.etsi.org/teldir/ListPersDetails.asp?PersId=46708" TargetMode="External" Id="Rd923a5480ef24725" /><Relationship Type="http://schemas.openxmlformats.org/officeDocument/2006/relationships/hyperlink" Target="http://portal.3gpp.org/ngppapp/CreateTdoc.aspx?mode=view&amp;contributionId=782700" TargetMode="External" Id="R0c2f4d0eac24459c" /><Relationship Type="http://schemas.openxmlformats.org/officeDocument/2006/relationships/hyperlink" Target="http://portal.3gpp.org/desktopmodules/Release/ReleaseDetails.aspx?releaseId=190" TargetMode="External" Id="Re77f1369f2044291" /><Relationship Type="http://schemas.openxmlformats.org/officeDocument/2006/relationships/hyperlink" Target="http://portal.3gpp.org/desktopmodules/Specifications/SpecificationDetails.aspx?specificationId=3172" TargetMode="External" Id="R94bfab39193c4c44" /><Relationship Type="http://schemas.openxmlformats.org/officeDocument/2006/relationships/hyperlink" Target="http://www.3gpp.org/ftp/tsg_ct/WG1_mm-cc-sm_ex-CN1/TSGC1_103_Spokane/Docs/C1-171438.zip" TargetMode="External" Id="R462a26ebe5ea4445" /><Relationship Type="http://schemas.openxmlformats.org/officeDocument/2006/relationships/hyperlink" Target="http://webapp.etsi.org/teldir/ListPersDetails.asp?PersId=46708" TargetMode="External" Id="R9397d2f983a046da" /><Relationship Type="http://schemas.openxmlformats.org/officeDocument/2006/relationships/hyperlink" Target="http://portal.3gpp.org/desktopmodules/Release/ReleaseDetails.aspx?releaseId=189" TargetMode="External" Id="R6fbba01be6d04cc6" /><Relationship Type="http://schemas.openxmlformats.org/officeDocument/2006/relationships/hyperlink" Target="http://www.3gpp.org/ftp/tsg_ct/WG1_mm-cc-sm_ex-CN1/TSGC1_103_Spokane/Docs/C1-171439.zip" TargetMode="External" Id="R1fd6577a77d847dd" /><Relationship Type="http://schemas.openxmlformats.org/officeDocument/2006/relationships/hyperlink" Target="http://webapp.etsi.org/teldir/ListPersDetails.asp?PersId=46708" TargetMode="External" Id="R55e665463098400e" /><Relationship Type="http://schemas.openxmlformats.org/officeDocument/2006/relationships/hyperlink" Target="http://portal.3gpp.org/desktopmodules/Release/ReleaseDetails.aspx?releaseId=189" TargetMode="External" Id="Re06a8a6b160f4a4a" /><Relationship Type="http://schemas.openxmlformats.org/officeDocument/2006/relationships/hyperlink" Target="http://portal.3gpp.org/desktopmodules/Specifications/SpecificationDetails.aspx?specificationId=1072" TargetMode="External" Id="R3303c9e9528b4aa3" /><Relationship Type="http://schemas.openxmlformats.org/officeDocument/2006/relationships/hyperlink" Target="http://portal.3gpp.org/desktopmodules/WorkItem/WorkItemDetails.aspx?workitemId=740038" TargetMode="External" Id="R4d2244b67e5f4d75" /><Relationship Type="http://schemas.openxmlformats.org/officeDocument/2006/relationships/hyperlink" Target="http://www.3gpp.org/ftp/tsg_ct/WG1_mm-cc-sm_ex-CN1/TSGC1_103_Spokane/Docs/C1-171440.zip" TargetMode="External" Id="R575688a88689450b" /><Relationship Type="http://schemas.openxmlformats.org/officeDocument/2006/relationships/hyperlink" Target="http://webapp.etsi.org/teldir/ListPersDetails.asp?PersId=46708" TargetMode="External" Id="R8dafbb614fb34195" /><Relationship Type="http://schemas.openxmlformats.org/officeDocument/2006/relationships/hyperlink" Target="http://portal.3gpp.org/desktopmodules/Release/ReleaseDetails.aspx?releaseId=189" TargetMode="External" Id="R141bbb9f51544a75" /><Relationship Type="http://schemas.openxmlformats.org/officeDocument/2006/relationships/hyperlink" Target="http://portal.3gpp.org/desktopmodules/Specifications/SpecificationDetails.aspx?specificationId=1072" TargetMode="External" Id="Rea8a5a785c524e74" /><Relationship Type="http://schemas.openxmlformats.org/officeDocument/2006/relationships/hyperlink" Target="http://portal.3gpp.org/desktopmodules/WorkItem/WorkItemDetails.aspx?workitemId=740038" TargetMode="External" Id="Ra6f17274d85941d8" /><Relationship Type="http://schemas.openxmlformats.org/officeDocument/2006/relationships/hyperlink" Target="http://www.3gpp.org/ftp/tsg_ct/WG1_mm-cc-sm_ex-CN1/TSGC1_103_Spokane/Docs/C1-171441.zip" TargetMode="External" Id="R9e0627f97f594080" /><Relationship Type="http://schemas.openxmlformats.org/officeDocument/2006/relationships/hyperlink" Target="http://webapp.etsi.org/teldir/ListPersDetails.asp?PersId=37326" TargetMode="External" Id="R03197e9d1fc9454c" /><Relationship Type="http://schemas.openxmlformats.org/officeDocument/2006/relationships/hyperlink" Target="http://portal.3gpp.org/desktopmodules/Release/ReleaseDetails.aspx?releaseId=189" TargetMode="External" Id="R8788d896120a4faa" /><Relationship Type="http://schemas.openxmlformats.org/officeDocument/2006/relationships/hyperlink" Target="http://www.3gpp.org/ftp/tsg_ct/WG1_mm-cc-sm_ex-CN1/TSGC1_103_Spokane/Docs/C1-171442.zip" TargetMode="External" Id="R6fab1c99193644d3" /><Relationship Type="http://schemas.openxmlformats.org/officeDocument/2006/relationships/hyperlink" Target="http://webapp.etsi.org/teldir/ListPersDetails.asp?PersId=37326" TargetMode="External" Id="R5ae6f937ab5c422a" /><Relationship Type="http://schemas.openxmlformats.org/officeDocument/2006/relationships/hyperlink" Target="http://portal.3gpp.org/ngppapp/CreateTdoc.aspx?mode=view&amp;contributionId=762624" TargetMode="External" Id="R493153e1b6c744c3" /><Relationship Type="http://schemas.openxmlformats.org/officeDocument/2006/relationships/hyperlink" Target="http://portal.3gpp.org/ngppapp/CreateTdoc.aspx?mode=view&amp;contributionId=782444" TargetMode="External" Id="Ref31f1afe3cc4c1a" /><Relationship Type="http://schemas.openxmlformats.org/officeDocument/2006/relationships/hyperlink" Target="http://portal.3gpp.org/desktopmodules/Release/ReleaseDetails.aspx?releaseId=189" TargetMode="External" Id="R420bd30897794682" /><Relationship Type="http://schemas.openxmlformats.org/officeDocument/2006/relationships/hyperlink" Target="http://portal.3gpp.org/desktopmodules/Specifications/SpecificationDetails.aspx?specificationId=1073" TargetMode="External" Id="R23aa9ecd4701401c" /><Relationship Type="http://schemas.openxmlformats.org/officeDocument/2006/relationships/hyperlink" Target="http://portal.3gpp.org/desktopmodules/WorkItem/WorkItemDetails.aspx?workitemId=730017" TargetMode="External" Id="Ra850dc3183274151" /><Relationship Type="http://schemas.openxmlformats.org/officeDocument/2006/relationships/hyperlink" Target="http://www.3gpp.org/ftp/tsg_ct/WG1_mm-cc-sm_ex-CN1/TSGC1_103_Spokane/Docs/C1-171443.zip" TargetMode="External" Id="R1dacd58b15bc421b" /><Relationship Type="http://schemas.openxmlformats.org/officeDocument/2006/relationships/hyperlink" Target="http://webapp.etsi.org/teldir/ListPersDetails.asp?PersId=37326" TargetMode="External" Id="Re600984922ff4dc5" /><Relationship Type="http://schemas.openxmlformats.org/officeDocument/2006/relationships/hyperlink" Target="http://portal.3gpp.org/ngppapp/CreateTdoc.aspx?mode=view&amp;contributionId=762636" TargetMode="External" Id="Re6a9009a811a4c55" /><Relationship Type="http://schemas.openxmlformats.org/officeDocument/2006/relationships/hyperlink" Target="http://portal.3gpp.org/ngppapp/CreateTdoc.aspx?mode=view&amp;contributionId=782448" TargetMode="External" Id="Rccf932114c2d48f0" /><Relationship Type="http://schemas.openxmlformats.org/officeDocument/2006/relationships/hyperlink" Target="http://portal.3gpp.org/desktopmodules/Release/ReleaseDetails.aspx?releaseId=189" TargetMode="External" Id="Rcf3939c253b7422b" /><Relationship Type="http://schemas.openxmlformats.org/officeDocument/2006/relationships/hyperlink" Target="http://portal.3gpp.org/desktopmodules/Specifications/SpecificationDetails.aspx?specificationId=1072" TargetMode="External" Id="Re1a4c4ad6dd6468e" /><Relationship Type="http://schemas.openxmlformats.org/officeDocument/2006/relationships/hyperlink" Target="http://portal.3gpp.org/desktopmodules/WorkItem/WorkItemDetails.aspx?workitemId=730017" TargetMode="External" Id="Rce8b1fd883a341d7" /><Relationship Type="http://schemas.openxmlformats.org/officeDocument/2006/relationships/hyperlink" Target="http://www.3gpp.org/ftp/tsg_ct/WG1_mm-cc-sm_ex-CN1/TSGC1_103_Spokane/Docs/C1-171444.zip" TargetMode="External" Id="Re75d58325c334057" /><Relationship Type="http://schemas.openxmlformats.org/officeDocument/2006/relationships/hyperlink" Target="http://webapp.etsi.org/teldir/ListPersDetails.asp?PersId=37326" TargetMode="External" Id="R8ed5ceff6aa34289" /><Relationship Type="http://schemas.openxmlformats.org/officeDocument/2006/relationships/hyperlink" Target="http://portal.3gpp.org/ngppapp/CreateTdoc.aspx?mode=view&amp;contributionId=762626" TargetMode="External" Id="R947c4b34bbc34786" /><Relationship Type="http://schemas.openxmlformats.org/officeDocument/2006/relationships/hyperlink" Target="http://portal.3gpp.org/ngppapp/CreateTdoc.aspx?mode=view&amp;contributionId=782449" TargetMode="External" Id="Rb6a11b379cf54b80" /><Relationship Type="http://schemas.openxmlformats.org/officeDocument/2006/relationships/hyperlink" Target="http://portal.3gpp.org/desktopmodules/Release/ReleaseDetails.aspx?releaseId=189" TargetMode="External" Id="Ra2badea632284c84" /><Relationship Type="http://schemas.openxmlformats.org/officeDocument/2006/relationships/hyperlink" Target="http://portal.3gpp.org/desktopmodules/Specifications/SpecificationDetails.aspx?specificationId=1015" TargetMode="External" Id="Rd379eb35cfb24836" /><Relationship Type="http://schemas.openxmlformats.org/officeDocument/2006/relationships/hyperlink" Target="http://portal.3gpp.org/desktopmodules/WorkItem/WorkItemDetails.aspx?workitemId=730017" TargetMode="External" Id="Rb5795ef4bbad4522" /><Relationship Type="http://schemas.openxmlformats.org/officeDocument/2006/relationships/hyperlink" Target="http://www.3gpp.org/ftp/tsg_ct/WG1_mm-cc-sm_ex-CN1/TSGC1_103_Spokane/Docs/C1-171445.zip" TargetMode="External" Id="R93dde619cda64111" /><Relationship Type="http://schemas.openxmlformats.org/officeDocument/2006/relationships/hyperlink" Target="http://webapp.etsi.org/teldir/ListPersDetails.asp?PersId=37326" TargetMode="External" Id="R0ef87ab290f84371" /><Relationship Type="http://schemas.openxmlformats.org/officeDocument/2006/relationships/hyperlink" Target="http://portal.3gpp.org/desktopmodules/Release/ReleaseDetails.aspx?releaseId=189" TargetMode="External" Id="Rf21d480fd6df4632" /><Relationship Type="http://schemas.openxmlformats.org/officeDocument/2006/relationships/hyperlink" Target="http://www.3gpp.org/ftp/tsg_ct/WG1_mm-cc-sm_ex-CN1/TSGC1_103_Spokane/Docs/C1-171446.zip" TargetMode="External" Id="Rfb04512971384b94" /><Relationship Type="http://schemas.openxmlformats.org/officeDocument/2006/relationships/hyperlink" Target="http://webapp.etsi.org/teldir/ListPersDetails.asp?PersId=37326" TargetMode="External" Id="Rb38a7c08cc964087" /><Relationship Type="http://schemas.openxmlformats.org/officeDocument/2006/relationships/hyperlink" Target="http://portal.3gpp.org/desktopmodules/Release/ReleaseDetails.aspx?releaseId=189" TargetMode="External" Id="R65fc2186656342e0" /><Relationship Type="http://schemas.openxmlformats.org/officeDocument/2006/relationships/hyperlink" Target="http://www.3gpp.org/ftp/tsg_ct/WG1_mm-cc-sm_ex-CN1/TSGC1_103_Spokane/Docs/C1-171447.zip" TargetMode="External" Id="R27713cb9542a44b4" /><Relationship Type="http://schemas.openxmlformats.org/officeDocument/2006/relationships/hyperlink" Target="http://webapp.etsi.org/teldir/ListPersDetails.asp?PersId=37326" TargetMode="External" Id="R8329d91485a24b50" /><Relationship Type="http://schemas.openxmlformats.org/officeDocument/2006/relationships/hyperlink" Target="http://portal.3gpp.org/desktopmodules/Release/ReleaseDetails.aspx?releaseId=189" TargetMode="External" Id="Rf6e002dc35ca4e6d" /><Relationship Type="http://schemas.openxmlformats.org/officeDocument/2006/relationships/hyperlink" Target="http://portal.3gpp.org/desktopmodules/Specifications/SpecificationDetails.aspx?specificationId=1515" TargetMode="External" Id="R39ba3457f53b49a0" /><Relationship Type="http://schemas.openxmlformats.org/officeDocument/2006/relationships/hyperlink" Target="http://portal.3gpp.org/desktopmodules/WorkItem/WorkItemDetails.aspx?workitemId=730021" TargetMode="External" Id="R2b7f81de63434816" /><Relationship Type="http://schemas.openxmlformats.org/officeDocument/2006/relationships/hyperlink" Target="http://www.3gpp.org/ftp/tsg_ct/WG1_mm-cc-sm_ex-CN1/TSGC1_103_Spokane/Docs/C1-171448.zip" TargetMode="External" Id="R6252c81021624ae3" /><Relationship Type="http://schemas.openxmlformats.org/officeDocument/2006/relationships/hyperlink" Target="http://webapp.etsi.org/teldir/ListPersDetails.asp?PersId=63423" TargetMode="External" Id="Re79319fd1d5d486f" /><Relationship Type="http://schemas.openxmlformats.org/officeDocument/2006/relationships/hyperlink" Target="http://portal.3gpp.org/ngppapp/CreateTdoc.aspx?mode=view&amp;contributionId=782393" TargetMode="External" Id="R33b6049a71744e7e" /><Relationship Type="http://schemas.openxmlformats.org/officeDocument/2006/relationships/hyperlink" Target="http://portal.3gpp.org/desktopmodules/Release/ReleaseDetails.aspx?releaseId=190" TargetMode="External" Id="R6482ce63c20d4075" /><Relationship Type="http://schemas.openxmlformats.org/officeDocument/2006/relationships/hyperlink" Target="http://www.3gpp.org/ftp/tsg_ct/WG1_mm-cc-sm_ex-CN1/TSGC1_103_Spokane/Docs/C1-171449.zip" TargetMode="External" Id="R2c9a81c6db5e4caf" /><Relationship Type="http://schemas.openxmlformats.org/officeDocument/2006/relationships/hyperlink" Target="http://webapp.etsi.org/teldir/ListPersDetails.asp?PersId=63423" TargetMode="External" Id="R0eb89d5fb27c489f" /><Relationship Type="http://schemas.openxmlformats.org/officeDocument/2006/relationships/hyperlink" Target="http://portal.3gpp.org/desktopmodules/Release/ReleaseDetails.aspx?releaseId=190" TargetMode="External" Id="R4cbe3aed9bcf4564" /><Relationship Type="http://schemas.openxmlformats.org/officeDocument/2006/relationships/hyperlink" Target="http://portal.3gpp.org/desktopmodules/WorkItem/WorkItemDetails.aspx?workitemId=730006" TargetMode="External" Id="R95780897d8e6487c" /><Relationship Type="http://schemas.openxmlformats.org/officeDocument/2006/relationships/hyperlink" Target="http://www.3gpp.org/ftp/tsg_ct/WG1_mm-cc-sm_ex-CN1/TSGC1_103_Spokane/Docs/C1-171450.zip" TargetMode="External" Id="R07ec3fbfe7be48e6" /><Relationship Type="http://schemas.openxmlformats.org/officeDocument/2006/relationships/hyperlink" Target="http://webapp.etsi.org/teldir/ListPersDetails.asp?PersId=58300" TargetMode="External" Id="Rd6a92712ede34af6" /><Relationship Type="http://schemas.openxmlformats.org/officeDocument/2006/relationships/hyperlink" Target="http://portal.3gpp.org/desktopmodules/WorkItem/WorkItemDetails.aspx?workitemId=740033" TargetMode="External" Id="Red71783fd5714182" /><Relationship Type="http://schemas.openxmlformats.org/officeDocument/2006/relationships/hyperlink" Target="http://www.3gpp.org/ftp/tsg_ct/WG1_mm-cc-sm_ex-CN1/TSGC1_103_Spokane/Docs/C1-171451.zip" TargetMode="External" Id="R53d253b66ae54009" /><Relationship Type="http://schemas.openxmlformats.org/officeDocument/2006/relationships/hyperlink" Target="http://webapp.etsi.org/teldir/ListPersDetails.asp?PersId=58300" TargetMode="External" Id="R2506ef3b622945f7" /><Relationship Type="http://schemas.openxmlformats.org/officeDocument/2006/relationships/hyperlink" Target="http://portal.3gpp.org/ngppapp/CreateTdoc.aspx?mode=view&amp;contributionId=782505" TargetMode="External" Id="Raef78ba29afe4e7f" /><Relationship Type="http://schemas.openxmlformats.org/officeDocument/2006/relationships/hyperlink" Target="http://portal.3gpp.org/desktopmodules/Release/ReleaseDetails.aspx?releaseId=189" TargetMode="External" Id="R59b1158e3c554fe6" /><Relationship Type="http://schemas.openxmlformats.org/officeDocument/2006/relationships/hyperlink" Target="http://portal.3gpp.org/desktopmodules/Specifications/SpecificationDetails.aspx?specificationId=3152" TargetMode="External" Id="R82f8bee343054126" /><Relationship Type="http://schemas.openxmlformats.org/officeDocument/2006/relationships/hyperlink" Target="http://portal.3gpp.org/desktopmodules/WorkItem/WorkItemDetails.aspx?workitemId=740033" TargetMode="External" Id="R649813d83e2c4e10" /><Relationship Type="http://schemas.openxmlformats.org/officeDocument/2006/relationships/hyperlink" Target="http://www.3gpp.org/ftp/tsg_ct/WG1_mm-cc-sm_ex-CN1/TSGC1_103_Spokane/Docs/C1-171452.zip" TargetMode="External" Id="R3328e049a81a48f6" /><Relationship Type="http://schemas.openxmlformats.org/officeDocument/2006/relationships/hyperlink" Target="http://webapp.etsi.org/teldir/ListPersDetails.asp?PersId=36534" TargetMode="External" Id="R49a9868d5ba84dca" /><Relationship Type="http://schemas.openxmlformats.org/officeDocument/2006/relationships/hyperlink" Target="http://portal.3gpp.org/desktopmodules/Release/ReleaseDetails.aspx?releaseId=187" TargetMode="External" Id="Rcf0d9d581d494ee5" /><Relationship Type="http://schemas.openxmlformats.org/officeDocument/2006/relationships/hyperlink" Target="http://portal.3gpp.org/desktopmodules/Specifications/SpecificationDetails.aspx?specificationId=2953" TargetMode="External" Id="Rbf9ab762a9a54995" /><Relationship Type="http://schemas.openxmlformats.org/officeDocument/2006/relationships/hyperlink" Target="http://portal.3gpp.org/desktopmodules/WorkItem/WorkItemDetails.aspx?workitemId=690011" TargetMode="External" Id="Re9168e0c40e944e2" /><Relationship Type="http://schemas.openxmlformats.org/officeDocument/2006/relationships/hyperlink" Target="http://www.3gpp.org/ftp/tsg_ct/WG1_mm-cc-sm_ex-CN1/TSGC1_103_Spokane/Docs/C1-171453.zip" TargetMode="External" Id="R3426c7dd893444a0" /><Relationship Type="http://schemas.openxmlformats.org/officeDocument/2006/relationships/hyperlink" Target="http://webapp.etsi.org/teldir/ListPersDetails.asp?PersId=58300" TargetMode="External" Id="R0072dd1d63004a23" /><Relationship Type="http://schemas.openxmlformats.org/officeDocument/2006/relationships/hyperlink" Target="http://portal.3gpp.org/desktopmodules/Release/ReleaseDetails.aspx?releaseId=189" TargetMode="External" Id="R4bf7492e2076438c" /><Relationship Type="http://schemas.openxmlformats.org/officeDocument/2006/relationships/hyperlink" Target="http://portal.3gpp.org/desktopmodules/Specifications/SpecificationDetails.aspx?specificationId=3152" TargetMode="External" Id="Rda1d9400ef614c72" /><Relationship Type="http://schemas.openxmlformats.org/officeDocument/2006/relationships/hyperlink" Target="http://portal.3gpp.org/desktopmodules/WorkItem/WorkItemDetails.aspx?workitemId=740033" TargetMode="External" Id="Rf19f750aa5254afa" /><Relationship Type="http://schemas.openxmlformats.org/officeDocument/2006/relationships/hyperlink" Target="http://www.3gpp.org/ftp/tsg_ct/WG1_mm-cc-sm_ex-CN1/TSGC1_103_Spokane/Docs/C1-171454.zip" TargetMode="External" Id="R8d4d9affb01c44d6" /><Relationship Type="http://schemas.openxmlformats.org/officeDocument/2006/relationships/hyperlink" Target="http://webapp.etsi.org/teldir/ListPersDetails.asp?PersId=36534" TargetMode="External" Id="Rfd1adfdd6ead49fe" /><Relationship Type="http://schemas.openxmlformats.org/officeDocument/2006/relationships/hyperlink" Target="http://portal.3gpp.org/desktopmodules/Release/ReleaseDetails.aspx?releaseId=189" TargetMode="External" Id="R298298682bab46b1" /><Relationship Type="http://schemas.openxmlformats.org/officeDocument/2006/relationships/hyperlink" Target="http://portal.3gpp.org/desktopmodules/Specifications/SpecificationDetails.aspx?specificationId=2953" TargetMode="External" Id="R3d50f6dbd1284959" /><Relationship Type="http://schemas.openxmlformats.org/officeDocument/2006/relationships/hyperlink" Target="http://portal.3gpp.org/desktopmodules/WorkItem/WorkItemDetails.aspx?workitemId=690011" TargetMode="External" Id="R620ff83b34bd4853" /><Relationship Type="http://schemas.openxmlformats.org/officeDocument/2006/relationships/hyperlink" Target="http://www.3gpp.org/ftp/tsg_ct/WG1_mm-cc-sm_ex-CN1/TSGC1_103_Spokane/Docs/C1-171455.zip" TargetMode="External" Id="Rc5de07d028b94c4e" /><Relationship Type="http://schemas.openxmlformats.org/officeDocument/2006/relationships/hyperlink" Target="http://webapp.etsi.org/teldir/ListPersDetails.asp?PersId=36534" TargetMode="External" Id="R49038daa962549d7" /><Relationship Type="http://schemas.openxmlformats.org/officeDocument/2006/relationships/hyperlink" Target="http://portal.3gpp.org/desktopmodules/Release/ReleaseDetails.aspx?releaseId=187" TargetMode="External" Id="Rabff5f4dcc114aa7" /><Relationship Type="http://schemas.openxmlformats.org/officeDocument/2006/relationships/hyperlink" Target="http://portal.3gpp.org/desktopmodules/Specifications/SpecificationDetails.aspx?specificationId=3138" TargetMode="External" Id="Re50cbb5382d04ba3" /><Relationship Type="http://schemas.openxmlformats.org/officeDocument/2006/relationships/hyperlink" Target="http://portal.3gpp.org/desktopmodules/WorkItem/WorkItemDetails.aspx?workitemId=690011" TargetMode="External" Id="R394edb92c48842ad" /><Relationship Type="http://schemas.openxmlformats.org/officeDocument/2006/relationships/hyperlink" Target="http://www.3gpp.org/ftp/tsg_ct/WG1_mm-cc-sm_ex-CN1/TSGC1_103_Spokane/Docs/C1-171456.zip" TargetMode="External" Id="R8fd6f79ae0754afd" /><Relationship Type="http://schemas.openxmlformats.org/officeDocument/2006/relationships/hyperlink" Target="http://webapp.etsi.org/teldir/ListPersDetails.asp?PersId=36534" TargetMode="External" Id="Rea31d7eba33e4586" /><Relationship Type="http://schemas.openxmlformats.org/officeDocument/2006/relationships/hyperlink" Target="http://portal.3gpp.org/desktopmodules/Release/ReleaseDetails.aspx?releaseId=189" TargetMode="External" Id="Rf8ffc33ee84e437b" /><Relationship Type="http://schemas.openxmlformats.org/officeDocument/2006/relationships/hyperlink" Target="http://portal.3gpp.org/desktopmodules/Specifications/SpecificationDetails.aspx?specificationId=3138" TargetMode="External" Id="R4ebad41e94f54ff8" /><Relationship Type="http://schemas.openxmlformats.org/officeDocument/2006/relationships/hyperlink" Target="http://portal.3gpp.org/desktopmodules/WorkItem/WorkItemDetails.aspx?workitemId=690011" TargetMode="External" Id="Rd0c01cd50feb4af6" /><Relationship Type="http://schemas.openxmlformats.org/officeDocument/2006/relationships/hyperlink" Target="http://www.3gpp.org/ftp/tsg_ct/WG1_mm-cc-sm_ex-CN1/TSGC1_103_Spokane/Docs/C1-171457.zip" TargetMode="External" Id="Rcec682f64c4b424d" /><Relationship Type="http://schemas.openxmlformats.org/officeDocument/2006/relationships/hyperlink" Target="http://webapp.etsi.org/teldir/ListPersDetails.asp?PersId=36534" TargetMode="External" Id="R665eb2ae806b49dd" /><Relationship Type="http://schemas.openxmlformats.org/officeDocument/2006/relationships/hyperlink" Target="http://portal.3gpp.org/ngppapp/CreateTdoc.aspx?mode=view&amp;contributionId=782399" TargetMode="External" Id="R1d95f00ec265471f" /><Relationship Type="http://schemas.openxmlformats.org/officeDocument/2006/relationships/hyperlink" Target="http://portal.3gpp.org/desktopmodules/Release/ReleaseDetails.aspx?releaseId=189" TargetMode="External" Id="R9d5d4f57b9634193" /><Relationship Type="http://schemas.openxmlformats.org/officeDocument/2006/relationships/hyperlink" Target="http://portal.3gpp.org/desktopmodules/Specifications/SpecificationDetails.aspx?specificationId=1055" TargetMode="External" Id="Re1a2f7f8c7ac4edd" /><Relationship Type="http://schemas.openxmlformats.org/officeDocument/2006/relationships/hyperlink" Target="http://portal.3gpp.org/desktopmodules/WorkItem/WorkItemDetails.aspx?workitemId=740041" TargetMode="External" Id="Rd26ed0cdc3914b31" /><Relationship Type="http://schemas.openxmlformats.org/officeDocument/2006/relationships/hyperlink" Target="http://www.3gpp.org/ftp/tsg_ct/WG1_mm-cc-sm_ex-CN1/TSGC1_103_Spokane/Docs/C1-171458.zip" TargetMode="External" Id="Rc4e7d2aa08e948f7" /><Relationship Type="http://schemas.openxmlformats.org/officeDocument/2006/relationships/hyperlink" Target="http://webapp.etsi.org/teldir/ListPersDetails.asp?PersId=58300" TargetMode="External" Id="R32e4d0a9816b4e00" /><Relationship Type="http://schemas.openxmlformats.org/officeDocument/2006/relationships/hyperlink" Target="http://portal.3gpp.org/desktopmodules/Release/ReleaseDetails.aspx?releaseId=189" TargetMode="External" Id="Rcbded01ef8154719" /><Relationship Type="http://schemas.openxmlformats.org/officeDocument/2006/relationships/hyperlink" Target="http://portal.3gpp.org/desktopmodules/Specifications/SpecificationDetails.aspx?specificationId=3152" TargetMode="External" Id="R3f63406e6f534213" /><Relationship Type="http://schemas.openxmlformats.org/officeDocument/2006/relationships/hyperlink" Target="http://portal.3gpp.org/desktopmodules/WorkItem/WorkItemDetails.aspx?workitemId=740033" TargetMode="External" Id="R39ca1ee7e340479d" /><Relationship Type="http://schemas.openxmlformats.org/officeDocument/2006/relationships/hyperlink" Target="http://www.3gpp.org/ftp/tsg_ct/WG1_mm-cc-sm_ex-CN1/TSGC1_103_Spokane/Docs/C1-171459.zip" TargetMode="External" Id="R2134630ac4604eaf" /><Relationship Type="http://schemas.openxmlformats.org/officeDocument/2006/relationships/hyperlink" Target="http://webapp.etsi.org/teldir/ListPersDetails.asp?PersId=58300" TargetMode="External" Id="R02905803c5e8480d" /><Relationship Type="http://schemas.openxmlformats.org/officeDocument/2006/relationships/hyperlink" Target="http://portal.3gpp.org/desktopmodules/Release/ReleaseDetails.aspx?releaseId=189" TargetMode="External" Id="R9e7eba2a37b44df1" /><Relationship Type="http://schemas.openxmlformats.org/officeDocument/2006/relationships/hyperlink" Target="http://portal.3gpp.org/desktopmodules/Specifications/SpecificationDetails.aspx?specificationId=3152" TargetMode="External" Id="R70e273dc3d2e4efb" /><Relationship Type="http://schemas.openxmlformats.org/officeDocument/2006/relationships/hyperlink" Target="http://portal.3gpp.org/desktopmodules/WorkItem/WorkItemDetails.aspx?workitemId=740033" TargetMode="External" Id="Rf4ab3fd1991d406d" /><Relationship Type="http://schemas.openxmlformats.org/officeDocument/2006/relationships/hyperlink" Target="http://www.3gpp.org/ftp/tsg_ct/WG1_mm-cc-sm_ex-CN1/TSGC1_103_Spokane/Docs/C1-171460.zip" TargetMode="External" Id="R7a0cb119199f472c" /><Relationship Type="http://schemas.openxmlformats.org/officeDocument/2006/relationships/hyperlink" Target="http://webapp.etsi.org/teldir/ListPersDetails.asp?PersId=58300" TargetMode="External" Id="R87a3259643ae4614" /><Relationship Type="http://schemas.openxmlformats.org/officeDocument/2006/relationships/hyperlink" Target="http://portal.3gpp.org/desktopmodules/Release/ReleaseDetails.aspx?releaseId=189" TargetMode="External" Id="Rf655c18a2bba4503" /><Relationship Type="http://schemas.openxmlformats.org/officeDocument/2006/relationships/hyperlink" Target="http://portal.3gpp.org/desktopmodules/Specifications/SpecificationDetails.aspx?specificationId=3152" TargetMode="External" Id="R2e50bd4ec91b479c" /><Relationship Type="http://schemas.openxmlformats.org/officeDocument/2006/relationships/hyperlink" Target="http://portal.3gpp.org/desktopmodules/WorkItem/WorkItemDetails.aspx?workitemId=740033" TargetMode="External" Id="R94d3703d39ba47d9" /><Relationship Type="http://schemas.openxmlformats.org/officeDocument/2006/relationships/hyperlink" Target="http://www.3gpp.org/ftp/tsg_ct/WG1_mm-cc-sm_ex-CN1/TSGC1_103_Spokane/Docs/C1-171461.zip" TargetMode="External" Id="R2fb13f6a13784782" /><Relationship Type="http://schemas.openxmlformats.org/officeDocument/2006/relationships/hyperlink" Target="http://webapp.etsi.org/teldir/ListPersDetails.asp?PersId=58300" TargetMode="External" Id="Rf4f4b6ae83a2473b" /><Relationship Type="http://schemas.openxmlformats.org/officeDocument/2006/relationships/hyperlink" Target="http://portal.3gpp.org/ngppapp/CreateTdoc.aspx?mode=view&amp;contributionId=782506" TargetMode="External" Id="Reebea400f7c74550" /><Relationship Type="http://schemas.openxmlformats.org/officeDocument/2006/relationships/hyperlink" Target="http://portal.3gpp.org/desktopmodules/Release/ReleaseDetails.aspx?releaseId=189" TargetMode="External" Id="Rdfc570c44791455d" /><Relationship Type="http://schemas.openxmlformats.org/officeDocument/2006/relationships/hyperlink" Target="http://portal.3gpp.org/desktopmodules/Specifications/SpecificationDetails.aspx?specificationId=3152" TargetMode="External" Id="R1e7cd588c0ec4a3b" /><Relationship Type="http://schemas.openxmlformats.org/officeDocument/2006/relationships/hyperlink" Target="http://portal.3gpp.org/desktopmodules/WorkItem/WorkItemDetails.aspx?workitemId=740033" TargetMode="External" Id="Ref3d71dd26a94cc9" /><Relationship Type="http://schemas.openxmlformats.org/officeDocument/2006/relationships/hyperlink" Target="http://www.3gpp.org/ftp/tsg_ct/WG1_mm-cc-sm_ex-CN1/TSGC1_103_Spokane/Docs/C1-171462.zip" TargetMode="External" Id="Ra2b7479bca6e4b26" /><Relationship Type="http://schemas.openxmlformats.org/officeDocument/2006/relationships/hyperlink" Target="http://webapp.etsi.org/teldir/ListPersDetails.asp?PersId=58300" TargetMode="External" Id="R88cb735ed34649e1" /><Relationship Type="http://schemas.openxmlformats.org/officeDocument/2006/relationships/hyperlink" Target="http://portal.3gpp.org/ngppapp/CreateTdoc.aspx?mode=view&amp;contributionId=782507" TargetMode="External" Id="R93ea029b429a4c8d" /><Relationship Type="http://schemas.openxmlformats.org/officeDocument/2006/relationships/hyperlink" Target="http://portal.3gpp.org/desktopmodules/Release/ReleaseDetails.aspx?releaseId=189" TargetMode="External" Id="R8d0521e0ccd34001" /><Relationship Type="http://schemas.openxmlformats.org/officeDocument/2006/relationships/hyperlink" Target="http://portal.3gpp.org/desktopmodules/Specifications/SpecificationDetails.aspx?specificationId=3152" TargetMode="External" Id="R7c140f28b1b74b59" /><Relationship Type="http://schemas.openxmlformats.org/officeDocument/2006/relationships/hyperlink" Target="http://portal.3gpp.org/desktopmodules/WorkItem/WorkItemDetails.aspx?workitemId=740033" TargetMode="External" Id="Rdc0d08d6c1c742b4" /><Relationship Type="http://schemas.openxmlformats.org/officeDocument/2006/relationships/hyperlink" Target="http://www.3gpp.org/ftp/tsg_ct/WG1_mm-cc-sm_ex-CN1/TSGC1_103_Spokane/Docs/C1-171463.zip" TargetMode="External" Id="R859c4b8604914cec" /><Relationship Type="http://schemas.openxmlformats.org/officeDocument/2006/relationships/hyperlink" Target="http://webapp.etsi.org/teldir/ListPersDetails.asp?PersId=58300" TargetMode="External" Id="Rb465a34b5a354930" /><Relationship Type="http://schemas.openxmlformats.org/officeDocument/2006/relationships/hyperlink" Target="http://portal.3gpp.org/ngppapp/CreateTdoc.aspx?mode=view&amp;contributionId=782504" TargetMode="External" Id="R25f5379eac7f49b4" /><Relationship Type="http://schemas.openxmlformats.org/officeDocument/2006/relationships/hyperlink" Target="http://portal.3gpp.org/desktopmodules/Release/ReleaseDetails.aspx?releaseId=189" TargetMode="External" Id="R54d9ebfdea8d44c1" /><Relationship Type="http://schemas.openxmlformats.org/officeDocument/2006/relationships/hyperlink" Target="http://portal.3gpp.org/desktopmodules/Specifications/SpecificationDetails.aspx?specificationId=3135" TargetMode="External" Id="R495e54c9a8764bae" /><Relationship Type="http://schemas.openxmlformats.org/officeDocument/2006/relationships/hyperlink" Target="http://portal.3gpp.org/desktopmodules/WorkItem/WorkItemDetails.aspx?workitemId=740033" TargetMode="External" Id="R0899657897b942bb" /><Relationship Type="http://schemas.openxmlformats.org/officeDocument/2006/relationships/hyperlink" Target="http://www.3gpp.org/ftp/tsg_ct/WG1_mm-cc-sm_ex-CN1/TSGC1_103_Spokane/Docs/C1-171464.zip" TargetMode="External" Id="Raad149db3c5a4923" /><Relationship Type="http://schemas.openxmlformats.org/officeDocument/2006/relationships/hyperlink" Target="http://webapp.etsi.org/teldir/ListPersDetails.asp?PersId=36134" TargetMode="External" Id="Rf556e665cbe34780" /><Relationship Type="http://schemas.openxmlformats.org/officeDocument/2006/relationships/hyperlink" Target="http://portal.3gpp.org/desktopmodules/Release/ReleaseDetails.aspx?releaseId=189" TargetMode="External" Id="R9dad4b8b8c4140d2" /><Relationship Type="http://schemas.openxmlformats.org/officeDocument/2006/relationships/hyperlink" Target="http://portal.3gpp.org/desktopmodules/Specifications/SpecificationDetails.aspx?specificationId=3171" TargetMode="External" Id="R7eefcde7415245c4" /><Relationship Type="http://schemas.openxmlformats.org/officeDocument/2006/relationships/hyperlink" Target="http://portal.3gpp.org/desktopmodules/WorkItem/WorkItemDetails.aspx?workitemId=740038" TargetMode="External" Id="R6ae57788726e46c0" /><Relationship Type="http://schemas.openxmlformats.org/officeDocument/2006/relationships/hyperlink" Target="http://www.3gpp.org/ftp/tsg_ct/WG1_mm-cc-sm_ex-CN1/TSGC1_103_Spokane/Docs/C1-171465.zip" TargetMode="External" Id="Rd2648f47cb364be0" /><Relationship Type="http://schemas.openxmlformats.org/officeDocument/2006/relationships/hyperlink" Target="http://webapp.etsi.org/teldir/ListPersDetails.asp?PersId=36134" TargetMode="External" Id="Rd799ca70fb8447cf" /><Relationship Type="http://schemas.openxmlformats.org/officeDocument/2006/relationships/hyperlink" Target="http://portal.3gpp.org/ngppapp/CreateTdoc.aspx?mode=view&amp;contributionId=782400" TargetMode="External" Id="R29e8ed98a47544f4" /><Relationship Type="http://schemas.openxmlformats.org/officeDocument/2006/relationships/hyperlink" Target="http://portal.3gpp.org/desktopmodules/Release/ReleaseDetails.aspx?releaseId=189" TargetMode="External" Id="Rb8f936ea1a884c45" /><Relationship Type="http://schemas.openxmlformats.org/officeDocument/2006/relationships/hyperlink" Target="http://portal.3gpp.org/desktopmodules/Specifications/SpecificationDetails.aspx?specificationId=3171" TargetMode="External" Id="Ref67e9f1365b4f16" /><Relationship Type="http://schemas.openxmlformats.org/officeDocument/2006/relationships/hyperlink" Target="http://portal.3gpp.org/desktopmodules/WorkItem/WorkItemDetails.aspx?workitemId=740038" TargetMode="External" Id="Rdc55b79e90404a81" /><Relationship Type="http://schemas.openxmlformats.org/officeDocument/2006/relationships/hyperlink" Target="http://www.3gpp.org/ftp/tsg_ct/WG1_mm-cc-sm_ex-CN1/TSGC1_103_Spokane/Docs/C1-171466.zip" TargetMode="External" Id="Rb4ef5f785e6c49cc" /><Relationship Type="http://schemas.openxmlformats.org/officeDocument/2006/relationships/hyperlink" Target="http://webapp.etsi.org/teldir/ListPersDetails.asp?PersId=36134" TargetMode="External" Id="R7548930e5a7c4114" /><Relationship Type="http://schemas.openxmlformats.org/officeDocument/2006/relationships/hyperlink" Target="http://portal.3gpp.org/ngppapp/CreateTdoc.aspx?mode=view&amp;contributionId=782401" TargetMode="External" Id="Rc45abb8e465949cc" /><Relationship Type="http://schemas.openxmlformats.org/officeDocument/2006/relationships/hyperlink" Target="http://portal.3gpp.org/desktopmodules/Release/ReleaseDetails.aspx?releaseId=189" TargetMode="External" Id="Ra5957a7cdf1b4f26" /><Relationship Type="http://schemas.openxmlformats.org/officeDocument/2006/relationships/hyperlink" Target="http://portal.3gpp.org/desktopmodules/Specifications/SpecificationDetails.aspx?specificationId=3171" TargetMode="External" Id="R0809755d248b4500" /><Relationship Type="http://schemas.openxmlformats.org/officeDocument/2006/relationships/hyperlink" Target="http://portal.3gpp.org/desktopmodules/WorkItem/WorkItemDetails.aspx?workitemId=740038" TargetMode="External" Id="R04ce4b94d5d84d20" /><Relationship Type="http://schemas.openxmlformats.org/officeDocument/2006/relationships/hyperlink" Target="http://www.3gpp.org/ftp/tsg_ct/WG1_mm-cc-sm_ex-CN1/TSGC1_103_Spokane/Docs/C1-171467.zip" TargetMode="External" Id="R271f962975ac41e3" /><Relationship Type="http://schemas.openxmlformats.org/officeDocument/2006/relationships/hyperlink" Target="http://webapp.etsi.org/teldir/ListPersDetails.asp?PersId=36134" TargetMode="External" Id="R40655f3d4c2a4a7d" /><Relationship Type="http://schemas.openxmlformats.org/officeDocument/2006/relationships/hyperlink" Target="http://portal.3gpp.org/desktopmodules/Release/ReleaseDetails.aspx?releaseId=189" TargetMode="External" Id="R4abb28e6642c4f5d" /><Relationship Type="http://schemas.openxmlformats.org/officeDocument/2006/relationships/hyperlink" Target="http://portal.3gpp.org/desktopmodules/Specifications/SpecificationDetails.aspx?specificationId=3171" TargetMode="External" Id="R6ac3e567594a41c4" /><Relationship Type="http://schemas.openxmlformats.org/officeDocument/2006/relationships/hyperlink" Target="http://portal.3gpp.org/desktopmodules/WorkItem/WorkItemDetails.aspx?workitemId=740038" TargetMode="External" Id="Reacfe87749f24fdd" /><Relationship Type="http://schemas.openxmlformats.org/officeDocument/2006/relationships/hyperlink" Target="http://www.3gpp.org/ftp/tsg_ct/WG1_mm-cc-sm_ex-CN1/TSGC1_103_Spokane/Docs/C1-171468.zip" TargetMode="External" Id="R6116316e87f74548" /><Relationship Type="http://schemas.openxmlformats.org/officeDocument/2006/relationships/hyperlink" Target="http://webapp.etsi.org/teldir/ListPersDetails.asp?PersId=36134" TargetMode="External" Id="R6f71e57b02fd4218" /><Relationship Type="http://schemas.openxmlformats.org/officeDocument/2006/relationships/hyperlink" Target="http://portal.3gpp.org/ngppapp/CreateTdoc.aspx?mode=view&amp;contributionId=782403" TargetMode="External" Id="R5f8a253c0b044219" /><Relationship Type="http://schemas.openxmlformats.org/officeDocument/2006/relationships/hyperlink" Target="http://portal.3gpp.org/desktopmodules/Release/ReleaseDetails.aspx?releaseId=189" TargetMode="External" Id="R65eb4a245fae430e" /><Relationship Type="http://schemas.openxmlformats.org/officeDocument/2006/relationships/hyperlink" Target="http://portal.3gpp.org/desktopmodules/Specifications/SpecificationDetails.aspx?specificationId=3171" TargetMode="External" Id="R4c19cac9f26b4c71" /><Relationship Type="http://schemas.openxmlformats.org/officeDocument/2006/relationships/hyperlink" Target="http://portal.3gpp.org/desktopmodules/WorkItem/WorkItemDetails.aspx?workitemId=740038" TargetMode="External" Id="Rf957a1a5c1d44181" /><Relationship Type="http://schemas.openxmlformats.org/officeDocument/2006/relationships/hyperlink" Target="http://www.3gpp.org/ftp/tsg_ct/WG1_mm-cc-sm_ex-CN1/TSGC1_103_Spokane/Docs/C1-171469.zip" TargetMode="External" Id="R1cf0177023c54b3b" /><Relationship Type="http://schemas.openxmlformats.org/officeDocument/2006/relationships/hyperlink" Target="http://webapp.etsi.org/teldir/ListPersDetails.asp?PersId=36134" TargetMode="External" Id="R064f8c4631184145" /><Relationship Type="http://schemas.openxmlformats.org/officeDocument/2006/relationships/hyperlink" Target="http://portal.3gpp.org/ngppapp/CreateTdoc.aspx?mode=view&amp;contributionId=782404" TargetMode="External" Id="R79e1be280aeb4ed3" /><Relationship Type="http://schemas.openxmlformats.org/officeDocument/2006/relationships/hyperlink" Target="http://portal.3gpp.org/desktopmodules/Release/ReleaseDetails.aspx?releaseId=189" TargetMode="External" Id="R50bb8c31f46b45f6" /><Relationship Type="http://schemas.openxmlformats.org/officeDocument/2006/relationships/hyperlink" Target="http://portal.3gpp.org/desktopmodules/Specifications/SpecificationDetails.aspx?specificationId=3171" TargetMode="External" Id="R67f31f8c76df47f6" /><Relationship Type="http://schemas.openxmlformats.org/officeDocument/2006/relationships/hyperlink" Target="http://portal.3gpp.org/desktopmodules/WorkItem/WorkItemDetails.aspx?workitemId=740038" TargetMode="External" Id="R115ce722fdcf4068" /><Relationship Type="http://schemas.openxmlformats.org/officeDocument/2006/relationships/hyperlink" Target="http://www.3gpp.org/ftp/tsg_ct/WG1_mm-cc-sm_ex-CN1/TSGC1_103_Spokane/Docs/C1-171470.zip" TargetMode="External" Id="Rdde416229c8a456e" /><Relationship Type="http://schemas.openxmlformats.org/officeDocument/2006/relationships/hyperlink" Target="http://webapp.etsi.org/teldir/ListPersDetails.asp?PersId=36134" TargetMode="External" Id="R7eacfa092b2040ae" /><Relationship Type="http://schemas.openxmlformats.org/officeDocument/2006/relationships/hyperlink" Target="http://portal.3gpp.org/ngppapp/CreateTdoc.aspx?mode=view&amp;contributionId=782451" TargetMode="External" Id="R3c0df3a0af36476f" /><Relationship Type="http://schemas.openxmlformats.org/officeDocument/2006/relationships/hyperlink" Target="http://portal.3gpp.org/desktopmodules/Release/ReleaseDetails.aspx?releaseId=189" TargetMode="External" Id="Rd88aaf4360cb49d4" /><Relationship Type="http://schemas.openxmlformats.org/officeDocument/2006/relationships/hyperlink" Target="http://portal.3gpp.org/desktopmodules/Specifications/SpecificationDetails.aspx?specificationId=3171" TargetMode="External" Id="Rbd4c6321c69147a6" /><Relationship Type="http://schemas.openxmlformats.org/officeDocument/2006/relationships/hyperlink" Target="http://portal.3gpp.org/desktopmodules/WorkItem/WorkItemDetails.aspx?workitemId=740038" TargetMode="External" Id="R11a2628210474895" /><Relationship Type="http://schemas.openxmlformats.org/officeDocument/2006/relationships/hyperlink" Target="http://www.3gpp.org/ftp/tsg_ct/WG1_mm-cc-sm_ex-CN1/TSGC1_103_Spokane/Docs/C1-171471.zip" TargetMode="External" Id="R8acc727a0a3544c7" /><Relationship Type="http://schemas.openxmlformats.org/officeDocument/2006/relationships/hyperlink" Target="http://webapp.etsi.org/teldir/ListPersDetails.asp?PersId=36134" TargetMode="External" Id="Rb5555232bdac42e3" /><Relationship Type="http://schemas.openxmlformats.org/officeDocument/2006/relationships/hyperlink" Target="http://portal.3gpp.org/ngppapp/CreateTdoc.aspx?mode=view&amp;contributionId=782453" TargetMode="External" Id="R3756826a824a4452" /><Relationship Type="http://schemas.openxmlformats.org/officeDocument/2006/relationships/hyperlink" Target="http://portal.3gpp.org/desktopmodules/Release/ReleaseDetails.aspx?releaseId=189" TargetMode="External" Id="Ra6dc6e6409074564" /><Relationship Type="http://schemas.openxmlformats.org/officeDocument/2006/relationships/hyperlink" Target="http://portal.3gpp.org/desktopmodules/Specifications/SpecificationDetails.aspx?specificationId=3171" TargetMode="External" Id="R3004eeed3f9e498c" /><Relationship Type="http://schemas.openxmlformats.org/officeDocument/2006/relationships/hyperlink" Target="http://portal.3gpp.org/desktopmodules/WorkItem/WorkItemDetails.aspx?workitemId=740038" TargetMode="External" Id="Reb059a65707942a4" /><Relationship Type="http://schemas.openxmlformats.org/officeDocument/2006/relationships/hyperlink" Target="http://www.3gpp.org/ftp/tsg_ct/WG1_mm-cc-sm_ex-CN1/TSGC1_103_Spokane/Docs/C1-171472.zip" TargetMode="External" Id="Rfef51d6cafa84e9c" /><Relationship Type="http://schemas.openxmlformats.org/officeDocument/2006/relationships/hyperlink" Target="http://webapp.etsi.org/teldir/ListPersDetails.asp?PersId=36134" TargetMode="External" Id="Rf6cbe535bdf04c24" /><Relationship Type="http://schemas.openxmlformats.org/officeDocument/2006/relationships/hyperlink" Target="http://portal.3gpp.org/desktopmodules/Release/ReleaseDetails.aspx?releaseId=189" TargetMode="External" Id="R4f427a3f43d8471b" /><Relationship Type="http://schemas.openxmlformats.org/officeDocument/2006/relationships/hyperlink" Target="http://portal.3gpp.org/desktopmodules/Specifications/SpecificationDetails.aspx?specificationId=3171" TargetMode="External" Id="Rd546339b2a594008" /><Relationship Type="http://schemas.openxmlformats.org/officeDocument/2006/relationships/hyperlink" Target="http://portal.3gpp.org/desktopmodules/WorkItem/WorkItemDetails.aspx?workitemId=740038" TargetMode="External" Id="R5efb656f0b76497e" /><Relationship Type="http://schemas.openxmlformats.org/officeDocument/2006/relationships/hyperlink" Target="http://www.3gpp.org/ftp/tsg_ct/WG1_mm-cc-sm_ex-CN1/TSGC1_103_Spokane/Docs/C1-171473.zip" TargetMode="External" Id="R7097e4c5f8ab4e7b" /><Relationship Type="http://schemas.openxmlformats.org/officeDocument/2006/relationships/hyperlink" Target="http://webapp.etsi.org/teldir/ListPersDetails.asp?PersId=36134" TargetMode="External" Id="Rc9847c65b6454718" /><Relationship Type="http://schemas.openxmlformats.org/officeDocument/2006/relationships/hyperlink" Target="http://portal.3gpp.org/ngppapp/CreateTdoc.aspx?mode=view&amp;contributionId=782454" TargetMode="External" Id="R72e901ec14c84cea" /><Relationship Type="http://schemas.openxmlformats.org/officeDocument/2006/relationships/hyperlink" Target="http://portal.3gpp.org/desktopmodules/Release/ReleaseDetails.aspx?releaseId=189" TargetMode="External" Id="R5235426e43ae498d" /><Relationship Type="http://schemas.openxmlformats.org/officeDocument/2006/relationships/hyperlink" Target="http://portal.3gpp.org/desktopmodules/Specifications/SpecificationDetails.aspx?specificationId=3171" TargetMode="External" Id="Rd1d9e7242807402a" /><Relationship Type="http://schemas.openxmlformats.org/officeDocument/2006/relationships/hyperlink" Target="http://portal.3gpp.org/desktopmodules/WorkItem/WorkItemDetails.aspx?workitemId=740038" TargetMode="External" Id="R383035744ac54794" /><Relationship Type="http://schemas.openxmlformats.org/officeDocument/2006/relationships/hyperlink" Target="http://www.3gpp.org/ftp/tsg_ct/WG1_mm-cc-sm_ex-CN1/TSGC1_103_Spokane/Docs/C1-171474.zip" TargetMode="External" Id="R4b060110fbf54e0e" /><Relationship Type="http://schemas.openxmlformats.org/officeDocument/2006/relationships/hyperlink" Target="http://webapp.etsi.org/teldir/ListPersDetails.asp?PersId=36134" TargetMode="External" Id="Ra7683fba32234d63" /><Relationship Type="http://schemas.openxmlformats.org/officeDocument/2006/relationships/hyperlink" Target="http://portal.3gpp.org/ngppapp/CreateTdoc.aspx?mode=view&amp;contributionId=782455" TargetMode="External" Id="R40a43bd5bee44d72" /><Relationship Type="http://schemas.openxmlformats.org/officeDocument/2006/relationships/hyperlink" Target="http://portal.3gpp.org/desktopmodules/Release/ReleaseDetails.aspx?releaseId=189" TargetMode="External" Id="R852bafb61b9a490e" /><Relationship Type="http://schemas.openxmlformats.org/officeDocument/2006/relationships/hyperlink" Target="http://portal.3gpp.org/desktopmodules/Specifications/SpecificationDetails.aspx?specificationId=3171" TargetMode="External" Id="R8cf3fbbc32c64685" /><Relationship Type="http://schemas.openxmlformats.org/officeDocument/2006/relationships/hyperlink" Target="http://portal.3gpp.org/desktopmodules/WorkItem/WorkItemDetails.aspx?workitemId=740038" TargetMode="External" Id="Rb110f991a0b94876" /><Relationship Type="http://schemas.openxmlformats.org/officeDocument/2006/relationships/hyperlink" Target="http://www.3gpp.org/ftp/tsg_ct/WG1_mm-cc-sm_ex-CN1/TSGC1_103_Spokane/Docs/C1-171475.zip" TargetMode="External" Id="Rd986a89bf61e4425" /><Relationship Type="http://schemas.openxmlformats.org/officeDocument/2006/relationships/hyperlink" Target="http://webapp.etsi.org/teldir/ListPersDetails.asp?PersId=36134" TargetMode="External" Id="Rb0a4ab85ab8a441f" /><Relationship Type="http://schemas.openxmlformats.org/officeDocument/2006/relationships/hyperlink" Target="http://portal.3gpp.org/ngppapp/CreateTdoc.aspx?mode=view&amp;contributionId=782456" TargetMode="External" Id="R9f6af9030de34407" /><Relationship Type="http://schemas.openxmlformats.org/officeDocument/2006/relationships/hyperlink" Target="http://portal.3gpp.org/desktopmodules/Release/ReleaseDetails.aspx?releaseId=189" TargetMode="External" Id="Rddb2dbcec06845bd" /><Relationship Type="http://schemas.openxmlformats.org/officeDocument/2006/relationships/hyperlink" Target="http://portal.3gpp.org/desktopmodules/Specifications/SpecificationDetails.aspx?specificationId=3171" TargetMode="External" Id="R26d4d3a73ba44339" /><Relationship Type="http://schemas.openxmlformats.org/officeDocument/2006/relationships/hyperlink" Target="http://portal.3gpp.org/desktopmodules/WorkItem/WorkItemDetails.aspx?workitemId=740038" TargetMode="External" Id="R5a235f0ea1334d3a" /><Relationship Type="http://schemas.openxmlformats.org/officeDocument/2006/relationships/hyperlink" Target="http://www.3gpp.org/ftp/tsg_ct/WG1_mm-cc-sm_ex-CN1/TSGC1_103_Spokane/Docs/C1-171476.zip" TargetMode="External" Id="Rae3f17c064244388" /><Relationship Type="http://schemas.openxmlformats.org/officeDocument/2006/relationships/hyperlink" Target="http://webapp.etsi.org/teldir/ListPersDetails.asp?PersId=36134" TargetMode="External" Id="Ra19f60732ed948d1" /><Relationship Type="http://schemas.openxmlformats.org/officeDocument/2006/relationships/hyperlink" Target="http://portal.3gpp.org/ngppapp/CreateTdoc.aspx?mode=view&amp;contributionId=782457" TargetMode="External" Id="R023467f9c4724fd7" /><Relationship Type="http://schemas.openxmlformats.org/officeDocument/2006/relationships/hyperlink" Target="http://portal.3gpp.org/desktopmodules/Release/ReleaseDetails.aspx?releaseId=189" TargetMode="External" Id="R4c2a61a936384bc1" /><Relationship Type="http://schemas.openxmlformats.org/officeDocument/2006/relationships/hyperlink" Target="http://portal.3gpp.org/desktopmodules/Specifications/SpecificationDetails.aspx?specificationId=3171" TargetMode="External" Id="R7c0add0f43424792" /><Relationship Type="http://schemas.openxmlformats.org/officeDocument/2006/relationships/hyperlink" Target="http://portal.3gpp.org/desktopmodules/WorkItem/WorkItemDetails.aspx?workitemId=740038" TargetMode="External" Id="Ra41da4dac105418e" /><Relationship Type="http://schemas.openxmlformats.org/officeDocument/2006/relationships/hyperlink" Target="http://www.3gpp.org/ftp/tsg_ct/WG1_mm-cc-sm_ex-CN1/TSGC1_103_Spokane/Docs/C1-171477.zip" TargetMode="External" Id="R610057b1b750491a" /><Relationship Type="http://schemas.openxmlformats.org/officeDocument/2006/relationships/hyperlink" Target="http://webapp.etsi.org/teldir/ListPersDetails.asp?PersId=36134" TargetMode="External" Id="R8d82c28b1f1a43f9" /><Relationship Type="http://schemas.openxmlformats.org/officeDocument/2006/relationships/hyperlink" Target="http://portal.3gpp.org/ngppapp/CreateTdoc.aspx?mode=view&amp;contributionId=782458" TargetMode="External" Id="Rce8094c3b54b4951" /><Relationship Type="http://schemas.openxmlformats.org/officeDocument/2006/relationships/hyperlink" Target="http://portal.3gpp.org/desktopmodules/Release/ReleaseDetails.aspx?releaseId=189" TargetMode="External" Id="R817056ab09b94278" /><Relationship Type="http://schemas.openxmlformats.org/officeDocument/2006/relationships/hyperlink" Target="http://portal.3gpp.org/desktopmodules/Specifications/SpecificationDetails.aspx?specificationId=1015" TargetMode="External" Id="R36462317547d416e" /><Relationship Type="http://schemas.openxmlformats.org/officeDocument/2006/relationships/hyperlink" Target="http://portal.3gpp.org/desktopmodules/WorkItem/WorkItemDetails.aspx?workitemId=740038" TargetMode="External" Id="R72a4a1af85f5416e" /><Relationship Type="http://schemas.openxmlformats.org/officeDocument/2006/relationships/hyperlink" Target="http://www.3gpp.org/ftp/tsg_ct/WG1_mm-cc-sm_ex-CN1/TSGC1_103_Spokane/Docs/C1-171478.zip" TargetMode="External" Id="Rad158a0483c44f94" /><Relationship Type="http://schemas.openxmlformats.org/officeDocument/2006/relationships/hyperlink" Target="http://webapp.etsi.org/teldir/ListPersDetails.asp?PersId=36134" TargetMode="External" Id="R4b5eb140f84e4cbe" /><Relationship Type="http://schemas.openxmlformats.org/officeDocument/2006/relationships/hyperlink" Target="http://portal.3gpp.org/desktopmodules/Release/ReleaseDetails.aspx?releaseId=187" TargetMode="External" Id="R54fd9fe7b3e543a5" /><Relationship Type="http://schemas.openxmlformats.org/officeDocument/2006/relationships/hyperlink" Target="http://portal.3gpp.org/desktopmodules/Specifications/SpecificationDetails.aspx?specificationId=1072" TargetMode="External" Id="Rcfd8dbdb9ad64045" /><Relationship Type="http://schemas.openxmlformats.org/officeDocument/2006/relationships/hyperlink" Target="http://portal.3gpp.org/desktopmodules/WorkItem/WorkItemDetails.aspx?workitemId=700013" TargetMode="External" Id="R6f060e436b814163" /><Relationship Type="http://schemas.openxmlformats.org/officeDocument/2006/relationships/hyperlink" Target="http://www.3gpp.org/ftp/tsg_ct/WG1_mm-cc-sm_ex-CN1/TSGC1_103_Spokane/Docs/C1-171479.zip" TargetMode="External" Id="Rb74cd8abeed5443c" /><Relationship Type="http://schemas.openxmlformats.org/officeDocument/2006/relationships/hyperlink" Target="http://webapp.etsi.org/teldir/ListPersDetails.asp?PersId=37342" TargetMode="External" Id="R7bf1e195060041c6" /><Relationship Type="http://schemas.openxmlformats.org/officeDocument/2006/relationships/hyperlink" Target="http://portal.3gpp.org/ngppapp/CreateTdoc.aspx?mode=view&amp;contributionId=791749" TargetMode="External" Id="R1ce4894beef64cc6" /><Relationship Type="http://schemas.openxmlformats.org/officeDocument/2006/relationships/hyperlink" Target="http://portal.3gpp.org/desktopmodules/Release/ReleaseDetails.aspx?releaseId=189" TargetMode="External" Id="R5529069c79184fbc" /><Relationship Type="http://schemas.openxmlformats.org/officeDocument/2006/relationships/hyperlink" Target="http://portal.3gpp.org/desktopmodules/Specifications/SpecificationDetails.aspx?specificationId=1072" TargetMode="External" Id="R70840f225add4865" /><Relationship Type="http://schemas.openxmlformats.org/officeDocument/2006/relationships/hyperlink" Target="http://portal.3gpp.org/desktopmodules/WorkItem/WorkItemDetails.aspx?workitemId=740038" TargetMode="External" Id="Reb7ac2e3d2124dda" /><Relationship Type="http://schemas.openxmlformats.org/officeDocument/2006/relationships/hyperlink" Target="http://www.3gpp.org/ftp/tsg_ct/WG1_mm-cc-sm_ex-CN1/TSGC1_103_Spokane/Docs/C1-171480.zip" TargetMode="External" Id="Re1f20a2014f44f44" /><Relationship Type="http://schemas.openxmlformats.org/officeDocument/2006/relationships/hyperlink" Target="http://webapp.etsi.org/teldir/ListPersDetails.asp?PersId=70893" TargetMode="External" Id="R2c4edfe201db4d58" /><Relationship Type="http://schemas.openxmlformats.org/officeDocument/2006/relationships/hyperlink" Target="http://portal.3gpp.org/ngppapp/CreateTdoc.aspx?mode=view&amp;contributionId=765906" TargetMode="External" Id="R372e0a69d9714598" /><Relationship Type="http://schemas.openxmlformats.org/officeDocument/2006/relationships/hyperlink" Target="http://portal.3gpp.org/ngppapp/CreateTdoc.aspx?mode=view&amp;contributionId=782421" TargetMode="External" Id="R36ae300905874bb6" /><Relationship Type="http://schemas.openxmlformats.org/officeDocument/2006/relationships/hyperlink" Target="http://portal.3gpp.org/desktopmodules/Release/ReleaseDetails.aspx?releaseId=189" TargetMode="External" Id="R9bc11661a30240da" /><Relationship Type="http://schemas.openxmlformats.org/officeDocument/2006/relationships/hyperlink" Target="http://portal.3gpp.org/desktopmodules/Specifications/SpecificationDetails.aspx?specificationId=1072" TargetMode="External" Id="Rf866319a0a3d4f6c" /><Relationship Type="http://schemas.openxmlformats.org/officeDocument/2006/relationships/hyperlink" Target="http://portal.3gpp.org/desktopmodules/WorkItem/WorkItemDetails.aspx?workitemId=740038" TargetMode="External" Id="R6cc98076901943dd" /><Relationship Type="http://schemas.openxmlformats.org/officeDocument/2006/relationships/hyperlink" Target="http://www.3gpp.org/ftp/tsg_ct/WG1_mm-cc-sm_ex-CN1/TSGC1_103_Spokane/Docs/C1-171481.zip" TargetMode="External" Id="R6bff624bc7ae4701" /><Relationship Type="http://schemas.openxmlformats.org/officeDocument/2006/relationships/hyperlink" Target="http://webapp.etsi.org/teldir/ListPersDetails.asp?PersId=37342" TargetMode="External" Id="Rbc7f192b8d804c73" /><Relationship Type="http://schemas.openxmlformats.org/officeDocument/2006/relationships/hyperlink" Target="http://portal.3gpp.org/ngppapp/CreateTdoc.aspx?mode=view&amp;contributionId=791750" TargetMode="External" Id="R391beeace0d340b4" /><Relationship Type="http://schemas.openxmlformats.org/officeDocument/2006/relationships/hyperlink" Target="http://portal.3gpp.org/desktopmodules/Release/ReleaseDetails.aspx?releaseId=189" TargetMode="External" Id="Rbcf0fc9e7d6b499f" /><Relationship Type="http://schemas.openxmlformats.org/officeDocument/2006/relationships/hyperlink" Target="http://portal.3gpp.org/desktopmodules/Specifications/SpecificationDetails.aspx?specificationId=1601" TargetMode="External" Id="R42efe86e03f84d53" /><Relationship Type="http://schemas.openxmlformats.org/officeDocument/2006/relationships/hyperlink" Target="http://portal.3gpp.org/desktopmodules/WorkItem/WorkItemDetails.aspx?workitemId=740038" TargetMode="External" Id="R7fd01f0b14174581" /><Relationship Type="http://schemas.openxmlformats.org/officeDocument/2006/relationships/hyperlink" Target="http://www.3gpp.org/ftp/tsg_ct/WG1_mm-cc-sm_ex-CN1/TSGC1_103_Spokane/Docs/C1-171482.zip" TargetMode="External" Id="R9efbaed15692445a" /><Relationship Type="http://schemas.openxmlformats.org/officeDocument/2006/relationships/hyperlink" Target="http://webapp.etsi.org/teldir/ListPersDetails.asp?PersId=57762" TargetMode="External" Id="R885f62bb7ec04e0e" /><Relationship Type="http://schemas.openxmlformats.org/officeDocument/2006/relationships/hyperlink" Target="http://portal.3gpp.org/ngppapp/CreateTdoc.aspx?mode=view&amp;contributionId=782437" TargetMode="External" Id="Rde65db3ab70c4ad5" /><Relationship Type="http://schemas.openxmlformats.org/officeDocument/2006/relationships/hyperlink" Target="http://portal.3gpp.org/desktopmodules/Release/ReleaseDetails.aspx?releaseId=189" TargetMode="External" Id="Rd7a1d2579185439d" /><Relationship Type="http://schemas.openxmlformats.org/officeDocument/2006/relationships/hyperlink" Target="http://portal.3gpp.org/desktopmodules/Specifications/SpecificationDetails.aspx?specificationId=1015" TargetMode="External" Id="R0f0c525d4ee946b9" /><Relationship Type="http://schemas.openxmlformats.org/officeDocument/2006/relationships/hyperlink" Target="http://portal.3gpp.org/desktopmodules/WorkItem/WorkItemDetails.aspx?workitemId=680099" TargetMode="External" Id="R440f40e738924d5b" /><Relationship Type="http://schemas.openxmlformats.org/officeDocument/2006/relationships/hyperlink" Target="http://www.3gpp.org/ftp/tsg_ct/WG1_mm-cc-sm_ex-CN1/TSGC1_103_Spokane/Docs/C1-171483.zip" TargetMode="External" Id="R5779f7055dc04749" /><Relationship Type="http://schemas.openxmlformats.org/officeDocument/2006/relationships/hyperlink" Target="http://webapp.etsi.org/teldir/ListPersDetails.asp?PersId=57762" TargetMode="External" Id="R0ce80751eba6402f" /><Relationship Type="http://schemas.openxmlformats.org/officeDocument/2006/relationships/hyperlink" Target="http://portal.3gpp.org/ngppapp/CreateTdoc.aspx?mode=view&amp;contributionId=782577" TargetMode="External" Id="R2e3aedff8c1b4d2b" /><Relationship Type="http://schemas.openxmlformats.org/officeDocument/2006/relationships/hyperlink" Target="http://portal.3gpp.org/desktopmodules/Release/ReleaseDetails.aspx?releaseId=189" TargetMode="External" Id="R0055349219d64869" /><Relationship Type="http://schemas.openxmlformats.org/officeDocument/2006/relationships/hyperlink" Target="http://portal.3gpp.org/desktopmodules/Specifications/SpecificationDetails.aspx?specificationId=1055" TargetMode="External" Id="R0d68c7f4ca394e3e" /><Relationship Type="http://schemas.openxmlformats.org/officeDocument/2006/relationships/hyperlink" Target="http://portal.3gpp.org/desktopmodules/WorkItem/WorkItemDetails.aspx?workitemId=680099" TargetMode="External" Id="Rcedcf88beca846ab" /><Relationship Type="http://schemas.openxmlformats.org/officeDocument/2006/relationships/hyperlink" Target="http://www.3gpp.org/ftp/tsg_ct/WG1_mm-cc-sm_ex-CN1/TSGC1_103_Spokane/Docs/C1-171484.zip" TargetMode="External" Id="Re75956c7cc384d53" /><Relationship Type="http://schemas.openxmlformats.org/officeDocument/2006/relationships/hyperlink" Target="http://webapp.etsi.org/teldir/ListPersDetails.asp?PersId=39766" TargetMode="External" Id="Rc07bf73d27b74897" /><Relationship Type="http://schemas.openxmlformats.org/officeDocument/2006/relationships/hyperlink" Target="http://portal.3gpp.org/desktopmodules/WorkItem/WorkItemDetails.aspx?workitemId=750025" TargetMode="External" Id="R29c9137f92c64557" /><Relationship Type="http://schemas.openxmlformats.org/officeDocument/2006/relationships/hyperlink" Target="http://www.3gpp.org/ftp/tsg_ct/WG1_mm-cc-sm_ex-CN1/TSGC1_103_Spokane/Docs/C1-171485.zip" TargetMode="External" Id="Rf6d70854ce3c4288" /><Relationship Type="http://schemas.openxmlformats.org/officeDocument/2006/relationships/hyperlink" Target="http://webapp.etsi.org/teldir/ListPersDetails.asp?PersId=39766" TargetMode="External" Id="Rd93431492c3e401d" /><Relationship Type="http://schemas.openxmlformats.org/officeDocument/2006/relationships/hyperlink" Target="http://portal.3gpp.org/desktopmodules/WorkItem/WorkItemDetails.aspx?workitemId=750025" TargetMode="External" Id="R253cf56c3e5a45ca" /><Relationship Type="http://schemas.openxmlformats.org/officeDocument/2006/relationships/hyperlink" Target="http://www.3gpp.org/ftp/tsg_ct/WG1_mm-cc-sm_ex-CN1/TSGC1_103_Spokane/Docs/C1-171486.zip" TargetMode="External" Id="Rde45de0e34a44f6d" /><Relationship Type="http://schemas.openxmlformats.org/officeDocument/2006/relationships/hyperlink" Target="http://webapp.etsi.org/teldir/ListPersDetails.asp?PersId=60520" TargetMode="External" Id="R7dae8eece0e34494" /><Relationship Type="http://schemas.openxmlformats.org/officeDocument/2006/relationships/hyperlink" Target="http://portal.3gpp.org/desktopmodules/Release/ReleaseDetails.aspx?releaseId=189" TargetMode="External" Id="R20ec333b4d4d42a2" /><Relationship Type="http://schemas.openxmlformats.org/officeDocument/2006/relationships/hyperlink" Target="http://portal.3gpp.org/desktopmodules/Specifications/SpecificationDetails.aspx?specificationId=1515" TargetMode="External" Id="R913a84b435a94e68" /><Relationship Type="http://schemas.openxmlformats.org/officeDocument/2006/relationships/hyperlink" Target="http://portal.3gpp.org/desktopmodules/WorkItem/WorkItemDetails.aspx?workitemId=740038" TargetMode="External" Id="R7099b6a965514f11" /><Relationship Type="http://schemas.openxmlformats.org/officeDocument/2006/relationships/hyperlink" Target="http://www.3gpp.org/ftp/tsg_ct/WG1_mm-cc-sm_ex-CN1/TSGC1_103_Spokane/Docs/C1-171487.zip" TargetMode="External" Id="R92629d88c0774818" /><Relationship Type="http://schemas.openxmlformats.org/officeDocument/2006/relationships/hyperlink" Target="http://webapp.etsi.org/teldir/ListPersDetails.asp?PersId=60520" TargetMode="External" Id="R7442dd7a7c194493" /><Relationship Type="http://schemas.openxmlformats.org/officeDocument/2006/relationships/hyperlink" Target="http://portal.3gpp.org/ngppapp/CreateTdoc.aspx?mode=view&amp;contributionId=782423" TargetMode="External" Id="R27a50e3c00234085" /><Relationship Type="http://schemas.openxmlformats.org/officeDocument/2006/relationships/hyperlink" Target="http://portal.3gpp.org/desktopmodules/Release/ReleaseDetails.aspx?releaseId=189" TargetMode="External" Id="R3cb844a4951e448e" /><Relationship Type="http://schemas.openxmlformats.org/officeDocument/2006/relationships/hyperlink" Target="http://portal.3gpp.org/desktopmodules/Specifications/SpecificationDetails.aspx?specificationId=1072" TargetMode="External" Id="R6ef3d5ac05504a0d" /><Relationship Type="http://schemas.openxmlformats.org/officeDocument/2006/relationships/hyperlink" Target="http://portal.3gpp.org/desktopmodules/WorkItem/WorkItemDetails.aspx?workitemId=740038" TargetMode="External" Id="R7049d8b91e3b4157" /><Relationship Type="http://schemas.openxmlformats.org/officeDocument/2006/relationships/hyperlink" Target="http://www.3gpp.org/ftp/tsg_ct/WG1_mm-cc-sm_ex-CN1/TSGC1_103_Spokane/Docs/C1-171488.zip" TargetMode="External" Id="R78ca22d2364442ac" /><Relationship Type="http://schemas.openxmlformats.org/officeDocument/2006/relationships/hyperlink" Target="http://webapp.etsi.org/teldir/ListPersDetails.asp?PersId=60520" TargetMode="External" Id="R2f497e55a4944766" /><Relationship Type="http://schemas.openxmlformats.org/officeDocument/2006/relationships/hyperlink" Target="http://portal.3gpp.org/desktopmodules/WorkItem/WorkItemDetails.aspx?workitemId=740038" TargetMode="External" Id="R1b4db6c56c0b451b" /><Relationship Type="http://schemas.openxmlformats.org/officeDocument/2006/relationships/hyperlink" Target="http://www.3gpp.org/ftp/tsg_ct/WG1_mm-cc-sm_ex-CN1/TSGC1_103_Spokane/Docs/C1-171489.zip" TargetMode="External" Id="R5989f8350ee842d6" /><Relationship Type="http://schemas.openxmlformats.org/officeDocument/2006/relationships/hyperlink" Target="http://webapp.etsi.org/teldir/ListPersDetails.asp?PersId=61781" TargetMode="External" Id="Reb6e957ca21b4ad3" /><Relationship Type="http://schemas.openxmlformats.org/officeDocument/2006/relationships/hyperlink" Target="http://portal.3gpp.org/desktopmodules/Release/ReleaseDetails.aspx?releaseId=187" TargetMode="External" Id="R948862043a744d3a" /><Relationship Type="http://schemas.openxmlformats.org/officeDocument/2006/relationships/hyperlink" Target="http://portal.3gpp.org/desktopmodules/Specifications/SpecificationDetails.aspx?specificationId=1072" TargetMode="External" Id="Re42aadd5bdbc468f" /><Relationship Type="http://schemas.openxmlformats.org/officeDocument/2006/relationships/hyperlink" Target="http://portal.3gpp.org/desktopmodules/WorkItem/WorkItemDetails.aspx?workitemId=700013" TargetMode="External" Id="Rf767839f0cc84228" /><Relationship Type="http://schemas.openxmlformats.org/officeDocument/2006/relationships/hyperlink" Target="http://www.3gpp.org/ftp/tsg_ct/WG1_mm-cc-sm_ex-CN1/TSGC1_103_Spokane/Docs/C1-171490.zip" TargetMode="External" Id="Rdb16fe74f698425c" /><Relationship Type="http://schemas.openxmlformats.org/officeDocument/2006/relationships/hyperlink" Target="http://webapp.etsi.org/teldir/ListPersDetails.asp?PersId=61781" TargetMode="External" Id="Rcad81754d0ad40b9" /><Relationship Type="http://schemas.openxmlformats.org/officeDocument/2006/relationships/hyperlink" Target="http://portal.3gpp.org/ngppapp/CreateTdoc.aspx?mode=view&amp;contributionId=782470" TargetMode="External" Id="R76746b4e6d524ae4" /><Relationship Type="http://schemas.openxmlformats.org/officeDocument/2006/relationships/hyperlink" Target="http://portal.3gpp.org/desktopmodules/Release/ReleaseDetails.aspx?releaseId=189" TargetMode="External" Id="Rc549be0144ce412e" /><Relationship Type="http://schemas.openxmlformats.org/officeDocument/2006/relationships/hyperlink" Target="http://portal.3gpp.org/desktopmodules/Specifications/SpecificationDetails.aspx?specificationId=1072" TargetMode="External" Id="R90c578413c254e90" /><Relationship Type="http://schemas.openxmlformats.org/officeDocument/2006/relationships/hyperlink" Target="http://portal.3gpp.org/desktopmodules/WorkItem/WorkItemDetails.aspx?workitemId=700013" TargetMode="External" Id="Rfa2b2c38a7fd43da" /><Relationship Type="http://schemas.openxmlformats.org/officeDocument/2006/relationships/hyperlink" Target="http://www.3gpp.org/ftp/tsg_ct/WG1_mm-cc-sm_ex-CN1/TSGC1_103_Spokane/Docs/C1-171491.zip" TargetMode="External" Id="R065af677017543aa" /><Relationship Type="http://schemas.openxmlformats.org/officeDocument/2006/relationships/hyperlink" Target="http://webapp.etsi.org/teldir/ListPersDetails.asp?PersId=61781" TargetMode="External" Id="Rb30fae9ac4fd4f59" /><Relationship Type="http://schemas.openxmlformats.org/officeDocument/2006/relationships/hyperlink" Target="http://portal.3gpp.org/desktopmodules/Release/ReleaseDetails.aspx?releaseId=187" TargetMode="External" Id="R159dad8592ab40df" /><Relationship Type="http://schemas.openxmlformats.org/officeDocument/2006/relationships/hyperlink" Target="http://portal.3gpp.org/desktopmodules/Specifications/SpecificationDetails.aspx?specificationId=1072" TargetMode="External" Id="R82545ce6e16240b7" /><Relationship Type="http://schemas.openxmlformats.org/officeDocument/2006/relationships/hyperlink" Target="http://portal.3gpp.org/desktopmodules/WorkItem/WorkItemDetails.aspx?workitemId=700013" TargetMode="External" Id="R1f5b67df0e254428" /><Relationship Type="http://schemas.openxmlformats.org/officeDocument/2006/relationships/hyperlink" Target="http://www.3gpp.org/ftp/tsg_ct/WG1_mm-cc-sm_ex-CN1/TSGC1_103_Spokane/Docs/C1-171492.zip" TargetMode="External" Id="Rb0d430e3601c4fcf" /><Relationship Type="http://schemas.openxmlformats.org/officeDocument/2006/relationships/hyperlink" Target="http://webapp.etsi.org/teldir/ListPersDetails.asp?PersId=61781" TargetMode="External" Id="Rae4651883c5b46f3" /><Relationship Type="http://schemas.openxmlformats.org/officeDocument/2006/relationships/hyperlink" Target="http://portal.3gpp.org/desktopmodules/Release/ReleaseDetails.aspx?releaseId=189" TargetMode="External" Id="R8a910265e6d04e1e" /><Relationship Type="http://schemas.openxmlformats.org/officeDocument/2006/relationships/hyperlink" Target="http://portal.3gpp.org/desktopmodules/Specifications/SpecificationDetails.aspx?specificationId=1072" TargetMode="External" Id="Ra4cad6b66ed74a4a" /><Relationship Type="http://schemas.openxmlformats.org/officeDocument/2006/relationships/hyperlink" Target="http://portal.3gpp.org/desktopmodules/WorkItem/WorkItemDetails.aspx?workitemId=700013" TargetMode="External" Id="R2819aba014b04e14" /><Relationship Type="http://schemas.openxmlformats.org/officeDocument/2006/relationships/hyperlink" Target="http://www.3gpp.org/ftp/tsg_ct/WG1_mm-cc-sm_ex-CN1/TSGC1_103_Spokane/Docs/C1-171493.zip" TargetMode="External" Id="R9e404c7fd6b1494e" /><Relationship Type="http://schemas.openxmlformats.org/officeDocument/2006/relationships/hyperlink" Target="http://webapp.etsi.org/teldir/ListPersDetails.asp?PersId=61781" TargetMode="External" Id="R4277cc87fde44e5e" /><Relationship Type="http://schemas.openxmlformats.org/officeDocument/2006/relationships/hyperlink" Target="http://portal.3gpp.org/desktopmodules/Release/ReleaseDetails.aspx?releaseId=187" TargetMode="External" Id="R044ddfaf3de44eb4" /><Relationship Type="http://schemas.openxmlformats.org/officeDocument/2006/relationships/hyperlink" Target="http://portal.3gpp.org/desktopmodules/Specifications/SpecificationDetails.aspx?specificationId=2997" TargetMode="External" Id="R515d34a67fae410f" /><Relationship Type="http://schemas.openxmlformats.org/officeDocument/2006/relationships/hyperlink" Target="http://portal.3gpp.org/desktopmodules/WorkItem/WorkItemDetails.aspx?workitemId=680019" TargetMode="External" Id="R8426faaddd334271" /><Relationship Type="http://schemas.openxmlformats.org/officeDocument/2006/relationships/hyperlink" Target="http://www.3gpp.org/ftp/tsg_ct/WG1_mm-cc-sm_ex-CN1/TSGC1_103_Spokane/Docs/C1-171494.zip" TargetMode="External" Id="Rb6adbdf7c5a849be" /><Relationship Type="http://schemas.openxmlformats.org/officeDocument/2006/relationships/hyperlink" Target="http://webapp.etsi.org/teldir/ListPersDetails.asp?PersId=61781" TargetMode="External" Id="Raad871c3bad2463a" /><Relationship Type="http://schemas.openxmlformats.org/officeDocument/2006/relationships/hyperlink" Target="http://portal.3gpp.org/ngppapp/CreateTdoc.aspx?mode=view&amp;contributionId=782465" TargetMode="External" Id="Rfcc18294f5b84dba" /><Relationship Type="http://schemas.openxmlformats.org/officeDocument/2006/relationships/hyperlink" Target="http://portal.3gpp.org/desktopmodules/Release/ReleaseDetails.aspx?releaseId=189" TargetMode="External" Id="R570bef4286c84ef5" /><Relationship Type="http://schemas.openxmlformats.org/officeDocument/2006/relationships/hyperlink" Target="http://portal.3gpp.org/desktopmodules/Specifications/SpecificationDetails.aspx?specificationId=2997" TargetMode="External" Id="Rd912caef8d3242b3" /><Relationship Type="http://schemas.openxmlformats.org/officeDocument/2006/relationships/hyperlink" Target="http://portal.3gpp.org/desktopmodules/WorkItem/WorkItemDetails.aspx?workitemId=680019" TargetMode="External" Id="R32a51c86bf8e4d6a" /><Relationship Type="http://schemas.openxmlformats.org/officeDocument/2006/relationships/hyperlink" Target="http://www.3gpp.org/ftp/tsg_ct/WG1_mm-cc-sm_ex-CN1/TSGC1_103_Spokane/Docs/C1-171495.zip" TargetMode="External" Id="R2f6912c4f5df47eb" /><Relationship Type="http://schemas.openxmlformats.org/officeDocument/2006/relationships/hyperlink" Target="http://webapp.etsi.org/teldir/ListPersDetails.asp?PersId=61781" TargetMode="External" Id="R23e1a4df42744b51" /><Relationship Type="http://schemas.openxmlformats.org/officeDocument/2006/relationships/hyperlink" Target="http://portal.3gpp.org/desktopmodules/Release/ReleaseDetails.aspx?releaseId=189" TargetMode="External" Id="Rb510f9b18316422b" /><Relationship Type="http://schemas.openxmlformats.org/officeDocument/2006/relationships/hyperlink" Target="http://portal.3gpp.org/desktopmodules/Specifications/SpecificationDetails.aspx?specificationId=1062" TargetMode="External" Id="Rad7d4ca67de74326" /><Relationship Type="http://schemas.openxmlformats.org/officeDocument/2006/relationships/hyperlink" Target="http://www.3gpp.org/ftp/tsg_ct/WG1_mm-cc-sm_ex-CN1/TSGC1_103_Spokane/Docs/C1-171496.zip" TargetMode="External" Id="Re995d4b1ecef4f78" /><Relationship Type="http://schemas.openxmlformats.org/officeDocument/2006/relationships/hyperlink" Target="http://webapp.etsi.org/teldir/ListPersDetails.asp?PersId=57351" TargetMode="External" Id="R4bbfc79534204faa" /><Relationship Type="http://schemas.openxmlformats.org/officeDocument/2006/relationships/hyperlink" Target="http://portal.3gpp.org/desktopmodules/Release/ReleaseDetails.aspx?releaseId=189" TargetMode="External" Id="R46c8faa8a8a94bf6" /><Relationship Type="http://schemas.openxmlformats.org/officeDocument/2006/relationships/hyperlink" Target="http://portal.3gpp.org/desktopmodules/WorkItem/WorkItemDetails.aspx?workitemId=680099" TargetMode="External" Id="Re1e149f97c704a98" /><Relationship Type="http://schemas.openxmlformats.org/officeDocument/2006/relationships/hyperlink" Target="http://www.3gpp.org/ftp/tsg_ct/WG1_mm-cc-sm_ex-CN1/TSGC1_103_Spokane/Docs/C1-171497.zip" TargetMode="External" Id="R3cd91827b3344467" /><Relationship Type="http://schemas.openxmlformats.org/officeDocument/2006/relationships/hyperlink" Target="http://webapp.etsi.org/teldir/ListPersDetails.asp?PersId=42778" TargetMode="External" Id="R9279127a4a194533" /><Relationship Type="http://schemas.openxmlformats.org/officeDocument/2006/relationships/hyperlink" Target="http://portal.3gpp.org/ngppapp/CreateTdoc.aspx?mode=view&amp;contributionId=782471" TargetMode="External" Id="Rd2704da532d942ce" /><Relationship Type="http://schemas.openxmlformats.org/officeDocument/2006/relationships/hyperlink" Target="http://portal.3gpp.org/desktopmodules/Release/ReleaseDetails.aspx?releaseId=187" TargetMode="External" Id="Rfd18f09525794276" /><Relationship Type="http://schemas.openxmlformats.org/officeDocument/2006/relationships/hyperlink" Target="http://portal.3gpp.org/desktopmodules/Specifications/SpecificationDetails.aspx?specificationId=789" TargetMode="External" Id="R8f132a19db014cb7" /><Relationship Type="http://schemas.openxmlformats.org/officeDocument/2006/relationships/hyperlink" Target="http://portal.3gpp.org/desktopmodules/WorkItem/WorkItemDetails.aspx?workitemId=700013" TargetMode="External" Id="R6938ddcfdfce40d1" /><Relationship Type="http://schemas.openxmlformats.org/officeDocument/2006/relationships/hyperlink" Target="http://www.3gpp.org/ftp/tsg_ct/WG1_mm-cc-sm_ex-CN1/TSGC1_103_Spokane/Docs/C1-171498.zip" TargetMode="External" Id="R38347264f04a432a" /><Relationship Type="http://schemas.openxmlformats.org/officeDocument/2006/relationships/hyperlink" Target="http://webapp.etsi.org/teldir/ListPersDetails.asp?PersId=42778" TargetMode="External" Id="R1e0265b31ae047dd" /><Relationship Type="http://schemas.openxmlformats.org/officeDocument/2006/relationships/hyperlink" Target="http://portal.3gpp.org/ngppapp/CreateTdoc.aspx?mode=view&amp;contributionId=782472" TargetMode="External" Id="R938acab04fc64718" /><Relationship Type="http://schemas.openxmlformats.org/officeDocument/2006/relationships/hyperlink" Target="http://portal.3gpp.org/desktopmodules/Release/ReleaseDetails.aspx?releaseId=189" TargetMode="External" Id="R9a85077d3c8b4d76" /><Relationship Type="http://schemas.openxmlformats.org/officeDocument/2006/relationships/hyperlink" Target="http://portal.3gpp.org/desktopmodules/Specifications/SpecificationDetails.aspx?specificationId=789" TargetMode="External" Id="R827352e51c644e97" /><Relationship Type="http://schemas.openxmlformats.org/officeDocument/2006/relationships/hyperlink" Target="http://portal.3gpp.org/desktopmodules/WorkItem/WorkItemDetails.aspx?workitemId=700013" TargetMode="External" Id="Rf1df132e37604199" /><Relationship Type="http://schemas.openxmlformats.org/officeDocument/2006/relationships/hyperlink" Target="http://www.3gpp.org/ftp/tsg_ct/WG1_mm-cc-sm_ex-CN1/TSGC1_103_Spokane/Docs/C1-171499.zip" TargetMode="External" Id="R25078d547c944229" /><Relationship Type="http://schemas.openxmlformats.org/officeDocument/2006/relationships/hyperlink" Target="http://webapp.etsi.org/teldir/ListPersDetails.asp?PersId=38080" TargetMode="External" Id="Ra903a60728514e3a" /><Relationship Type="http://schemas.openxmlformats.org/officeDocument/2006/relationships/hyperlink" Target="http://portal.3gpp.org/ngppapp/CreateTdoc.aspx?mode=view&amp;contributionId=782442" TargetMode="External" Id="Rbe98d8241a1c42f6" /><Relationship Type="http://schemas.openxmlformats.org/officeDocument/2006/relationships/hyperlink" Target="http://portal.3gpp.org/desktopmodules/Release/ReleaseDetails.aspx?releaseId=189" TargetMode="External" Id="Rc7defb1234804c1c" /><Relationship Type="http://schemas.openxmlformats.org/officeDocument/2006/relationships/hyperlink" Target="http://portal.3gpp.org/desktopmodules/Specifications/SpecificationDetails.aspx?specificationId=1072" TargetMode="External" Id="Rbd84d4965ff44047" /><Relationship Type="http://schemas.openxmlformats.org/officeDocument/2006/relationships/hyperlink" Target="http://portal.3gpp.org/desktopmodules/WorkItem/WorkItemDetails.aspx?workitemId=710017" TargetMode="External" Id="R4d902751cc4945d5" /><Relationship Type="http://schemas.openxmlformats.org/officeDocument/2006/relationships/hyperlink" Target="http://www.3gpp.org/ftp/tsg_ct/WG1_mm-cc-sm_ex-CN1/TSGC1_103_Spokane/Docs/C1-171500.zip" TargetMode="External" Id="R7f6aeb01b0354704" /><Relationship Type="http://schemas.openxmlformats.org/officeDocument/2006/relationships/hyperlink" Target="http://webapp.etsi.org/teldir/ListPersDetails.asp?PersId=62473" TargetMode="External" Id="R70e3511f823b4862" /><Relationship Type="http://schemas.openxmlformats.org/officeDocument/2006/relationships/hyperlink" Target="http://portal.3gpp.org/ngppapp/CreateTdoc.aspx?mode=view&amp;contributionId=782521" TargetMode="External" Id="R0bf113060b324dbd" /><Relationship Type="http://schemas.openxmlformats.org/officeDocument/2006/relationships/hyperlink" Target="http://portal.3gpp.org/desktopmodules/Release/ReleaseDetails.aspx?releaseId=189" TargetMode="External" Id="Rf0920b43b4544006" /><Relationship Type="http://schemas.openxmlformats.org/officeDocument/2006/relationships/hyperlink" Target="http://portal.3gpp.org/desktopmodules/Specifications/SpecificationDetails.aspx?specificationId=3147" TargetMode="External" Id="R0025517e54ca4074" /><Relationship Type="http://schemas.openxmlformats.org/officeDocument/2006/relationships/hyperlink" Target="http://portal.3gpp.org/desktopmodules/WorkItem/WorkItemDetails.aspx?workitemId=740028" TargetMode="External" Id="Rbf26a85e61dc4b18" /><Relationship Type="http://schemas.openxmlformats.org/officeDocument/2006/relationships/hyperlink" Target="http://www.3gpp.org/ftp/tsg_ct/WG1_mm-cc-sm_ex-CN1/TSGC1_103_Spokane/Docs/C1-171501.zip" TargetMode="External" Id="R8d67f98cc29d4479" /><Relationship Type="http://schemas.openxmlformats.org/officeDocument/2006/relationships/hyperlink" Target="http://webapp.etsi.org/teldir/ListPersDetails.asp?PersId=62473" TargetMode="External" Id="Rae4a082a13bd4e1c" /><Relationship Type="http://schemas.openxmlformats.org/officeDocument/2006/relationships/hyperlink" Target="http://portal.3gpp.org/ngppapp/CreateTdoc.aspx?mode=view&amp;contributionId=782560" TargetMode="External" Id="R60fbee1771434311" /><Relationship Type="http://schemas.openxmlformats.org/officeDocument/2006/relationships/hyperlink" Target="http://portal.3gpp.org/desktopmodules/Release/ReleaseDetails.aspx?releaseId=189" TargetMode="External" Id="Rbcbe53a45b8f49f0" /><Relationship Type="http://schemas.openxmlformats.org/officeDocument/2006/relationships/hyperlink" Target="http://portal.3gpp.org/desktopmodules/Specifications/SpecificationDetails.aspx?specificationId=3147" TargetMode="External" Id="R23cf1e0da3e24e6f" /><Relationship Type="http://schemas.openxmlformats.org/officeDocument/2006/relationships/hyperlink" Target="http://portal.3gpp.org/desktopmodules/WorkItem/WorkItemDetails.aspx?workitemId=740028" TargetMode="External" Id="Rcce425c74e00469b" /><Relationship Type="http://schemas.openxmlformats.org/officeDocument/2006/relationships/hyperlink" Target="http://www.3gpp.org/ftp/tsg_ct/WG1_mm-cc-sm_ex-CN1/TSGC1_103_Spokane/Docs/C1-171502.zip" TargetMode="External" Id="Re0597ecbecb046b2" /><Relationship Type="http://schemas.openxmlformats.org/officeDocument/2006/relationships/hyperlink" Target="http://webapp.etsi.org/teldir/ListPersDetails.asp?PersId=62473" TargetMode="External" Id="R8cb69a11b6d348fc" /><Relationship Type="http://schemas.openxmlformats.org/officeDocument/2006/relationships/hyperlink" Target="http://portal.3gpp.org/ngppapp/CreateTdoc.aspx?mode=view&amp;contributionId=782522" TargetMode="External" Id="R89597fd4fb7941ba" /><Relationship Type="http://schemas.openxmlformats.org/officeDocument/2006/relationships/hyperlink" Target="http://portal.3gpp.org/desktopmodules/Release/ReleaseDetails.aspx?releaseId=189" TargetMode="External" Id="R74383ea36d954034" /><Relationship Type="http://schemas.openxmlformats.org/officeDocument/2006/relationships/hyperlink" Target="http://portal.3gpp.org/desktopmodules/Specifications/SpecificationDetails.aspx?specificationId=3147" TargetMode="External" Id="R41e02fc514b540a0" /><Relationship Type="http://schemas.openxmlformats.org/officeDocument/2006/relationships/hyperlink" Target="http://portal.3gpp.org/desktopmodules/WorkItem/WorkItemDetails.aspx?workitemId=740028" TargetMode="External" Id="R9a42e0f9095b4000" /><Relationship Type="http://schemas.openxmlformats.org/officeDocument/2006/relationships/hyperlink" Target="http://www.3gpp.org/ftp/tsg_ct/WG1_mm-cc-sm_ex-CN1/TSGC1_103_Spokane/Docs/C1-171503.zip" TargetMode="External" Id="R7c76b36733a94cc1" /><Relationship Type="http://schemas.openxmlformats.org/officeDocument/2006/relationships/hyperlink" Target="http://webapp.etsi.org/teldir/ListPersDetails.asp?PersId=62473" TargetMode="External" Id="R1a4af90c346a4efc" /><Relationship Type="http://schemas.openxmlformats.org/officeDocument/2006/relationships/hyperlink" Target="http://portal.3gpp.org/ngppapp/CreateTdoc.aspx?mode=view&amp;contributionId=782523" TargetMode="External" Id="Rdcffb77ef67649c0" /><Relationship Type="http://schemas.openxmlformats.org/officeDocument/2006/relationships/hyperlink" Target="http://portal.3gpp.org/desktopmodules/Release/ReleaseDetails.aspx?releaseId=189" TargetMode="External" Id="Re1684f4390344613" /><Relationship Type="http://schemas.openxmlformats.org/officeDocument/2006/relationships/hyperlink" Target="http://portal.3gpp.org/desktopmodules/Specifications/SpecificationDetails.aspx?specificationId=3147" TargetMode="External" Id="Rb839b446d5e64e1e" /><Relationship Type="http://schemas.openxmlformats.org/officeDocument/2006/relationships/hyperlink" Target="http://portal.3gpp.org/desktopmodules/WorkItem/WorkItemDetails.aspx?workitemId=740028" TargetMode="External" Id="Ra62b6648ba3446b4" /><Relationship Type="http://schemas.openxmlformats.org/officeDocument/2006/relationships/hyperlink" Target="http://www.3gpp.org/ftp/tsg_ct/WG1_mm-cc-sm_ex-CN1/TSGC1_103_Spokane/Docs/C1-171504.zip" TargetMode="External" Id="R65c07e8681304bae" /><Relationship Type="http://schemas.openxmlformats.org/officeDocument/2006/relationships/hyperlink" Target="http://webapp.etsi.org/teldir/ListPersDetails.asp?PersId=62473" TargetMode="External" Id="Raafac7968e7644d8" /><Relationship Type="http://schemas.openxmlformats.org/officeDocument/2006/relationships/hyperlink" Target="http://portal.3gpp.org/desktopmodules/Release/ReleaseDetails.aspx?releaseId=189" TargetMode="External" Id="Rbe029ebd99c94add" /><Relationship Type="http://schemas.openxmlformats.org/officeDocument/2006/relationships/hyperlink" Target="http://portal.3gpp.org/desktopmodules/Specifications/SpecificationDetails.aspx?specificationId=3153" TargetMode="External" Id="R343fc9bc295149d5" /><Relationship Type="http://schemas.openxmlformats.org/officeDocument/2006/relationships/hyperlink" Target="http://portal.3gpp.org/desktopmodules/WorkItem/WorkItemDetails.aspx?workitemId=740033" TargetMode="External" Id="Rf041b174157a4343" /><Relationship Type="http://schemas.openxmlformats.org/officeDocument/2006/relationships/hyperlink" Target="http://www.3gpp.org/ftp/tsg_ct/WG1_mm-cc-sm_ex-CN1/TSGC1_103_Spokane/Docs/C1-171505.zip" TargetMode="External" Id="R29071edd4ed94c4d" /><Relationship Type="http://schemas.openxmlformats.org/officeDocument/2006/relationships/hyperlink" Target="http://webapp.etsi.org/teldir/ListPersDetails.asp?PersId=62473" TargetMode="External" Id="R72870fb65fd84e6b" /><Relationship Type="http://schemas.openxmlformats.org/officeDocument/2006/relationships/hyperlink" Target="http://portal.3gpp.org/ngppapp/CreateTdoc.aspx?mode=view&amp;contributionId=782524" TargetMode="External" Id="Raeb31e5c38eb460c" /><Relationship Type="http://schemas.openxmlformats.org/officeDocument/2006/relationships/hyperlink" Target="http://portal.3gpp.org/desktopmodules/Release/ReleaseDetails.aspx?releaseId=189" TargetMode="External" Id="Rc106e77ecbd747a1" /><Relationship Type="http://schemas.openxmlformats.org/officeDocument/2006/relationships/hyperlink" Target="http://portal.3gpp.org/desktopmodules/Specifications/SpecificationDetails.aspx?specificationId=3147" TargetMode="External" Id="Ra2c53d5220584fb4" /><Relationship Type="http://schemas.openxmlformats.org/officeDocument/2006/relationships/hyperlink" Target="http://portal.3gpp.org/desktopmodules/WorkItem/WorkItemDetails.aspx?workitemId=740028" TargetMode="External" Id="Rc4b3c371a2c949c2" /><Relationship Type="http://schemas.openxmlformats.org/officeDocument/2006/relationships/hyperlink" Target="http://www.3gpp.org/ftp/tsg_ct/WG1_mm-cc-sm_ex-CN1/TSGC1_103_Spokane/Docs/C1-171506.zip" TargetMode="External" Id="R0e1d757b8b434c21" /><Relationship Type="http://schemas.openxmlformats.org/officeDocument/2006/relationships/hyperlink" Target="http://webapp.etsi.org/teldir/ListPersDetails.asp?PersId=62473" TargetMode="External" Id="Ra6ebd6a4690542c4" /><Relationship Type="http://schemas.openxmlformats.org/officeDocument/2006/relationships/hyperlink" Target="http://portal.3gpp.org/ngppapp/CreateTdoc.aspx?mode=view&amp;contributionId=782526" TargetMode="External" Id="R1291ead11e424682" /><Relationship Type="http://schemas.openxmlformats.org/officeDocument/2006/relationships/hyperlink" Target="http://portal.3gpp.org/desktopmodules/Release/ReleaseDetails.aspx?releaseId=189" TargetMode="External" Id="Rc3198f78210e49e8" /><Relationship Type="http://schemas.openxmlformats.org/officeDocument/2006/relationships/hyperlink" Target="http://portal.3gpp.org/desktopmodules/Specifications/SpecificationDetails.aspx?specificationId=3147" TargetMode="External" Id="R7b6a0f4221394718" /><Relationship Type="http://schemas.openxmlformats.org/officeDocument/2006/relationships/hyperlink" Target="http://portal.3gpp.org/desktopmodules/WorkItem/WorkItemDetails.aspx?workitemId=740028" TargetMode="External" Id="Rceee6e855f764341" /><Relationship Type="http://schemas.openxmlformats.org/officeDocument/2006/relationships/hyperlink" Target="http://www.3gpp.org/ftp/tsg_ct/WG1_mm-cc-sm_ex-CN1/TSGC1_103_Spokane/Docs/C1-171507.zip" TargetMode="External" Id="R88662bd473e7465f" /><Relationship Type="http://schemas.openxmlformats.org/officeDocument/2006/relationships/hyperlink" Target="http://webapp.etsi.org/teldir/ListPersDetails.asp?PersId=62473" TargetMode="External" Id="R6d0599bdbb8f4166" /><Relationship Type="http://schemas.openxmlformats.org/officeDocument/2006/relationships/hyperlink" Target="http://portal.3gpp.org/ngppapp/CreateTdoc.aspx?mode=view&amp;contributionId=782527" TargetMode="External" Id="R8d0b4790ddc2441a" /><Relationship Type="http://schemas.openxmlformats.org/officeDocument/2006/relationships/hyperlink" Target="http://portal.3gpp.org/desktopmodules/Release/ReleaseDetails.aspx?releaseId=189" TargetMode="External" Id="R5270014011324fa1" /><Relationship Type="http://schemas.openxmlformats.org/officeDocument/2006/relationships/hyperlink" Target="http://portal.3gpp.org/desktopmodules/Specifications/SpecificationDetails.aspx?specificationId=3147" TargetMode="External" Id="Rbaffbe4f0bcd4816" /><Relationship Type="http://schemas.openxmlformats.org/officeDocument/2006/relationships/hyperlink" Target="http://portal.3gpp.org/desktopmodules/WorkItem/WorkItemDetails.aspx?workitemId=740028" TargetMode="External" Id="R7aa2e6195eed4a5d" /><Relationship Type="http://schemas.openxmlformats.org/officeDocument/2006/relationships/hyperlink" Target="http://www.3gpp.org/ftp/tsg_ct/WG1_mm-cc-sm_ex-CN1/TSGC1_103_Spokane/Docs/C1-171508.zip" TargetMode="External" Id="R463495d1c645447b" /><Relationship Type="http://schemas.openxmlformats.org/officeDocument/2006/relationships/hyperlink" Target="http://webapp.etsi.org/teldir/ListPersDetails.asp?PersId=62473" TargetMode="External" Id="Re5f115ab6b0a4d6e" /><Relationship Type="http://schemas.openxmlformats.org/officeDocument/2006/relationships/hyperlink" Target="http://portal.3gpp.org/ngppapp/CreateTdoc.aspx?mode=view&amp;contributionId=782528" TargetMode="External" Id="R2f0f547018e94af8" /><Relationship Type="http://schemas.openxmlformats.org/officeDocument/2006/relationships/hyperlink" Target="http://portal.3gpp.org/desktopmodules/Release/ReleaseDetails.aspx?releaseId=189" TargetMode="External" Id="R4dbcb21e4de94f82" /><Relationship Type="http://schemas.openxmlformats.org/officeDocument/2006/relationships/hyperlink" Target="http://portal.3gpp.org/desktopmodules/Specifications/SpecificationDetails.aspx?specificationId=3148" TargetMode="External" Id="Rc7ff33550c8c4e64" /><Relationship Type="http://schemas.openxmlformats.org/officeDocument/2006/relationships/hyperlink" Target="http://portal.3gpp.org/desktopmodules/WorkItem/WorkItemDetails.aspx?workitemId=740028" TargetMode="External" Id="R0b1614351a7c4b8e" /><Relationship Type="http://schemas.openxmlformats.org/officeDocument/2006/relationships/hyperlink" Target="http://www.3gpp.org/ftp/tsg_ct/WG1_mm-cc-sm_ex-CN1/TSGC1_103_Spokane/Docs/C1-171509.zip" TargetMode="External" Id="R0520a6ba166f4d9b" /><Relationship Type="http://schemas.openxmlformats.org/officeDocument/2006/relationships/hyperlink" Target="http://webapp.etsi.org/teldir/ListPersDetails.asp?PersId=62473" TargetMode="External" Id="R002d90cd60634416" /><Relationship Type="http://schemas.openxmlformats.org/officeDocument/2006/relationships/hyperlink" Target="http://portal.3gpp.org/ngppapp/CreateTdoc.aspx?mode=view&amp;contributionId=782529" TargetMode="External" Id="Rda506eae25f04f94" /><Relationship Type="http://schemas.openxmlformats.org/officeDocument/2006/relationships/hyperlink" Target="http://portal.3gpp.org/desktopmodules/Release/ReleaseDetails.aspx?releaseId=189" TargetMode="External" Id="Re57c22d6cedd4d22" /><Relationship Type="http://schemas.openxmlformats.org/officeDocument/2006/relationships/hyperlink" Target="http://portal.3gpp.org/desktopmodules/Specifications/SpecificationDetails.aspx?specificationId=3148" TargetMode="External" Id="R2bacb61628db45e2" /><Relationship Type="http://schemas.openxmlformats.org/officeDocument/2006/relationships/hyperlink" Target="http://portal.3gpp.org/desktopmodules/WorkItem/WorkItemDetails.aspx?workitemId=740028" TargetMode="External" Id="R5a78249eca394382" /><Relationship Type="http://schemas.openxmlformats.org/officeDocument/2006/relationships/hyperlink" Target="http://www.3gpp.org/ftp/tsg_ct/WG1_mm-cc-sm_ex-CN1/TSGC1_103_Spokane/Docs/C1-171510.zip" TargetMode="External" Id="Rf85053329d8b4d23" /><Relationship Type="http://schemas.openxmlformats.org/officeDocument/2006/relationships/hyperlink" Target="http://webapp.etsi.org/teldir/ListPersDetails.asp?PersId=62473" TargetMode="External" Id="Rf2d4627c317d465b" /><Relationship Type="http://schemas.openxmlformats.org/officeDocument/2006/relationships/hyperlink" Target="http://portal.3gpp.org/ngppapp/CreateTdoc.aspx?mode=view&amp;contributionId=782530" TargetMode="External" Id="R683568ac7d144b2c" /><Relationship Type="http://schemas.openxmlformats.org/officeDocument/2006/relationships/hyperlink" Target="http://portal.3gpp.org/desktopmodules/Release/ReleaseDetails.aspx?releaseId=189" TargetMode="External" Id="R8d46fb7a4a9147ef" /><Relationship Type="http://schemas.openxmlformats.org/officeDocument/2006/relationships/hyperlink" Target="http://portal.3gpp.org/desktopmodules/Specifications/SpecificationDetails.aspx?specificationId=3148" TargetMode="External" Id="Rc7208a01179d491e" /><Relationship Type="http://schemas.openxmlformats.org/officeDocument/2006/relationships/hyperlink" Target="http://portal.3gpp.org/desktopmodules/WorkItem/WorkItemDetails.aspx?workitemId=740028" TargetMode="External" Id="R85693e3b8b694ccf" /><Relationship Type="http://schemas.openxmlformats.org/officeDocument/2006/relationships/hyperlink" Target="http://www.3gpp.org/ftp/tsg_ct/WG1_mm-cc-sm_ex-CN1/TSGC1_103_Spokane/Docs/C1-171511.zip" TargetMode="External" Id="Rb6760a04ea0a494f" /><Relationship Type="http://schemas.openxmlformats.org/officeDocument/2006/relationships/hyperlink" Target="http://webapp.etsi.org/teldir/ListPersDetails.asp?PersId=49324" TargetMode="External" Id="R684c7c86f48c4839" /><Relationship Type="http://schemas.openxmlformats.org/officeDocument/2006/relationships/hyperlink" Target="http://portal.3gpp.org/desktopmodules/Release/ReleaseDetails.aspx?releaseId=189" TargetMode="External" Id="R8ba5a21ff21042bc" /><Relationship Type="http://schemas.openxmlformats.org/officeDocument/2006/relationships/hyperlink" Target="http://portal.3gpp.org/desktopmodules/WorkItem/WorkItemDetails.aspx?workitemId=740023" TargetMode="External" Id="R793a6cc7c34a4281" /><Relationship Type="http://schemas.openxmlformats.org/officeDocument/2006/relationships/hyperlink" Target="http://www.3gpp.org/ftp/tsg_ct/WG1_mm-cc-sm_ex-CN1/TSGC1_103_Spokane/Docs/C1-171512.zip" TargetMode="External" Id="R60484da91215468c" /><Relationship Type="http://schemas.openxmlformats.org/officeDocument/2006/relationships/hyperlink" Target="http://webapp.etsi.org/teldir/ListPersDetails.asp?PersId=57977" TargetMode="External" Id="R486c47f58beb47d1" /><Relationship Type="http://schemas.openxmlformats.org/officeDocument/2006/relationships/hyperlink" Target="http://www.3gpp.org/ftp/tsg_ct/WG1_mm-cc-sm_ex-CN1/TSGC1_103_Spokane/Docs/C1-171513.zip" TargetMode="External" Id="R584be756afb74f5e" /><Relationship Type="http://schemas.openxmlformats.org/officeDocument/2006/relationships/hyperlink" Target="http://webapp.etsi.org/teldir/ListPersDetails.asp?PersId=68371" TargetMode="External" Id="R40a22f888ff64a58" /><Relationship Type="http://schemas.openxmlformats.org/officeDocument/2006/relationships/hyperlink" Target="http://portal.3gpp.org/ngppapp/CreateTdoc.aspx?mode=view&amp;contributionId=782545" TargetMode="External" Id="R31ecc5772a804c3b" /><Relationship Type="http://schemas.openxmlformats.org/officeDocument/2006/relationships/hyperlink" Target="http://portal.3gpp.org/desktopmodules/Release/ReleaseDetails.aspx?releaseId=189" TargetMode="External" Id="Rfed6b3e6b6704765" /><Relationship Type="http://schemas.openxmlformats.org/officeDocument/2006/relationships/hyperlink" Target="http://portal.3gpp.org/desktopmodules/Specifications/SpecificationDetails.aspx?specificationId=1055" TargetMode="External" Id="Rc614cbb75db64f9a" /><Relationship Type="http://schemas.openxmlformats.org/officeDocument/2006/relationships/hyperlink" Target="http://portal.3gpp.org/desktopmodules/WorkItem/WorkItemDetails.aspx?workitemId=740018" TargetMode="External" Id="R5d9dc638a3c64307" /><Relationship Type="http://schemas.openxmlformats.org/officeDocument/2006/relationships/hyperlink" Target="http://www.3gpp.org/ftp/tsg_ct/WG1_mm-cc-sm_ex-CN1/TSGC1_103_Spokane/Docs/C1-171514.zip" TargetMode="External" Id="R5baed0e3a37b4ea8" /><Relationship Type="http://schemas.openxmlformats.org/officeDocument/2006/relationships/hyperlink" Target="http://webapp.etsi.org/teldir/ListPersDetails.asp?PersId=43418" TargetMode="External" Id="R8a68abc3e0604fc5" /><Relationship Type="http://schemas.openxmlformats.org/officeDocument/2006/relationships/hyperlink" Target="http://portal.3gpp.org/ngppapp/CreateTdoc.aspx?mode=view&amp;contributionId=782473" TargetMode="External" Id="Rc65c83f8927d4ec1" /><Relationship Type="http://schemas.openxmlformats.org/officeDocument/2006/relationships/hyperlink" Target="http://portal.3gpp.org/desktopmodules/Release/ReleaseDetails.aspx?releaseId=187" TargetMode="External" Id="R647cbaf81679454d" /><Relationship Type="http://schemas.openxmlformats.org/officeDocument/2006/relationships/hyperlink" Target="http://portal.3gpp.org/desktopmodules/Specifications/SpecificationDetails.aspx?specificationId=1072" TargetMode="External" Id="R3448baf02d284499" /><Relationship Type="http://schemas.openxmlformats.org/officeDocument/2006/relationships/hyperlink" Target="http://portal.3gpp.org/desktopmodules/WorkItem/WorkItemDetails.aspx?workitemId=700013" TargetMode="External" Id="R46f76b5d10814217" /><Relationship Type="http://schemas.openxmlformats.org/officeDocument/2006/relationships/hyperlink" Target="http://www.3gpp.org/ftp/tsg_ct/WG1_mm-cc-sm_ex-CN1/TSGC1_103_Spokane/Docs/C1-171515.zip" TargetMode="External" Id="R995c0e6b9c804d37" /><Relationship Type="http://schemas.openxmlformats.org/officeDocument/2006/relationships/hyperlink" Target="http://webapp.etsi.org/teldir/ListPersDetails.asp?PersId=43418" TargetMode="External" Id="R8ad10c7d1083454d" /><Relationship Type="http://schemas.openxmlformats.org/officeDocument/2006/relationships/hyperlink" Target="http://portal.3gpp.org/ngppapp/CreateTdoc.aspx?mode=view&amp;contributionId=782474" TargetMode="External" Id="R7a09e662185840ee" /><Relationship Type="http://schemas.openxmlformats.org/officeDocument/2006/relationships/hyperlink" Target="http://portal.3gpp.org/desktopmodules/Release/ReleaseDetails.aspx?releaseId=189" TargetMode="External" Id="Ra5442516e1e14d22" /><Relationship Type="http://schemas.openxmlformats.org/officeDocument/2006/relationships/hyperlink" Target="http://portal.3gpp.org/desktopmodules/Specifications/SpecificationDetails.aspx?specificationId=1072" TargetMode="External" Id="R5ae8cd824323469a" /><Relationship Type="http://schemas.openxmlformats.org/officeDocument/2006/relationships/hyperlink" Target="http://portal.3gpp.org/desktopmodules/WorkItem/WorkItemDetails.aspx?workitemId=700013" TargetMode="External" Id="Ra7c3cbdf0bf84e9f" /><Relationship Type="http://schemas.openxmlformats.org/officeDocument/2006/relationships/hyperlink" Target="http://www.3gpp.org/ftp/tsg_ct/WG1_mm-cc-sm_ex-CN1/TSGC1_103_Spokane/Docs/C1-171516.zip" TargetMode="External" Id="R3399d4571bcc4edd" /><Relationship Type="http://schemas.openxmlformats.org/officeDocument/2006/relationships/hyperlink" Target="http://webapp.etsi.org/teldir/ListPersDetails.asp?PersId=57977" TargetMode="External" Id="R50dd6a8632294708" /><Relationship Type="http://schemas.openxmlformats.org/officeDocument/2006/relationships/hyperlink" Target="http://www.3gpp.org/ftp/tsg_ct/WG1_mm-cc-sm_ex-CN1/TSGC1_103_Spokane/Docs/C1-171517.zip" TargetMode="External" Id="R6deeb551786e461b" /><Relationship Type="http://schemas.openxmlformats.org/officeDocument/2006/relationships/hyperlink" Target="http://webapp.etsi.org/teldir/ListPersDetails.asp?PersId=68371" TargetMode="External" Id="Re50b8bc20bf44f62" /><Relationship Type="http://schemas.openxmlformats.org/officeDocument/2006/relationships/hyperlink" Target="http://portal.3gpp.org/ngppapp/CreateTdoc.aspx?mode=view&amp;contributionId=791821" TargetMode="External" Id="R09d4ea0f95e24ead" /><Relationship Type="http://schemas.openxmlformats.org/officeDocument/2006/relationships/hyperlink" Target="http://portal.3gpp.org/desktopmodules/Release/ReleaseDetails.aspx?releaseId=189" TargetMode="External" Id="Rbf771bfaaacc41ac" /><Relationship Type="http://schemas.openxmlformats.org/officeDocument/2006/relationships/hyperlink" Target="http://portal.3gpp.org/desktopmodules/Specifications/SpecificationDetails.aspx?specificationId=1055" TargetMode="External" Id="Rbbd18065a8bc4106" /><Relationship Type="http://schemas.openxmlformats.org/officeDocument/2006/relationships/hyperlink" Target="http://portal.3gpp.org/desktopmodules/WorkItem/WorkItemDetails.aspx?workitemId=740018" TargetMode="External" Id="R55bf77f3384e41bc" /><Relationship Type="http://schemas.openxmlformats.org/officeDocument/2006/relationships/hyperlink" Target="http://www.3gpp.org/ftp/tsg_ct/WG1_mm-cc-sm_ex-CN1/TSGC1_103_Spokane/Docs/C1-171518.zip" TargetMode="External" Id="Rd4cd15e2c3034df2" /><Relationship Type="http://schemas.openxmlformats.org/officeDocument/2006/relationships/hyperlink" Target="http://webapp.etsi.org/teldir/ListPersDetails.asp?PersId=68371" TargetMode="External" Id="R1db81ede816d492a" /><Relationship Type="http://schemas.openxmlformats.org/officeDocument/2006/relationships/hyperlink" Target="http://portal.3gpp.org/ngppapp/CreateTdoc.aspx?mode=view&amp;contributionId=782396" TargetMode="External" Id="Rb4b1a97a2a564240" /><Relationship Type="http://schemas.openxmlformats.org/officeDocument/2006/relationships/hyperlink" Target="http://portal.3gpp.org/desktopmodules/Release/ReleaseDetails.aspx?releaseId=189" TargetMode="External" Id="R8105f29af9204be9" /><Relationship Type="http://schemas.openxmlformats.org/officeDocument/2006/relationships/hyperlink" Target="http://portal.3gpp.org/desktopmodules/Specifications/SpecificationDetails.aspx?specificationId=1055" TargetMode="External" Id="Re048b88450aa4674" /><Relationship Type="http://schemas.openxmlformats.org/officeDocument/2006/relationships/hyperlink" Target="http://portal.3gpp.org/desktopmodules/WorkItem/WorkItemDetails.aspx?workitemId=730017" TargetMode="External" Id="Rfa123e6d7d384230" /><Relationship Type="http://schemas.openxmlformats.org/officeDocument/2006/relationships/hyperlink" Target="http://www.3gpp.org/ftp/tsg_ct/WG1_mm-cc-sm_ex-CN1/TSGC1_103_Spokane/Docs/C1-171519.zip" TargetMode="External" Id="Ree085c0ce1cc4124" /><Relationship Type="http://schemas.openxmlformats.org/officeDocument/2006/relationships/hyperlink" Target="http://webapp.etsi.org/teldir/ListPersDetails.asp?PersId=58301" TargetMode="External" Id="R230f500f35b0461b" /><Relationship Type="http://schemas.openxmlformats.org/officeDocument/2006/relationships/hyperlink" Target="http://portal.3gpp.org/desktopmodules/WorkItem/WorkItemDetails.aspx?workitemId=700013" TargetMode="External" Id="Racb9676cfced4889" /><Relationship Type="http://schemas.openxmlformats.org/officeDocument/2006/relationships/hyperlink" Target="http://www.3gpp.org/ftp/tsg_ct/WG1_mm-cc-sm_ex-CN1/TSGC1_103_Spokane/Docs/C1-171520.zip" TargetMode="External" Id="R412cf7dba0cc4cb7" /><Relationship Type="http://schemas.openxmlformats.org/officeDocument/2006/relationships/hyperlink" Target="http://webapp.etsi.org/teldir/ListPersDetails.asp?PersId=58301" TargetMode="External" Id="R2b6fd1eb8d964fb8" /><Relationship Type="http://schemas.openxmlformats.org/officeDocument/2006/relationships/hyperlink" Target="http://portal.3gpp.org/desktopmodules/Release/ReleaseDetails.aspx?releaseId=187" TargetMode="External" Id="Rc9a1045796934aa4" /><Relationship Type="http://schemas.openxmlformats.org/officeDocument/2006/relationships/hyperlink" Target="http://portal.3gpp.org/desktopmodules/Specifications/SpecificationDetails.aspx?specificationId=1072" TargetMode="External" Id="Rd88df932aeff4394" /><Relationship Type="http://schemas.openxmlformats.org/officeDocument/2006/relationships/hyperlink" Target="http://portal.3gpp.org/desktopmodules/WorkItem/WorkItemDetails.aspx?workitemId=700013" TargetMode="External" Id="Rf806183e9f044cd9" /><Relationship Type="http://schemas.openxmlformats.org/officeDocument/2006/relationships/hyperlink" Target="http://www.3gpp.org/ftp/tsg_ct/WG1_mm-cc-sm_ex-CN1/TSGC1_103_Spokane/Docs/C1-171521.zip" TargetMode="External" Id="R92316536d17b4e81" /><Relationship Type="http://schemas.openxmlformats.org/officeDocument/2006/relationships/hyperlink" Target="http://webapp.etsi.org/teldir/ListPersDetails.asp?PersId=58301" TargetMode="External" Id="R864241410ebc4146" /><Relationship Type="http://schemas.openxmlformats.org/officeDocument/2006/relationships/hyperlink" Target="http://portal.3gpp.org/ngppapp/CreateTdoc.aspx?mode=view&amp;contributionId=782719" TargetMode="External" Id="R5c5488c6ec664f9d" /><Relationship Type="http://schemas.openxmlformats.org/officeDocument/2006/relationships/hyperlink" Target="http://portal.3gpp.org/desktopmodules/Release/ReleaseDetails.aspx?releaseId=189" TargetMode="External" Id="Rbfd8f6e38fb84849" /><Relationship Type="http://schemas.openxmlformats.org/officeDocument/2006/relationships/hyperlink" Target="http://portal.3gpp.org/desktopmodules/Specifications/SpecificationDetails.aspx?specificationId=1072" TargetMode="External" Id="R18bb57340f484b2f" /><Relationship Type="http://schemas.openxmlformats.org/officeDocument/2006/relationships/hyperlink" Target="http://portal.3gpp.org/desktopmodules/WorkItem/WorkItemDetails.aspx?workitemId=700013" TargetMode="External" Id="Rafa96a4f6eea492c" /><Relationship Type="http://schemas.openxmlformats.org/officeDocument/2006/relationships/hyperlink" Target="http://www.3gpp.org/ftp/tsg_ct/WG1_mm-cc-sm_ex-CN1/TSGC1_103_Spokane/Docs/C1-171522.zip" TargetMode="External" Id="Rc7308f32d5344542" /><Relationship Type="http://schemas.openxmlformats.org/officeDocument/2006/relationships/hyperlink" Target="http://webapp.etsi.org/teldir/ListPersDetails.asp?PersId=44912" TargetMode="External" Id="Rec022a436df84933" /><Relationship Type="http://schemas.openxmlformats.org/officeDocument/2006/relationships/hyperlink" Target="http://portal.3gpp.org/desktopmodules/Release/ReleaseDetails.aspx?releaseId=190" TargetMode="External" Id="Re33f5130420c4e76" /><Relationship Type="http://schemas.openxmlformats.org/officeDocument/2006/relationships/hyperlink" Target="http://portal.3gpp.org/desktopmodules/WorkItem/WorkItemDetails.aspx?workitemId=750025" TargetMode="External" Id="R0c534a05ed5a4046" /><Relationship Type="http://schemas.openxmlformats.org/officeDocument/2006/relationships/hyperlink" Target="http://www.3gpp.org/ftp/tsg_ct/WG1_mm-cc-sm_ex-CN1/TSGC1_103_Spokane/Docs/C1-171523.zip" TargetMode="External" Id="Rbb3101d9a32545f9" /><Relationship Type="http://schemas.openxmlformats.org/officeDocument/2006/relationships/hyperlink" Target="http://webapp.etsi.org/teldir/ListPersDetails.asp?PersId=44912" TargetMode="External" Id="R69f6dd2df10f48d9" /><Relationship Type="http://schemas.openxmlformats.org/officeDocument/2006/relationships/hyperlink" Target="http://portal.3gpp.org/desktopmodules/Release/ReleaseDetails.aspx?releaseId=190" TargetMode="External" Id="R4803d32b919e4d11" /><Relationship Type="http://schemas.openxmlformats.org/officeDocument/2006/relationships/hyperlink" Target="http://www.3gpp.org/ftp/tsg_ct/WG1_mm-cc-sm_ex-CN1/TSGC1_103_Spokane/Docs/C1-171524.zip" TargetMode="External" Id="R5df4c62d1f1747f6" /><Relationship Type="http://schemas.openxmlformats.org/officeDocument/2006/relationships/hyperlink" Target="http://webapp.etsi.org/teldir/ListPersDetails.asp?PersId=44912" TargetMode="External" Id="R760456e16f7d4aa8" /><Relationship Type="http://schemas.openxmlformats.org/officeDocument/2006/relationships/hyperlink" Target="http://portal.3gpp.org/ngppapp/CreateTdoc.aspx?mode=view&amp;contributionId=782479" TargetMode="External" Id="R74c35a57877e410a" /><Relationship Type="http://schemas.openxmlformats.org/officeDocument/2006/relationships/hyperlink" Target="http://portal.3gpp.org/desktopmodules/Release/ReleaseDetails.aspx?releaseId=187" TargetMode="External" Id="Rd76e458e0b794613" /><Relationship Type="http://schemas.openxmlformats.org/officeDocument/2006/relationships/hyperlink" Target="http://portal.3gpp.org/desktopmodules/Specifications/SpecificationDetails.aspx?specificationId=1072" TargetMode="External" Id="R8509685ec76a4b09" /><Relationship Type="http://schemas.openxmlformats.org/officeDocument/2006/relationships/hyperlink" Target="http://portal.3gpp.org/desktopmodules/WorkItem/WorkItemDetails.aspx?workitemId=700013" TargetMode="External" Id="R0290e066b3504b86" /><Relationship Type="http://schemas.openxmlformats.org/officeDocument/2006/relationships/hyperlink" Target="http://www.3gpp.org/ftp/tsg_ct/WG1_mm-cc-sm_ex-CN1/TSGC1_103_Spokane/Docs/C1-171525.zip" TargetMode="External" Id="Ra34a832c38d142f6" /><Relationship Type="http://schemas.openxmlformats.org/officeDocument/2006/relationships/hyperlink" Target="http://webapp.etsi.org/teldir/ListPersDetails.asp?PersId=44912" TargetMode="External" Id="R16b448afa1c349a5" /><Relationship Type="http://schemas.openxmlformats.org/officeDocument/2006/relationships/hyperlink" Target="http://portal.3gpp.org/ngppapp/CreateTdoc.aspx?mode=view&amp;contributionId=782480" TargetMode="External" Id="R71a05c7a0de149be" /><Relationship Type="http://schemas.openxmlformats.org/officeDocument/2006/relationships/hyperlink" Target="http://portal.3gpp.org/desktopmodules/Release/ReleaseDetails.aspx?releaseId=189" TargetMode="External" Id="R33b4c92dbf26467f" /><Relationship Type="http://schemas.openxmlformats.org/officeDocument/2006/relationships/hyperlink" Target="http://portal.3gpp.org/desktopmodules/Specifications/SpecificationDetails.aspx?specificationId=1072" TargetMode="External" Id="R96e6c9de93154e2f" /><Relationship Type="http://schemas.openxmlformats.org/officeDocument/2006/relationships/hyperlink" Target="http://portal.3gpp.org/desktopmodules/WorkItem/WorkItemDetails.aspx?workitemId=700013" TargetMode="External" Id="R1a2a440e0303471b" /><Relationship Type="http://schemas.openxmlformats.org/officeDocument/2006/relationships/hyperlink" Target="http://www.3gpp.org/ftp/tsg_ct/WG1_mm-cc-sm_ex-CN1/TSGC1_103_Spokane/Docs/C1-171526.zip" TargetMode="External" Id="R9af65f46115543fc" /><Relationship Type="http://schemas.openxmlformats.org/officeDocument/2006/relationships/hyperlink" Target="http://webapp.etsi.org/teldir/ListPersDetails.asp?PersId=40034" TargetMode="External" Id="R4c12dff692974a38" /><Relationship Type="http://schemas.openxmlformats.org/officeDocument/2006/relationships/hyperlink" Target="http://portal.3gpp.org/ngppapp/CreateTdoc.aspx?mode=view&amp;contributionId=782424" TargetMode="External" Id="R9f1e6b8ab72b4bb9" /><Relationship Type="http://schemas.openxmlformats.org/officeDocument/2006/relationships/hyperlink" Target="http://portal.3gpp.org/desktopmodules/Release/ReleaseDetails.aspx?releaseId=189" TargetMode="External" Id="R542c30bc31e0461e" /><Relationship Type="http://schemas.openxmlformats.org/officeDocument/2006/relationships/hyperlink" Target="http://portal.3gpp.org/desktopmodules/Specifications/SpecificationDetails.aspx?specificationId=1072" TargetMode="External" Id="R09624958db0f4873" /><Relationship Type="http://schemas.openxmlformats.org/officeDocument/2006/relationships/hyperlink" Target="http://portal.3gpp.org/desktopmodules/WorkItem/WorkItemDetails.aspx?workitemId=740038" TargetMode="External" Id="R447d178de8c346b2" /><Relationship Type="http://schemas.openxmlformats.org/officeDocument/2006/relationships/hyperlink" Target="http://www.3gpp.org/ftp/tsg_ct/WG1_mm-cc-sm_ex-CN1/TSGC1_103_Spokane/Docs/C1-171527.zip" TargetMode="External" Id="Rd416de8773954bc2" /><Relationship Type="http://schemas.openxmlformats.org/officeDocument/2006/relationships/hyperlink" Target="http://webapp.etsi.org/teldir/ListPersDetails.asp?PersId=40034" TargetMode="External" Id="R9ea5b6cccad04848" /><Relationship Type="http://schemas.openxmlformats.org/officeDocument/2006/relationships/hyperlink" Target="http://portal.3gpp.org/ngppapp/CreateTdoc.aspx?mode=view&amp;contributionId=782425" TargetMode="External" Id="R477131d8a03f40ca" /><Relationship Type="http://schemas.openxmlformats.org/officeDocument/2006/relationships/hyperlink" Target="http://portal.3gpp.org/desktopmodules/Release/ReleaseDetails.aspx?releaseId=189" TargetMode="External" Id="Rf0bd5bae8f2e40d8" /><Relationship Type="http://schemas.openxmlformats.org/officeDocument/2006/relationships/hyperlink" Target="http://portal.3gpp.org/desktopmodules/Specifications/SpecificationDetails.aspx?specificationId=1015" TargetMode="External" Id="R6db91ed3e51d4ae1" /><Relationship Type="http://schemas.openxmlformats.org/officeDocument/2006/relationships/hyperlink" Target="http://portal.3gpp.org/desktopmodules/WorkItem/WorkItemDetails.aspx?workitemId=740038" TargetMode="External" Id="R24d5b43ad3fc4846" /><Relationship Type="http://schemas.openxmlformats.org/officeDocument/2006/relationships/hyperlink" Target="http://www.3gpp.org/ftp/tsg_ct/WG1_mm-cc-sm_ex-CN1/TSGC1_103_Spokane/Docs/C1-171528.zip" TargetMode="External" Id="R7d94dff03023404b" /><Relationship Type="http://schemas.openxmlformats.org/officeDocument/2006/relationships/hyperlink" Target="http://webapp.etsi.org/teldir/ListPersDetails.asp?PersId=40034" TargetMode="External" Id="Rf39927ebe61a485c" /><Relationship Type="http://schemas.openxmlformats.org/officeDocument/2006/relationships/hyperlink" Target="http://portal.3gpp.org/desktopmodules/Release/ReleaseDetails.aspx?releaseId=189" TargetMode="External" Id="R0f74f1ca5d204b04" /><Relationship Type="http://schemas.openxmlformats.org/officeDocument/2006/relationships/hyperlink" Target="http://portal.3gpp.org/desktopmodules/Specifications/SpecificationDetails.aspx?specificationId=1601" TargetMode="External" Id="Re405ba8bfddd4598" /><Relationship Type="http://schemas.openxmlformats.org/officeDocument/2006/relationships/hyperlink" Target="http://portal.3gpp.org/desktopmodules/WorkItem/WorkItemDetails.aspx?workitemId=740038" TargetMode="External" Id="Rcab2724219774d58" /><Relationship Type="http://schemas.openxmlformats.org/officeDocument/2006/relationships/hyperlink" Target="http://www.3gpp.org/ftp/tsg_ct/WG1_mm-cc-sm_ex-CN1/TSGC1_103_Spokane/Docs/C1-171529.zip" TargetMode="External" Id="R02525c2f2a114fc7" /><Relationship Type="http://schemas.openxmlformats.org/officeDocument/2006/relationships/hyperlink" Target="http://webapp.etsi.org/teldir/ListPersDetails.asp?PersId=40034" TargetMode="External" Id="Rfc979033411f4bdb" /><Relationship Type="http://schemas.openxmlformats.org/officeDocument/2006/relationships/hyperlink" Target="http://portal.3gpp.org/ngppapp/CreateTdoc.aspx?mode=view&amp;contributionId=782426" TargetMode="External" Id="R0c9907d4240d47a4" /><Relationship Type="http://schemas.openxmlformats.org/officeDocument/2006/relationships/hyperlink" Target="http://portal.3gpp.org/desktopmodules/Release/ReleaseDetails.aspx?releaseId=189" TargetMode="External" Id="R4ddf7685fc3f4e1b" /><Relationship Type="http://schemas.openxmlformats.org/officeDocument/2006/relationships/hyperlink" Target="http://portal.3gpp.org/desktopmodules/Specifications/SpecificationDetails.aspx?specificationId=1601" TargetMode="External" Id="R0bbd14e19d7c4b19" /><Relationship Type="http://schemas.openxmlformats.org/officeDocument/2006/relationships/hyperlink" Target="http://portal.3gpp.org/desktopmodules/WorkItem/WorkItemDetails.aspx?workitemId=740038" TargetMode="External" Id="R17c0c0f3cf3e450c" /><Relationship Type="http://schemas.openxmlformats.org/officeDocument/2006/relationships/hyperlink" Target="http://www.3gpp.org/ftp/tsg_ct/WG1_mm-cc-sm_ex-CN1/TSGC1_103_Spokane/Docs/C1-171530.zip" TargetMode="External" Id="R36fb19725dd54c83" /><Relationship Type="http://schemas.openxmlformats.org/officeDocument/2006/relationships/hyperlink" Target="http://webapp.etsi.org/teldir/ListPersDetails.asp?PersId=21705" TargetMode="External" Id="R45e3cd33dc18410d" /><Relationship Type="http://schemas.openxmlformats.org/officeDocument/2006/relationships/hyperlink" Target="http://portal.3gpp.org/ngppapp/CreateTdoc.aspx?mode=view&amp;contributionId=782546" TargetMode="External" Id="R2575f8302d9441d1" /><Relationship Type="http://schemas.openxmlformats.org/officeDocument/2006/relationships/hyperlink" Target="http://portal.3gpp.org/desktopmodules/Release/ReleaseDetails.aspx?releaseId=182" TargetMode="External" Id="Rf29cb7d396d14a54" /><Relationship Type="http://schemas.openxmlformats.org/officeDocument/2006/relationships/hyperlink" Target="http://portal.3gpp.org/desktopmodules/Specifications/SpecificationDetails.aspx?specificationId=1066" TargetMode="External" Id="R846c78bf33c2485e" /><Relationship Type="http://schemas.openxmlformats.org/officeDocument/2006/relationships/hyperlink" Target="http://portal.3gpp.org/desktopmodules/WorkItem/WorkItemDetails.aspx?workitemId=380014" TargetMode="External" Id="R81000f23aaa048a9" /><Relationship Type="http://schemas.openxmlformats.org/officeDocument/2006/relationships/hyperlink" Target="http://www.3gpp.org/ftp/tsg_ct/WG1_mm-cc-sm_ex-CN1/TSGC1_103_Spokane/Docs/C1-171531.zip" TargetMode="External" Id="R525493cdb8a84ce7" /><Relationship Type="http://schemas.openxmlformats.org/officeDocument/2006/relationships/hyperlink" Target="http://webapp.etsi.org/teldir/ListPersDetails.asp?PersId=40034" TargetMode="External" Id="R0b98527c6f3642ab" /><Relationship Type="http://schemas.openxmlformats.org/officeDocument/2006/relationships/hyperlink" Target="http://portal.3gpp.org/desktopmodules/Release/ReleaseDetails.aspx?releaseId=189" TargetMode="External" Id="Raef34b57184b4d23" /><Relationship Type="http://schemas.openxmlformats.org/officeDocument/2006/relationships/hyperlink" Target="http://portal.3gpp.org/desktopmodules/Specifications/SpecificationDetails.aspx?specificationId=1601" TargetMode="External" Id="R9c7cbc1af87a4d38" /><Relationship Type="http://schemas.openxmlformats.org/officeDocument/2006/relationships/hyperlink" Target="http://portal.3gpp.org/desktopmodules/WorkItem/WorkItemDetails.aspx?workitemId=740038" TargetMode="External" Id="Rdc36741eae674681" /><Relationship Type="http://schemas.openxmlformats.org/officeDocument/2006/relationships/hyperlink" Target="http://www.3gpp.org/ftp/tsg_ct/WG1_mm-cc-sm_ex-CN1/TSGC1_103_Spokane/Docs/C1-171532.zip" TargetMode="External" Id="Rb15c5a63b0ae492d" /><Relationship Type="http://schemas.openxmlformats.org/officeDocument/2006/relationships/hyperlink" Target="http://webapp.etsi.org/teldir/ListPersDetails.asp?PersId=21705" TargetMode="External" Id="Rf366d54512f14370" /><Relationship Type="http://schemas.openxmlformats.org/officeDocument/2006/relationships/hyperlink" Target="http://portal.3gpp.org/ngppapp/CreateTdoc.aspx?mode=view&amp;contributionId=782547" TargetMode="External" Id="Ra8ac632608dd4309" /><Relationship Type="http://schemas.openxmlformats.org/officeDocument/2006/relationships/hyperlink" Target="http://portal.3gpp.org/desktopmodules/Release/ReleaseDetails.aspx?releaseId=183" TargetMode="External" Id="Rdd3da108d3ba4ab2" /><Relationship Type="http://schemas.openxmlformats.org/officeDocument/2006/relationships/hyperlink" Target="http://portal.3gpp.org/desktopmodules/Specifications/SpecificationDetails.aspx?specificationId=1066" TargetMode="External" Id="Rbe8f953714e645ea" /><Relationship Type="http://schemas.openxmlformats.org/officeDocument/2006/relationships/hyperlink" Target="http://portal.3gpp.org/desktopmodules/WorkItem/WorkItemDetails.aspx?workitemId=380014" TargetMode="External" Id="Rc49bac54542b4c7a" /><Relationship Type="http://schemas.openxmlformats.org/officeDocument/2006/relationships/hyperlink" Target="http://webapp.etsi.org/teldir/ListPersDetails.asp?PersId=70893" TargetMode="External" Id="R22176c3343224855" /><Relationship Type="http://schemas.openxmlformats.org/officeDocument/2006/relationships/hyperlink" Target="http://portal.3gpp.org/desktopmodules/Release/ReleaseDetails.aspx?releaseId=189" TargetMode="External" Id="R6f4b3b7ebe894874" /><Relationship Type="http://schemas.openxmlformats.org/officeDocument/2006/relationships/hyperlink" Target="http://portal.3gpp.org/desktopmodules/WorkItem/WorkItemDetails.aspx?workitemId=720040" TargetMode="External" Id="R355ed615e4b74056" /><Relationship Type="http://schemas.openxmlformats.org/officeDocument/2006/relationships/hyperlink" Target="http://www.3gpp.org/ftp/tsg_ct/WG1_mm-cc-sm_ex-CN1/TSGC1_103_Spokane/Docs/C1-171534.zip" TargetMode="External" Id="R3e2928da03384fa1" /><Relationship Type="http://schemas.openxmlformats.org/officeDocument/2006/relationships/hyperlink" Target="http://webapp.etsi.org/teldir/ListPersDetails.asp?PersId=21705" TargetMode="External" Id="R714ae06d86414de9" /><Relationship Type="http://schemas.openxmlformats.org/officeDocument/2006/relationships/hyperlink" Target="http://portal.3gpp.org/ngppapp/CreateTdoc.aspx?mode=view&amp;contributionId=782548" TargetMode="External" Id="Re3aa434692d14297" /><Relationship Type="http://schemas.openxmlformats.org/officeDocument/2006/relationships/hyperlink" Target="http://portal.3gpp.org/desktopmodules/Release/ReleaseDetails.aspx?releaseId=184" TargetMode="External" Id="Re07e115083b741fa" /><Relationship Type="http://schemas.openxmlformats.org/officeDocument/2006/relationships/hyperlink" Target="http://portal.3gpp.org/desktopmodules/Specifications/SpecificationDetails.aspx?specificationId=1066" TargetMode="External" Id="Rf78b5b79f9b3440d" /><Relationship Type="http://schemas.openxmlformats.org/officeDocument/2006/relationships/hyperlink" Target="http://portal.3gpp.org/desktopmodules/WorkItem/WorkItemDetails.aspx?workitemId=380014" TargetMode="External" Id="Rb6988944c4cd4dd7" /><Relationship Type="http://schemas.openxmlformats.org/officeDocument/2006/relationships/hyperlink" Target="http://www.3gpp.org/ftp/tsg_ct/WG1_mm-cc-sm_ex-CN1/TSGC1_103_Spokane/Docs/C1-171535.zip" TargetMode="External" Id="Reb90b885364e42da" /><Relationship Type="http://schemas.openxmlformats.org/officeDocument/2006/relationships/hyperlink" Target="http://webapp.etsi.org/teldir/ListPersDetails.asp?PersId=21705" TargetMode="External" Id="R04cffe3532c64d49" /><Relationship Type="http://schemas.openxmlformats.org/officeDocument/2006/relationships/hyperlink" Target="http://portal.3gpp.org/ngppapp/CreateTdoc.aspx?mode=view&amp;contributionId=782549" TargetMode="External" Id="Rf6c6686ec8a04194" /><Relationship Type="http://schemas.openxmlformats.org/officeDocument/2006/relationships/hyperlink" Target="http://portal.3gpp.org/desktopmodules/Release/ReleaseDetails.aspx?releaseId=185" TargetMode="External" Id="Rfb17b00a411e4107" /><Relationship Type="http://schemas.openxmlformats.org/officeDocument/2006/relationships/hyperlink" Target="http://portal.3gpp.org/desktopmodules/Specifications/SpecificationDetails.aspx?specificationId=1066" TargetMode="External" Id="R5d327ab4e3564015" /><Relationship Type="http://schemas.openxmlformats.org/officeDocument/2006/relationships/hyperlink" Target="http://portal.3gpp.org/desktopmodules/WorkItem/WorkItemDetails.aspx?workitemId=380014" TargetMode="External" Id="Re16b4a81383545d8" /><Relationship Type="http://schemas.openxmlformats.org/officeDocument/2006/relationships/hyperlink" Target="http://www.3gpp.org/ftp/tsg_ct/WG1_mm-cc-sm_ex-CN1/TSGC1_103_Spokane/Docs/C1-171536.zip" TargetMode="External" Id="R9064ba44677e430b" /><Relationship Type="http://schemas.openxmlformats.org/officeDocument/2006/relationships/hyperlink" Target="http://webapp.etsi.org/teldir/ListPersDetails.asp?PersId=21705" TargetMode="External" Id="Rc44b799bbda3412a" /><Relationship Type="http://schemas.openxmlformats.org/officeDocument/2006/relationships/hyperlink" Target="http://portal.3gpp.org/ngppapp/CreateTdoc.aspx?mode=view&amp;contributionId=782550" TargetMode="External" Id="R582ce554dec94618" /><Relationship Type="http://schemas.openxmlformats.org/officeDocument/2006/relationships/hyperlink" Target="http://portal.3gpp.org/desktopmodules/Release/ReleaseDetails.aspx?releaseId=186" TargetMode="External" Id="Reacc8b8c29f44b41" /><Relationship Type="http://schemas.openxmlformats.org/officeDocument/2006/relationships/hyperlink" Target="http://portal.3gpp.org/desktopmodules/Specifications/SpecificationDetails.aspx?specificationId=1066" TargetMode="External" Id="Rfac6dea1c3564d1f" /><Relationship Type="http://schemas.openxmlformats.org/officeDocument/2006/relationships/hyperlink" Target="http://portal.3gpp.org/desktopmodules/WorkItem/WorkItemDetails.aspx?workitemId=380014" TargetMode="External" Id="R2a8e155c92794467" /><Relationship Type="http://schemas.openxmlformats.org/officeDocument/2006/relationships/hyperlink" Target="http://www.3gpp.org/ftp/tsg_ct/WG1_mm-cc-sm_ex-CN1/TSGC1_103_Spokane/Docs/C1-171537.zip" TargetMode="External" Id="R8c792686556349ab" /><Relationship Type="http://schemas.openxmlformats.org/officeDocument/2006/relationships/hyperlink" Target="http://webapp.etsi.org/teldir/ListPersDetails.asp?PersId=21705" TargetMode="External" Id="Rc7cce04d37dd4973" /><Relationship Type="http://schemas.openxmlformats.org/officeDocument/2006/relationships/hyperlink" Target="http://portal.3gpp.org/ngppapp/CreateTdoc.aspx?mode=view&amp;contributionId=782551" TargetMode="External" Id="R3eaf9b897da94f2c" /><Relationship Type="http://schemas.openxmlformats.org/officeDocument/2006/relationships/hyperlink" Target="http://portal.3gpp.org/desktopmodules/Release/ReleaseDetails.aspx?releaseId=187" TargetMode="External" Id="R60baebcaae384ae1" /><Relationship Type="http://schemas.openxmlformats.org/officeDocument/2006/relationships/hyperlink" Target="http://portal.3gpp.org/desktopmodules/Specifications/SpecificationDetails.aspx?specificationId=1066" TargetMode="External" Id="Rffbc10c4d9464336" /><Relationship Type="http://schemas.openxmlformats.org/officeDocument/2006/relationships/hyperlink" Target="http://portal.3gpp.org/desktopmodules/WorkItem/WorkItemDetails.aspx?workitemId=380014" TargetMode="External" Id="R9389dcd3cec54d68" /><Relationship Type="http://schemas.openxmlformats.org/officeDocument/2006/relationships/hyperlink" Target="http://www.3gpp.org/ftp/tsg_ct/WG1_mm-cc-sm_ex-CN1/TSGC1_103_Spokane/Docs/C1-171538.zip" TargetMode="External" Id="R065ac68da0954c61" /><Relationship Type="http://schemas.openxmlformats.org/officeDocument/2006/relationships/hyperlink" Target="http://webapp.etsi.org/teldir/ListPersDetails.asp?PersId=21705" TargetMode="External" Id="R7355eef85c824934" /><Relationship Type="http://schemas.openxmlformats.org/officeDocument/2006/relationships/hyperlink" Target="http://portal.3gpp.org/ngppapp/CreateTdoc.aspx?mode=view&amp;contributionId=782552" TargetMode="External" Id="R845854c1b514419a" /><Relationship Type="http://schemas.openxmlformats.org/officeDocument/2006/relationships/hyperlink" Target="http://portal.3gpp.org/desktopmodules/Release/ReleaseDetails.aspx?releaseId=189" TargetMode="External" Id="Rbd10256749e54c15" /><Relationship Type="http://schemas.openxmlformats.org/officeDocument/2006/relationships/hyperlink" Target="http://portal.3gpp.org/desktopmodules/Specifications/SpecificationDetails.aspx?specificationId=1066" TargetMode="External" Id="R5c4e2c7b17fb43d9" /><Relationship Type="http://schemas.openxmlformats.org/officeDocument/2006/relationships/hyperlink" Target="http://portal.3gpp.org/desktopmodules/WorkItem/WorkItemDetails.aspx?workitemId=380014" TargetMode="External" Id="R1b99c1db5ece4ef6" /><Relationship Type="http://schemas.openxmlformats.org/officeDocument/2006/relationships/hyperlink" Target="http://www.3gpp.org/ftp/tsg_ct/WG1_mm-cc-sm_ex-CN1/TSGC1_103_Spokane/Docs/C1-171539.zip" TargetMode="External" Id="R35dd731c205c42b4" /><Relationship Type="http://schemas.openxmlformats.org/officeDocument/2006/relationships/hyperlink" Target="http://webapp.etsi.org/teldir/ListPersDetails.asp?PersId=21705" TargetMode="External" Id="R44ae1eac2db94017" /><Relationship Type="http://schemas.openxmlformats.org/officeDocument/2006/relationships/hyperlink" Target="http://portal.3gpp.org/desktopmodules/Release/ReleaseDetails.aspx?releaseId=182" TargetMode="External" Id="Re50aa82396084f08" /><Relationship Type="http://schemas.openxmlformats.org/officeDocument/2006/relationships/hyperlink" Target="http://www.3gpp.org/ftp/tsg_ct/WG1_mm-cc-sm_ex-CN1/TSGC1_103_Spokane/Docs/C1-171540.zip" TargetMode="External" Id="Rf0b5729cc145402c" /><Relationship Type="http://schemas.openxmlformats.org/officeDocument/2006/relationships/hyperlink" Target="http://webapp.etsi.org/teldir/ListPersDetails.asp?PersId=57105" TargetMode="External" Id="R31c851d8d7074425" /><Relationship Type="http://schemas.openxmlformats.org/officeDocument/2006/relationships/hyperlink" Target="http://portal.3gpp.org/ngppapp/CreateTdoc.aspx?mode=view&amp;contributionId=764394" TargetMode="External" Id="R82140cd6e1664610" /><Relationship Type="http://schemas.openxmlformats.org/officeDocument/2006/relationships/hyperlink" Target="http://portal.3gpp.org/ngppapp/CreateTdoc.aspx?mode=view&amp;contributionId=782443" TargetMode="External" Id="R840093eb4b8d474a" /><Relationship Type="http://schemas.openxmlformats.org/officeDocument/2006/relationships/hyperlink" Target="http://portal.3gpp.org/desktopmodules/Release/ReleaseDetails.aspx?releaseId=189" TargetMode="External" Id="R849cd6cc717f4a32" /><Relationship Type="http://schemas.openxmlformats.org/officeDocument/2006/relationships/hyperlink" Target="http://portal.3gpp.org/desktopmodules/Specifications/SpecificationDetails.aspx?specificationId=1073" TargetMode="External" Id="Rbcf7b288823b43bb" /><Relationship Type="http://schemas.openxmlformats.org/officeDocument/2006/relationships/hyperlink" Target="http://portal.3gpp.org/desktopmodules/WorkItem/WorkItemDetails.aspx?workitemId=730017" TargetMode="External" Id="R7a827c36af8a42ae" /><Relationship Type="http://schemas.openxmlformats.org/officeDocument/2006/relationships/hyperlink" Target="http://www.3gpp.org/ftp/tsg_ct/WG1_mm-cc-sm_ex-CN1/TSGC1_103_Spokane/Docs/C1-171541.zip" TargetMode="External" Id="Rea7becac6b37488b" /><Relationship Type="http://schemas.openxmlformats.org/officeDocument/2006/relationships/hyperlink" Target="http://webapp.etsi.org/teldir/ListPersDetails.asp?PersId=57105" TargetMode="External" Id="Rff72623a588b495c" /><Relationship Type="http://schemas.openxmlformats.org/officeDocument/2006/relationships/hyperlink" Target="http://portal.3gpp.org/ngppapp/CreateTdoc.aspx?mode=view&amp;contributionId=764395" TargetMode="External" Id="R0fafbcdbe1ef46c8" /><Relationship Type="http://schemas.openxmlformats.org/officeDocument/2006/relationships/hyperlink" Target="http://portal.3gpp.org/ngppapp/CreateTdoc.aspx?mode=view&amp;contributionId=782450" TargetMode="External" Id="Rb8a225f173e04dee" /><Relationship Type="http://schemas.openxmlformats.org/officeDocument/2006/relationships/hyperlink" Target="http://portal.3gpp.org/desktopmodules/Release/ReleaseDetails.aspx?releaseId=189" TargetMode="External" Id="R409459302f0849c0" /><Relationship Type="http://schemas.openxmlformats.org/officeDocument/2006/relationships/hyperlink" Target="http://portal.3gpp.org/desktopmodules/Specifications/SpecificationDetails.aspx?specificationId=1072" TargetMode="External" Id="R64762d6f5d6d4122" /><Relationship Type="http://schemas.openxmlformats.org/officeDocument/2006/relationships/hyperlink" Target="http://portal.3gpp.org/desktopmodules/WorkItem/WorkItemDetails.aspx?workitemId=730017" TargetMode="External" Id="R821fd82bbf4c4b88" /><Relationship Type="http://schemas.openxmlformats.org/officeDocument/2006/relationships/hyperlink" Target="http://www.3gpp.org/ftp/tsg_ct/WG1_mm-cc-sm_ex-CN1/TSGC1_103_Spokane/Docs/C1-171542.zip" TargetMode="External" Id="Ra72fbf2d8d66451d" /><Relationship Type="http://schemas.openxmlformats.org/officeDocument/2006/relationships/hyperlink" Target="http://webapp.etsi.org/teldir/ListPersDetails.asp?PersId=57105" TargetMode="External" Id="Ra1f844823fda4fc0" /><Relationship Type="http://schemas.openxmlformats.org/officeDocument/2006/relationships/hyperlink" Target="http://portal.3gpp.org/desktopmodules/Release/ReleaseDetails.aspx?releaseId=190" TargetMode="External" Id="R1c73ba8411734aeb" /><Relationship Type="http://schemas.openxmlformats.org/officeDocument/2006/relationships/hyperlink" Target="http://portal.3gpp.org/desktopmodules/WorkItem/WorkItemDetails.aspx?workitemId=750025" TargetMode="External" Id="R8d595610df7748f4" /><Relationship Type="http://schemas.openxmlformats.org/officeDocument/2006/relationships/hyperlink" Target="http://www.3gpp.org/ftp/tsg_ct/WG1_mm-cc-sm_ex-CN1/TSGC1_103_Spokane/Docs/C1-171543.zip" TargetMode="External" Id="Rfc2963c02a0b4567" /><Relationship Type="http://schemas.openxmlformats.org/officeDocument/2006/relationships/hyperlink" Target="http://webapp.etsi.org/teldir/ListPersDetails.asp?PersId=21705" TargetMode="External" Id="R96fe57c23cbb4df2" /><Relationship Type="http://schemas.openxmlformats.org/officeDocument/2006/relationships/hyperlink" Target="http://portal.3gpp.org/desktopmodules/Release/ReleaseDetails.aspx?releaseId=182" TargetMode="External" Id="Rf7f9ebeb4b354ac6" /><Relationship Type="http://schemas.openxmlformats.org/officeDocument/2006/relationships/hyperlink" Target="http://www.3gpp.org/ftp/tsg_ct/WG1_mm-cc-sm_ex-CN1/TSGC1_103_Spokane/Docs/C1-171544.zip" TargetMode="External" Id="Rcb4104f896f0458e" /><Relationship Type="http://schemas.openxmlformats.org/officeDocument/2006/relationships/hyperlink" Target="http://webapp.etsi.org/teldir/ListPersDetails.asp?PersId=21705" TargetMode="External" Id="Rea39ed56acf441f9" /><Relationship Type="http://schemas.openxmlformats.org/officeDocument/2006/relationships/hyperlink" Target="http://portal.3gpp.org/ngppapp/CreateTdoc.aspx?mode=view&amp;contributionId=782496" TargetMode="External" Id="Rc2c942eb8106448e" /><Relationship Type="http://schemas.openxmlformats.org/officeDocument/2006/relationships/hyperlink" Target="http://portal.3gpp.org/desktopmodules/Release/ReleaseDetails.aspx?releaseId=189" TargetMode="External" Id="R65a45a363f4e4768" /><Relationship Type="http://schemas.openxmlformats.org/officeDocument/2006/relationships/hyperlink" Target="http://portal.3gpp.org/desktopmodules/Specifications/SpecificationDetails.aspx?specificationId=3138" TargetMode="External" Id="R282c8d3855e644af" /><Relationship Type="http://schemas.openxmlformats.org/officeDocument/2006/relationships/hyperlink" Target="http://portal.3gpp.org/desktopmodules/WorkItem/WorkItemDetails.aspx?workitemId=740023" TargetMode="External" Id="R7f66493aa389413f" /><Relationship Type="http://schemas.openxmlformats.org/officeDocument/2006/relationships/hyperlink" Target="http://www.3gpp.org/ftp/tsg_ct/WG1_mm-cc-sm_ex-CN1/TSGC1_103_Spokane/Docs/C1-171545.zip" TargetMode="External" Id="R88a20131a1fe466e" /><Relationship Type="http://schemas.openxmlformats.org/officeDocument/2006/relationships/hyperlink" Target="http://webapp.etsi.org/teldir/ListPersDetails.asp?PersId=16608" TargetMode="External" Id="Rbbc8cc9eed73417e" /><Relationship Type="http://schemas.openxmlformats.org/officeDocument/2006/relationships/hyperlink" Target="http://portal.3gpp.org/ngppapp/CreateTdoc.aspx?mode=view&amp;contributionId=782427" TargetMode="External" Id="Rca26c432296644ae" /><Relationship Type="http://schemas.openxmlformats.org/officeDocument/2006/relationships/hyperlink" Target="http://portal.3gpp.org/desktopmodules/Release/ReleaseDetails.aspx?releaseId=189" TargetMode="External" Id="R9afaac8d3a7f45ab" /><Relationship Type="http://schemas.openxmlformats.org/officeDocument/2006/relationships/hyperlink" Target="http://portal.3gpp.org/desktopmodules/Specifications/SpecificationDetails.aspx?specificationId=1072" TargetMode="External" Id="Rbbd49947dd2e48d0" /><Relationship Type="http://schemas.openxmlformats.org/officeDocument/2006/relationships/hyperlink" Target="http://portal.3gpp.org/desktopmodules/WorkItem/WorkItemDetails.aspx?workitemId=740038" TargetMode="External" Id="R0deff0dfdef44615" /><Relationship Type="http://schemas.openxmlformats.org/officeDocument/2006/relationships/hyperlink" Target="http://www.3gpp.org/ftp/tsg_ct/WG1_mm-cc-sm_ex-CN1/TSGC1_103_Spokane/Docs/C1-171546.zip" TargetMode="External" Id="R529b8a85081440ce" /><Relationship Type="http://schemas.openxmlformats.org/officeDocument/2006/relationships/hyperlink" Target="http://webapp.etsi.org/teldir/ListPersDetails.asp?PersId=16608" TargetMode="External" Id="R7d8ef8734d604271" /><Relationship Type="http://schemas.openxmlformats.org/officeDocument/2006/relationships/hyperlink" Target="http://portal.3gpp.org/desktopmodules/Release/ReleaseDetails.aspx?releaseId=189" TargetMode="External" Id="R02802b34d0b449a5" /><Relationship Type="http://schemas.openxmlformats.org/officeDocument/2006/relationships/hyperlink" Target="http://portal.3gpp.org/desktopmodules/Specifications/SpecificationDetails.aspx?specificationId=1072" TargetMode="External" Id="R056373f9dcfd4f05" /><Relationship Type="http://schemas.openxmlformats.org/officeDocument/2006/relationships/hyperlink" Target="http://portal.3gpp.org/desktopmodules/WorkItem/WorkItemDetails.aspx?workitemId=680099" TargetMode="External" Id="R7ec2228441a04dbf" /><Relationship Type="http://schemas.openxmlformats.org/officeDocument/2006/relationships/hyperlink" Target="http://www.3gpp.org/ftp/tsg_ct/WG1_mm-cc-sm_ex-CN1/TSGC1_103_Spokane/Docs/C1-171547.zip" TargetMode="External" Id="R0d84f58bceca4d24" /><Relationship Type="http://schemas.openxmlformats.org/officeDocument/2006/relationships/hyperlink" Target="http://webapp.etsi.org/teldir/ListPersDetails.asp?PersId=70893" TargetMode="External" Id="Re1035d30ac6049fe" /><Relationship Type="http://schemas.openxmlformats.org/officeDocument/2006/relationships/hyperlink" Target="http://portal.3gpp.org/ngppapp/CreateTdoc.aspx?mode=view&amp;contributionId=782564" TargetMode="External" Id="R1f5a5bb7b7d84d34" /><Relationship Type="http://schemas.openxmlformats.org/officeDocument/2006/relationships/hyperlink" Target="http://portal.3gpp.org/desktopmodules/Release/ReleaseDetails.aspx?releaseId=189" TargetMode="External" Id="Rb05656fa568d49cf" /><Relationship Type="http://schemas.openxmlformats.org/officeDocument/2006/relationships/hyperlink" Target="http://portal.3gpp.org/desktopmodules/WorkItem/WorkItemDetails.aspx?workitemId=720040" TargetMode="External" Id="R0ee43ae3e5604738" /><Relationship Type="http://schemas.openxmlformats.org/officeDocument/2006/relationships/hyperlink" Target="http://www.3gpp.org/ftp/tsg_ct/WG1_mm-cc-sm_ex-CN1/TSGC1_103_Spokane/Docs/C1-171548.zip" TargetMode="External" Id="R9610f08c4f974998" /><Relationship Type="http://schemas.openxmlformats.org/officeDocument/2006/relationships/hyperlink" Target="http://webapp.etsi.org/teldir/ListPersDetails.asp?PersId=36534" TargetMode="External" Id="R23cd18f0dd374a09" /><Relationship Type="http://schemas.openxmlformats.org/officeDocument/2006/relationships/hyperlink" Target="http://portal.3gpp.org/ngppapp/CreateTdoc.aspx?mode=view&amp;contributionId=782570" TargetMode="External" Id="R775c0d466ff84596" /><Relationship Type="http://schemas.openxmlformats.org/officeDocument/2006/relationships/hyperlink" Target="http://portal.3gpp.org/desktopmodules/Release/ReleaseDetails.aspx?releaseId=189" TargetMode="External" Id="Rdc380eda33ce48a4" /><Relationship Type="http://schemas.openxmlformats.org/officeDocument/2006/relationships/hyperlink" Target="http://portal.3gpp.org/desktopmodules/Specifications/SpecificationDetails.aspx?specificationId=1055" TargetMode="External" Id="R2416011a740f4678" /><Relationship Type="http://schemas.openxmlformats.org/officeDocument/2006/relationships/hyperlink" Target="http://www.3gpp.org/ftp/tsg_ct/WG1_mm-cc-sm_ex-CN1/TSGC1_103_Spokane/Docs/C1-171549.zip" TargetMode="External" Id="R7517e22e1ed64583" /><Relationship Type="http://schemas.openxmlformats.org/officeDocument/2006/relationships/hyperlink" Target="http://webapp.etsi.org/teldir/ListPersDetails.asp?PersId=36534" TargetMode="External" Id="R1feb7e334dab4a77" /><Relationship Type="http://schemas.openxmlformats.org/officeDocument/2006/relationships/hyperlink" Target="http://portal.3gpp.org/desktopmodules/Release/ReleaseDetails.aspx?releaseId=189" TargetMode="External" Id="R22b57928a10a4f08" /><Relationship Type="http://schemas.openxmlformats.org/officeDocument/2006/relationships/hyperlink" Target="http://portal.3gpp.org/desktopmodules/Specifications/SpecificationDetails.aspx?specificationId=1055" TargetMode="External" Id="R48d1041d415843a2" /><Relationship Type="http://schemas.openxmlformats.org/officeDocument/2006/relationships/hyperlink" Target="http://www.3gpp.org/ftp/tsg_ct/WG1_mm-cc-sm_ex-CN1/TSGC1_103_Spokane/Docs/C1-171550.zip" TargetMode="External" Id="Re003cb54bfb94fe3" /><Relationship Type="http://schemas.openxmlformats.org/officeDocument/2006/relationships/hyperlink" Target="http://webapp.etsi.org/teldir/ListPersDetails.asp?PersId=43310" TargetMode="External" Id="R22b29cae466440f4" /><Relationship Type="http://schemas.openxmlformats.org/officeDocument/2006/relationships/hyperlink" Target="http://portal.3gpp.org/ngppapp/CreateTdoc.aspx?mode=view&amp;contributionId=782699" TargetMode="External" Id="R18d583139be74a09" /><Relationship Type="http://schemas.openxmlformats.org/officeDocument/2006/relationships/hyperlink" Target="http://portal.3gpp.org/desktopmodules/Release/ReleaseDetails.aspx?releaseId=190" TargetMode="External" Id="R631ddcb9403744f6" /><Relationship Type="http://schemas.openxmlformats.org/officeDocument/2006/relationships/hyperlink" Target="http://portal.3gpp.org/desktopmodules/Specifications/SpecificationDetails.aspx?specificationId=3172" TargetMode="External" Id="R573e5da763594f78" /><Relationship Type="http://schemas.openxmlformats.org/officeDocument/2006/relationships/hyperlink" Target="http://portal.3gpp.org/desktopmodules/WorkItem/WorkItemDetails.aspx?workitemId=750025" TargetMode="External" Id="R1c3465f7af524b62" /><Relationship Type="http://schemas.openxmlformats.org/officeDocument/2006/relationships/hyperlink" Target="http://www.3gpp.org/ftp/tsg_ct/WG1_mm-cc-sm_ex-CN1/TSGC1_103_Spokane/Docs/C1-171551.zip" TargetMode="External" Id="R9941891f5db54c41" /><Relationship Type="http://schemas.openxmlformats.org/officeDocument/2006/relationships/hyperlink" Target="http://webapp.etsi.org/teldir/ListPersDetails.asp?PersId=45210" TargetMode="External" Id="Rfb23158e7e6b4421" /><Relationship Type="http://schemas.openxmlformats.org/officeDocument/2006/relationships/hyperlink" Target="http://portal.3gpp.org/ngppapp/CreateTdoc.aspx?mode=view&amp;contributionId=780243" TargetMode="External" Id="Re60939a6f6854131" /><Relationship Type="http://schemas.openxmlformats.org/officeDocument/2006/relationships/hyperlink" Target="http://portal.3gpp.org/desktopmodules/Release/ReleaseDetails.aspx?releaseId=190" TargetMode="External" Id="Rede9b6b68c0d4d1d" /><Relationship Type="http://schemas.openxmlformats.org/officeDocument/2006/relationships/hyperlink" Target="http://www.3gpp.org/ftp/tsg_ct/WG1_mm-cc-sm_ex-CN1/TSGC1_103_Spokane/Docs/C1-171552.zip" TargetMode="External" Id="Rd454c01a2fc14251" /><Relationship Type="http://schemas.openxmlformats.org/officeDocument/2006/relationships/hyperlink" Target="http://webapp.etsi.org/teldir/ListPersDetails.asp?PersId=45210" TargetMode="External" Id="R2a0f70c5bf9e477e" /><Relationship Type="http://schemas.openxmlformats.org/officeDocument/2006/relationships/hyperlink" Target="http://portal.3gpp.org/ngppapp/CreateTdoc.aspx?mode=view&amp;contributionId=782406" TargetMode="External" Id="R3f0b36059afc439f" /><Relationship Type="http://schemas.openxmlformats.org/officeDocument/2006/relationships/hyperlink" Target="http://portal.3gpp.org/desktopmodules/Release/ReleaseDetails.aspx?releaseId=190" TargetMode="External" Id="R07bb027a721542a1" /><Relationship Type="http://schemas.openxmlformats.org/officeDocument/2006/relationships/hyperlink" Target="http://portal.3gpp.org/desktopmodules/Specifications/SpecificationDetails.aspx?specificationId=3172" TargetMode="External" Id="R5b0b1544ece14607" /><Relationship Type="http://schemas.openxmlformats.org/officeDocument/2006/relationships/hyperlink" Target="http://portal.3gpp.org/desktopmodules/WorkItem/WorkItemDetails.aspx?workitemId=750025" TargetMode="External" Id="R82a11ecc717a4668" /><Relationship Type="http://schemas.openxmlformats.org/officeDocument/2006/relationships/hyperlink" Target="http://www.3gpp.org/ftp/tsg_ct/WG1_mm-cc-sm_ex-CN1/TSGC1_103_Spokane/Docs/C1-171553.zip" TargetMode="External" Id="R7d1ae812336b42c3" /><Relationship Type="http://schemas.openxmlformats.org/officeDocument/2006/relationships/hyperlink" Target="http://webapp.etsi.org/teldir/ListPersDetails.asp?PersId=45210" TargetMode="External" Id="R0464040cecd6430e" /><Relationship Type="http://schemas.openxmlformats.org/officeDocument/2006/relationships/hyperlink" Target="http://portal.3gpp.org/ngppapp/CreateTdoc.aspx?mode=view&amp;contributionId=782414" TargetMode="External" Id="R621f84f1f7c64016" /><Relationship Type="http://schemas.openxmlformats.org/officeDocument/2006/relationships/hyperlink" Target="http://portal.3gpp.org/desktopmodules/Release/ReleaseDetails.aspx?releaseId=190" TargetMode="External" Id="Rf73de455a1ae4191" /><Relationship Type="http://schemas.openxmlformats.org/officeDocument/2006/relationships/hyperlink" Target="http://portal.3gpp.org/desktopmodules/Specifications/SpecificationDetails.aspx?specificationId=3172" TargetMode="External" Id="R7a94ce436e284975" /><Relationship Type="http://schemas.openxmlformats.org/officeDocument/2006/relationships/hyperlink" Target="http://portal.3gpp.org/desktopmodules/WorkItem/WorkItemDetails.aspx?workitemId=750025" TargetMode="External" Id="Rdf1c43d9a70143bb" /><Relationship Type="http://schemas.openxmlformats.org/officeDocument/2006/relationships/hyperlink" Target="http://www.3gpp.org/ftp/tsg_ct/WG1_mm-cc-sm_ex-CN1/TSGC1_103_Spokane/Docs/C1-171554.zip" TargetMode="External" Id="R8d2d4b4ed14e4993" /><Relationship Type="http://schemas.openxmlformats.org/officeDocument/2006/relationships/hyperlink" Target="http://webapp.etsi.org/teldir/ListPersDetails.asp?PersId=45210" TargetMode="External" Id="R5b740d927aa641a6" /><Relationship Type="http://schemas.openxmlformats.org/officeDocument/2006/relationships/hyperlink" Target="http://portal.3gpp.org/ngppapp/CreateTdoc.aspx?mode=view&amp;contributionId=782416" TargetMode="External" Id="Rf2b23013e39f4968" /><Relationship Type="http://schemas.openxmlformats.org/officeDocument/2006/relationships/hyperlink" Target="http://portal.3gpp.org/desktopmodules/Release/ReleaseDetails.aspx?releaseId=190" TargetMode="External" Id="R0d8d17c9e7344e72" /><Relationship Type="http://schemas.openxmlformats.org/officeDocument/2006/relationships/hyperlink" Target="http://portal.3gpp.org/desktopmodules/Specifications/SpecificationDetails.aspx?specificationId=3172" TargetMode="External" Id="Rda3eb0412a414be3" /><Relationship Type="http://schemas.openxmlformats.org/officeDocument/2006/relationships/hyperlink" Target="http://portal.3gpp.org/desktopmodules/WorkItem/WorkItemDetails.aspx?workitemId=750025" TargetMode="External" Id="Rd82bf3bef416446f" /><Relationship Type="http://schemas.openxmlformats.org/officeDocument/2006/relationships/hyperlink" Target="http://www.3gpp.org/ftp/tsg_ct/WG1_mm-cc-sm_ex-CN1/TSGC1_103_Spokane/Docs/C1-171555.zip" TargetMode="External" Id="Raf1a79ba33884f15" /><Relationship Type="http://schemas.openxmlformats.org/officeDocument/2006/relationships/hyperlink" Target="http://webapp.etsi.org/teldir/ListPersDetails.asp?PersId=45210" TargetMode="External" Id="R8ad6cf94495c4214" /><Relationship Type="http://schemas.openxmlformats.org/officeDocument/2006/relationships/hyperlink" Target="http://portal.3gpp.org/ngppapp/CreateTdoc.aspx?mode=view&amp;contributionId=782417" TargetMode="External" Id="R2cff8ba5bf0d4507" /><Relationship Type="http://schemas.openxmlformats.org/officeDocument/2006/relationships/hyperlink" Target="http://portal.3gpp.org/desktopmodules/Release/ReleaseDetails.aspx?releaseId=190" TargetMode="External" Id="R3e3ddfbfc73d4be0" /><Relationship Type="http://schemas.openxmlformats.org/officeDocument/2006/relationships/hyperlink" Target="http://portal.3gpp.org/desktopmodules/Specifications/SpecificationDetails.aspx?specificationId=3172" TargetMode="External" Id="R22ceb7fa69984dae" /><Relationship Type="http://schemas.openxmlformats.org/officeDocument/2006/relationships/hyperlink" Target="http://portal.3gpp.org/desktopmodules/WorkItem/WorkItemDetails.aspx?workitemId=750025" TargetMode="External" Id="R8469fa05904d45ac" /><Relationship Type="http://schemas.openxmlformats.org/officeDocument/2006/relationships/hyperlink" Target="http://www.3gpp.org/ftp/tsg_ct/WG1_mm-cc-sm_ex-CN1/TSGC1_103_Spokane/Docs/C1-171556.zip" TargetMode="External" Id="R02d2420420a848a2" /><Relationship Type="http://schemas.openxmlformats.org/officeDocument/2006/relationships/hyperlink" Target="http://webapp.etsi.org/teldir/ListPersDetails.asp?PersId=45210" TargetMode="External" Id="R7b7ea52afbc844c3" /><Relationship Type="http://schemas.openxmlformats.org/officeDocument/2006/relationships/hyperlink" Target="http://portal.3gpp.org/ngppapp/CreateTdoc.aspx?mode=view&amp;contributionId=782418" TargetMode="External" Id="R81d41574c1c1458a" /><Relationship Type="http://schemas.openxmlformats.org/officeDocument/2006/relationships/hyperlink" Target="http://portal.3gpp.org/desktopmodules/Release/ReleaseDetails.aspx?releaseId=190" TargetMode="External" Id="R77b019297f5942b0" /><Relationship Type="http://schemas.openxmlformats.org/officeDocument/2006/relationships/hyperlink" Target="http://portal.3gpp.org/desktopmodules/Specifications/SpecificationDetails.aspx?specificationId=3172" TargetMode="External" Id="Ra439c29b2cf54a89" /><Relationship Type="http://schemas.openxmlformats.org/officeDocument/2006/relationships/hyperlink" Target="http://portal.3gpp.org/desktopmodules/WorkItem/WorkItemDetails.aspx?workitemId=750025" TargetMode="External" Id="Rf8073f10dde14d43" /><Relationship Type="http://schemas.openxmlformats.org/officeDocument/2006/relationships/hyperlink" Target="http://www.3gpp.org/ftp/tsg_ct/WG1_mm-cc-sm_ex-CN1/TSGC1_103_Spokane/Docs/C1-171557.zip" TargetMode="External" Id="R73b12b41a60c47d5" /><Relationship Type="http://schemas.openxmlformats.org/officeDocument/2006/relationships/hyperlink" Target="http://webapp.etsi.org/teldir/ListPersDetails.asp?PersId=58708" TargetMode="External" Id="R1cf76464638849a0" /><Relationship Type="http://schemas.openxmlformats.org/officeDocument/2006/relationships/hyperlink" Target="http://portal.3gpp.org/desktopmodules/Release/ReleaseDetails.aspx?releaseId=189" TargetMode="External" Id="R42a9cfb9cb684684" /><Relationship Type="http://schemas.openxmlformats.org/officeDocument/2006/relationships/hyperlink" Target="http://portal.3gpp.org/desktopmodules/WorkItem/WorkItemDetails.aspx?workitemId=740028" TargetMode="External" Id="R6ec5bafba7f44d69" /><Relationship Type="http://schemas.openxmlformats.org/officeDocument/2006/relationships/hyperlink" Target="http://www.3gpp.org/ftp/tsg_ct/WG1_mm-cc-sm_ex-CN1/TSGC1_103_Spokane/Docs/C1-171558.zip" TargetMode="External" Id="R3b7753b129714c60" /><Relationship Type="http://schemas.openxmlformats.org/officeDocument/2006/relationships/hyperlink" Target="http://webapp.etsi.org/teldir/ListPersDetails.asp?PersId=58708" TargetMode="External" Id="R6164a2645ed24a6f" /><Relationship Type="http://schemas.openxmlformats.org/officeDocument/2006/relationships/hyperlink" Target="http://portal.3gpp.org/ngppapp/CreateTdoc.aspx?mode=view&amp;contributionId=782531" TargetMode="External" Id="R07da69f899a44a12" /><Relationship Type="http://schemas.openxmlformats.org/officeDocument/2006/relationships/hyperlink" Target="http://portal.3gpp.org/desktopmodules/Release/ReleaseDetails.aspx?releaseId=189" TargetMode="External" Id="Rd8a04a484a0f47d0" /><Relationship Type="http://schemas.openxmlformats.org/officeDocument/2006/relationships/hyperlink" Target="http://portal.3gpp.org/desktopmodules/Specifications/SpecificationDetails.aspx?specificationId=3148" TargetMode="External" Id="Re5f76afffef74ab0" /><Relationship Type="http://schemas.openxmlformats.org/officeDocument/2006/relationships/hyperlink" Target="http://portal.3gpp.org/desktopmodules/WorkItem/WorkItemDetails.aspx?workitemId=740028" TargetMode="External" Id="R1dfbbcd55d7d4657" /><Relationship Type="http://schemas.openxmlformats.org/officeDocument/2006/relationships/hyperlink" Target="http://www.3gpp.org/ftp/tsg_ct/WG1_mm-cc-sm_ex-CN1/TSGC1_103_Spokane/Docs/C1-171559.zip" TargetMode="External" Id="R11ab92d6b52e4f63" /><Relationship Type="http://schemas.openxmlformats.org/officeDocument/2006/relationships/hyperlink" Target="http://webapp.etsi.org/teldir/ListPersDetails.asp?PersId=58708" TargetMode="External" Id="R26fc3ae3cb5f4fd4" /><Relationship Type="http://schemas.openxmlformats.org/officeDocument/2006/relationships/hyperlink" Target="http://portal.3gpp.org/desktopmodules/Release/ReleaseDetails.aspx?releaseId=189" TargetMode="External" Id="R4f46a06b8a2d4734" /><Relationship Type="http://schemas.openxmlformats.org/officeDocument/2006/relationships/hyperlink" Target="http://portal.3gpp.org/desktopmodules/Specifications/SpecificationDetails.aspx?specificationId=3148" TargetMode="External" Id="Rdd48f088e522419a" /><Relationship Type="http://schemas.openxmlformats.org/officeDocument/2006/relationships/hyperlink" Target="http://portal.3gpp.org/desktopmodules/WorkItem/WorkItemDetails.aspx?workitemId=740028" TargetMode="External" Id="R40702912c0c840f8" /><Relationship Type="http://schemas.openxmlformats.org/officeDocument/2006/relationships/hyperlink" Target="http://www.3gpp.org/ftp/tsg_ct/WG1_mm-cc-sm_ex-CN1/TSGC1_103_Spokane/Docs/C1-171560.zip" TargetMode="External" Id="Reddf93932e414c7f" /><Relationship Type="http://schemas.openxmlformats.org/officeDocument/2006/relationships/hyperlink" Target="http://webapp.etsi.org/teldir/ListPersDetails.asp?PersId=58708" TargetMode="External" Id="Rf9983bcede9d4e3a" /><Relationship Type="http://schemas.openxmlformats.org/officeDocument/2006/relationships/hyperlink" Target="http://portal.3gpp.org/desktopmodules/Release/ReleaseDetails.aspx?releaseId=189" TargetMode="External" Id="R23f5c2be65e44ff2" /><Relationship Type="http://schemas.openxmlformats.org/officeDocument/2006/relationships/hyperlink" Target="http://portal.3gpp.org/desktopmodules/Specifications/SpecificationDetails.aspx?specificationId=3148" TargetMode="External" Id="Re15dbf89e854447e" /><Relationship Type="http://schemas.openxmlformats.org/officeDocument/2006/relationships/hyperlink" Target="http://portal.3gpp.org/desktopmodules/WorkItem/WorkItemDetails.aspx?workitemId=740028" TargetMode="External" Id="R073dd547716b42c0" /><Relationship Type="http://schemas.openxmlformats.org/officeDocument/2006/relationships/hyperlink" Target="http://www.3gpp.org/ftp/tsg_ct/WG1_mm-cc-sm_ex-CN1/TSGC1_103_Spokane/Docs/C1-171561.zip" TargetMode="External" Id="R5ccc93973a964163" /><Relationship Type="http://schemas.openxmlformats.org/officeDocument/2006/relationships/hyperlink" Target="http://webapp.etsi.org/teldir/ListPersDetails.asp?PersId=45210" TargetMode="External" Id="Rf9e971257f7642f9" /><Relationship Type="http://schemas.openxmlformats.org/officeDocument/2006/relationships/hyperlink" Target="http://portal.3gpp.org/ngppapp/CreateTdoc.aspx?mode=view&amp;contributionId=782405" TargetMode="External" Id="R2af5643f3ec54d72" /><Relationship Type="http://schemas.openxmlformats.org/officeDocument/2006/relationships/hyperlink" Target="http://portal.3gpp.org/desktopmodules/Release/ReleaseDetails.aspx?releaseId=190" TargetMode="External" Id="Ra88468dcd5fd49f5" /><Relationship Type="http://schemas.openxmlformats.org/officeDocument/2006/relationships/hyperlink" Target="http://portal.3gpp.org/desktopmodules/Specifications/SpecificationDetails.aspx?specificationId=3172" TargetMode="External" Id="R80e85da97fe141f1" /><Relationship Type="http://schemas.openxmlformats.org/officeDocument/2006/relationships/hyperlink" Target="http://portal.3gpp.org/desktopmodules/WorkItem/WorkItemDetails.aspx?workitemId=750025" TargetMode="External" Id="R78eeeadb08f14737" /><Relationship Type="http://schemas.openxmlformats.org/officeDocument/2006/relationships/hyperlink" Target="http://www.3gpp.org/ftp/tsg_ct/WG1_mm-cc-sm_ex-CN1/TSGC1_103_Spokane/Docs/C1-171562.zip" TargetMode="External" Id="R0746c07aca2248bb" /><Relationship Type="http://schemas.openxmlformats.org/officeDocument/2006/relationships/hyperlink" Target="http://webapp.etsi.org/teldir/ListPersDetails.asp?PersId=63195" TargetMode="External" Id="R3475375aca0547b5" /><Relationship Type="http://schemas.openxmlformats.org/officeDocument/2006/relationships/hyperlink" Target="http://portal.3gpp.org/desktopmodules/Release/ReleaseDetails.aspx?releaseId=189" TargetMode="External" Id="R99f77827e2a04e0a" /><Relationship Type="http://schemas.openxmlformats.org/officeDocument/2006/relationships/hyperlink" Target="http://portal.3gpp.org/desktopmodules/Specifications/SpecificationDetails.aspx?specificationId=1055" TargetMode="External" Id="R65294398c921447d" /><Relationship Type="http://schemas.openxmlformats.org/officeDocument/2006/relationships/hyperlink" Target="http://portal.3gpp.org/desktopmodules/WorkItem/WorkItemDetails.aspx?workitemId=720040" TargetMode="External" Id="Rc25cd4d922cd4655" /><Relationship Type="http://schemas.openxmlformats.org/officeDocument/2006/relationships/hyperlink" Target="http://www.3gpp.org/ftp/tsg_ct/WG1_mm-cc-sm_ex-CN1/TSGC1_103_Spokane/Docs/C1-171563.zip" TargetMode="External" Id="R8b39ba44fd9e4492" /><Relationship Type="http://schemas.openxmlformats.org/officeDocument/2006/relationships/hyperlink" Target="http://webapp.etsi.org/teldir/ListPersDetails.asp?PersId=45210" TargetMode="External" Id="R2934e7dc67a741c7" /><Relationship Type="http://schemas.openxmlformats.org/officeDocument/2006/relationships/hyperlink" Target="http://portal.3gpp.org/ngppapp/CreateTdoc.aspx?mode=view&amp;contributionId=782420" TargetMode="External" Id="R275398f0117d4e3c" /><Relationship Type="http://schemas.openxmlformats.org/officeDocument/2006/relationships/hyperlink" Target="http://portal.3gpp.org/desktopmodules/Release/ReleaseDetails.aspx?releaseId=190" TargetMode="External" Id="R0dc2055b23884c30" /><Relationship Type="http://schemas.openxmlformats.org/officeDocument/2006/relationships/hyperlink" Target="http://portal.3gpp.org/desktopmodules/Specifications/SpecificationDetails.aspx?specificationId=3172" TargetMode="External" Id="R1e63a3065b7b48ca" /><Relationship Type="http://schemas.openxmlformats.org/officeDocument/2006/relationships/hyperlink" Target="http://portal.3gpp.org/desktopmodules/WorkItem/WorkItemDetails.aspx?workitemId=750025" TargetMode="External" Id="Ra6fe719758e94d38" /><Relationship Type="http://schemas.openxmlformats.org/officeDocument/2006/relationships/hyperlink" Target="http://www.3gpp.org/ftp/tsg_ct/WG1_mm-cc-sm_ex-CN1/TSGC1_103_Spokane/Docs/C1-171564.zip" TargetMode="External" Id="Reb5d00fc9c3b4229" /><Relationship Type="http://schemas.openxmlformats.org/officeDocument/2006/relationships/hyperlink" Target="http://webapp.etsi.org/teldir/ListPersDetails.asp?PersId=36534" TargetMode="External" Id="Rbffe0e1bab7248a9" /><Relationship Type="http://schemas.openxmlformats.org/officeDocument/2006/relationships/hyperlink" Target="http://portal.3gpp.org/desktopmodules/Release/ReleaseDetails.aspx?releaseId=189" TargetMode="External" Id="R0b1256cbb4e74b7d" /><Relationship Type="http://schemas.openxmlformats.org/officeDocument/2006/relationships/hyperlink" Target="http://www.3gpp.org/ftp/tsg_ct/WG1_mm-cc-sm_ex-CN1/TSGC1_103_Spokane/Docs/C1-171565.zip" TargetMode="External" Id="R866f86850ed84984" /><Relationship Type="http://schemas.openxmlformats.org/officeDocument/2006/relationships/hyperlink" Target="http://webapp.etsi.org/teldir/ListPersDetails.asp?PersId=39755" TargetMode="External" Id="R5afd248f7e72450d" /><Relationship Type="http://schemas.openxmlformats.org/officeDocument/2006/relationships/hyperlink" Target="http://portal.3gpp.org/desktopmodules/Release/ReleaseDetails.aspx?releaseId=189" TargetMode="External" Id="R37dac56b9f1f4f29" /><Relationship Type="http://schemas.openxmlformats.org/officeDocument/2006/relationships/hyperlink" Target="http://portal.3gpp.org/desktopmodules/Specifications/SpecificationDetails.aspx?specificationId=1072" TargetMode="External" Id="R62ee36834f1f41e1" /><Relationship Type="http://schemas.openxmlformats.org/officeDocument/2006/relationships/hyperlink" Target="http://portal.3gpp.org/desktopmodules/WorkItem/WorkItemDetails.aspx?workitemId=740038" TargetMode="External" Id="R771bdaec9bcb4f7b" /><Relationship Type="http://schemas.openxmlformats.org/officeDocument/2006/relationships/hyperlink" Target="http://www.3gpp.org/ftp/tsg_ct/WG1_mm-cc-sm_ex-CN1/TSGC1_103_Spokane/Docs/C1-171566.zip" TargetMode="External" Id="R076fd2050ae14d19" /><Relationship Type="http://schemas.openxmlformats.org/officeDocument/2006/relationships/hyperlink" Target="http://webapp.etsi.org/teldir/ListPersDetails.asp?PersId=39755" TargetMode="External" Id="R5ac314d9366b4371" /><Relationship Type="http://schemas.openxmlformats.org/officeDocument/2006/relationships/hyperlink" Target="http://portal.3gpp.org/desktopmodules/Release/ReleaseDetails.aspx?releaseId=187" TargetMode="External" Id="Rbff6845897084bc2" /><Relationship Type="http://schemas.openxmlformats.org/officeDocument/2006/relationships/hyperlink" Target="http://portal.3gpp.org/desktopmodules/Specifications/SpecificationDetails.aspx?specificationId=1072" TargetMode="External" Id="R58e58cd892554f8c" /><Relationship Type="http://schemas.openxmlformats.org/officeDocument/2006/relationships/hyperlink" Target="http://portal.3gpp.org/desktopmodules/WorkItem/WorkItemDetails.aspx?workitemId=700013" TargetMode="External" Id="R7cd13c13e9b44457" /><Relationship Type="http://schemas.openxmlformats.org/officeDocument/2006/relationships/hyperlink" Target="http://www.3gpp.org/ftp/tsg_ct/WG1_mm-cc-sm_ex-CN1/TSGC1_103_Spokane/Docs/C1-171567.zip" TargetMode="External" Id="R438d7ddc54c34e19" /><Relationship Type="http://schemas.openxmlformats.org/officeDocument/2006/relationships/hyperlink" Target="http://webapp.etsi.org/teldir/ListPersDetails.asp?PersId=39755" TargetMode="External" Id="Ra9a107afddfd4525" /><Relationship Type="http://schemas.openxmlformats.org/officeDocument/2006/relationships/hyperlink" Target="http://portal.3gpp.org/desktopmodules/Release/ReleaseDetails.aspx?releaseId=189" TargetMode="External" Id="Rdd834f6e1d634bcc" /><Relationship Type="http://schemas.openxmlformats.org/officeDocument/2006/relationships/hyperlink" Target="http://portal.3gpp.org/desktopmodules/Specifications/SpecificationDetails.aspx?specificationId=1072" TargetMode="External" Id="Rd6f0d82a0f8c4435" /><Relationship Type="http://schemas.openxmlformats.org/officeDocument/2006/relationships/hyperlink" Target="http://portal.3gpp.org/desktopmodules/WorkItem/WorkItemDetails.aspx?workitemId=700013" TargetMode="External" Id="R3e95980df8c94151" /><Relationship Type="http://schemas.openxmlformats.org/officeDocument/2006/relationships/hyperlink" Target="http://www.3gpp.org/ftp/tsg_ct/WG1_mm-cc-sm_ex-CN1/TSGC1_103_Spokane/Docs/C1-171568.zip" TargetMode="External" Id="R886b8c728ac74117" /><Relationship Type="http://schemas.openxmlformats.org/officeDocument/2006/relationships/hyperlink" Target="http://webapp.etsi.org/teldir/ListPersDetails.asp?PersId=39755" TargetMode="External" Id="R7dc632443d8f4ec9" /><Relationship Type="http://schemas.openxmlformats.org/officeDocument/2006/relationships/hyperlink" Target="http://portal.3gpp.org/ngppapp/CreateTdoc.aspx?mode=view&amp;contributionId=782692" TargetMode="External" Id="Rf8a1408e337543e0" /><Relationship Type="http://schemas.openxmlformats.org/officeDocument/2006/relationships/hyperlink" Target="http://portal.3gpp.org/desktopmodules/Release/ReleaseDetails.aspx?releaseId=189" TargetMode="External" Id="Rac63d0f476a34516" /><Relationship Type="http://schemas.openxmlformats.org/officeDocument/2006/relationships/hyperlink" Target="http://portal.3gpp.org/desktopmodules/Specifications/SpecificationDetails.aspx?specificationId=1072" TargetMode="External" Id="Rf7b4e7cd55754e48" /><Relationship Type="http://schemas.openxmlformats.org/officeDocument/2006/relationships/hyperlink" Target="http://portal.3gpp.org/desktopmodules/WorkItem/WorkItemDetails.aspx?workitemId=680099" TargetMode="External" Id="R3358e8c7dc224ddc" /><Relationship Type="http://schemas.openxmlformats.org/officeDocument/2006/relationships/hyperlink" Target="http://www.3gpp.org/ftp/tsg_ct/WG1_mm-cc-sm_ex-CN1/TSGC1_103_Spokane/Docs/C1-171569.zip" TargetMode="External" Id="R5909bef0bc0c4cff" /><Relationship Type="http://schemas.openxmlformats.org/officeDocument/2006/relationships/hyperlink" Target="http://webapp.etsi.org/teldir/ListPersDetails.asp?PersId=39755" TargetMode="External" Id="Rb52d6476f79547ce" /><Relationship Type="http://schemas.openxmlformats.org/officeDocument/2006/relationships/hyperlink" Target="http://portal.3gpp.org/desktopmodules/Release/ReleaseDetails.aspx?releaseId=190" TargetMode="External" Id="Rc34c08fdbcf04b1f" /><Relationship Type="http://schemas.openxmlformats.org/officeDocument/2006/relationships/hyperlink" Target="http://portal.3gpp.org/desktopmodules/Specifications/SpecificationDetails.aspx?specificationId=3172" TargetMode="External" Id="R22e586fe00154c07" /><Relationship Type="http://schemas.openxmlformats.org/officeDocument/2006/relationships/hyperlink" Target="http://portal.3gpp.org/desktopmodules/WorkItem/WorkItemDetails.aspx?workitemId=699999" TargetMode="External" Id="R5548a8568c7a4596" /><Relationship Type="http://schemas.openxmlformats.org/officeDocument/2006/relationships/hyperlink" Target="http://www.3gpp.org/ftp/tsg_ct/WG1_mm-cc-sm_ex-CN1/TSGC1_103_Spokane/Docs/C1-171570.zip" TargetMode="External" Id="R7a4fa60e5e674c31" /><Relationship Type="http://schemas.openxmlformats.org/officeDocument/2006/relationships/hyperlink" Target="http://webapp.etsi.org/teldir/ListPersDetails.asp?PersId=45210" TargetMode="External" Id="R59b7c2212aae4fb5" /><Relationship Type="http://schemas.openxmlformats.org/officeDocument/2006/relationships/hyperlink" Target="http://portal.3gpp.org/ngppapp/CreateTdoc.aspx?mode=view&amp;contributionId=780350" TargetMode="External" Id="R02616a481a184622" /><Relationship Type="http://schemas.openxmlformats.org/officeDocument/2006/relationships/hyperlink" Target="http://portal.3gpp.org/desktopmodules/Release/ReleaseDetails.aspx?releaseId=190" TargetMode="External" Id="R63a149462cd64d21" /><Relationship Type="http://schemas.openxmlformats.org/officeDocument/2006/relationships/hyperlink" Target="http://www.3gpp.org/ftp/tsg_ct/WG1_mm-cc-sm_ex-CN1/TSGC1_103_Spokane/Docs/C1-171571.zip" TargetMode="External" Id="R36b22a84f45846a7" /><Relationship Type="http://schemas.openxmlformats.org/officeDocument/2006/relationships/hyperlink" Target="http://webapp.etsi.org/teldir/ListPersDetails.asp?PersId=36534" TargetMode="External" Id="Ra9d4280d637f4a81" /><Relationship Type="http://schemas.openxmlformats.org/officeDocument/2006/relationships/hyperlink" Target="http://portal.3gpp.org/ngppapp/CreateTdoc.aspx?mode=view&amp;contributionId=769490" TargetMode="External" Id="R9c59d0d8bbeb4c57" /><Relationship Type="http://schemas.openxmlformats.org/officeDocument/2006/relationships/hyperlink" Target="http://portal.3gpp.org/desktopmodules/Release/ReleaseDetails.aspx?releaseId=189" TargetMode="External" Id="R57d19f9830c141f4" /><Relationship Type="http://schemas.openxmlformats.org/officeDocument/2006/relationships/hyperlink" Target="http://portal.3gpp.org/desktopmodules/Specifications/SpecificationDetails.aspx?specificationId=1055" TargetMode="External" Id="Rcf3a8dcb931f4966" /><Relationship Type="http://schemas.openxmlformats.org/officeDocument/2006/relationships/hyperlink" Target="http://www.3gpp.org/ftp/tsg_ct/WG1_mm-cc-sm_ex-CN1/TSGC1_103_Spokane/Docs/C1-171572.zip" TargetMode="External" Id="Rde95569737de4d9f" /><Relationship Type="http://schemas.openxmlformats.org/officeDocument/2006/relationships/hyperlink" Target="http://webapp.etsi.org/teldir/ListPersDetails.asp?PersId=63195" TargetMode="External" Id="R6350a604a7ae4d95" /><Relationship Type="http://schemas.openxmlformats.org/officeDocument/2006/relationships/hyperlink" Target="http://portal.3gpp.org/desktopmodules/Release/ReleaseDetails.aspx?releaseId=186" TargetMode="External" Id="R548340a543ef4719" /><Relationship Type="http://schemas.openxmlformats.org/officeDocument/2006/relationships/hyperlink" Target="http://portal.3gpp.org/desktopmodules/Specifications/SpecificationDetails.aspx?specificationId=1055" TargetMode="External" Id="R02edd7efc6674912" /><Relationship Type="http://schemas.openxmlformats.org/officeDocument/2006/relationships/hyperlink" Target="http://portal.3gpp.org/desktopmodules/WorkItem/WorkItemDetails.aspx?workitemId=580013" TargetMode="External" Id="R71719c3658224878" /><Relationship Type="http://schemas.openxmlformats.org/officeDocument/2006/relationships/hyperlink" Target="http://www.3gpp.org/ftp/tsg_ct/WG1_mm-cc-sm_ex-CN1/TSGC1_103_Spokane/Docs/C1-171573.zip" TargetMode="External" Id="Rb13566e13ec94903" /><Relationship Type="http://schemas.openxmlformats.org/officeDocument/2006/relationships/hyperlink" Target="http://webapp.etsi.org/teldir/ListPersDetails.asp?PersId=45210" TargetMode="External" Id="Re94d99c3c22f423f" /><Relationship Type="http://schemas.openxmlformats.org/officeDocument/2006/relationships/hyperlink" Target="http://portal.3gpp.org/desktopmodules/Release/ReleaseDetails.aspx?releaseId=189" TargetMode="External" Id="Rb175112026224992" /><Relationship Type="http://schemas.openxmlformats.org/officeDocument/2006/relationships/hyperlink" Target="http://portal.3gpp.org/desktopmodules/Specifications/SpecificationDetails.aspx?specificationId=1086" TargetMode="External" Id="R1753942351ae482e" /><Relationship Type="http://schemas.openxmlformats.org/officeDocument/2006/relationships/hyperlink" Target="http://portal.3gpp.org/desktopmodules/WorkItem/WorkItemDetails.aspx?workitemId=740041" TargetMode="External" Id="R68c67cccc9734581" /><Relationship Type="http://schemas.openxmlformats.org/officeDocument/2006/relationships/hyperlink" Target="http://www.3gpp.org/ftp/tsg_ct/WG1_mm-cc-sm_ex-CN1/TSGC1_103_Spokane/Docs/C1-171574.zip" TargetMode="External" Id="Rc72dc2384cbd4034" /><Relationship Type="http://schemas.openxmlformats.org/officeDocument/2006/relationships/hyperlink" Target="http://webapp.etsi.org/teldir/ListPersDetails.asp?PersId=63195" TargetMode="External" Id="R098c9e9582654a98" /><Relationship Type="http://schemas.openxmlformats.org/officeDocument/2006/relationships/hyperlink" Target="http://portal.3gpp.org/desktopmodules/Release/ReleaseDetails.aspx?releaseId=187" TargetMode="External" Id="Rbdc0eb56254e46cf" /><Relationship Type="http://schemas.openxmlformats.org/officeDocument/2006/relationships/hyperlink" Target="http://portal.3gpp.org/desktopmodules/Specifications/SpecificationDetails.aspx?specificationId=1055" TargetMode="External" Id="R6dee20a924e640e2" /><Relationship Type="http://schemas.openxmlformats.org/officeDocument/2006/relationships/hyperlink" Target="http://portal.3gpp.org/desktopmodules/WorkItem/WorkItemDetails.aspx?workitemId=580013" TargetMode="External" Id="Ref6ef0b135184be5" /><Relationship Type="http://schemas.openxmlformats.org/officeDocument/2006/relationships/hyperlink" Target="http://www.3gpp.org/ftp/tsg_ct/WG1_mm-cc-sm_ex-CN1/TSGC1_103_Spokane/Docs/C1-171575.zip" TargetMode="External" Id="Ra3b03acffe554125" /><Relationship Type="http://schemas.openxmlformats.org/officeDocument/2006/relationships/hyperlink" Target="http://webapp.etsi.org/teldir/ListPersDetails.asp?PersId=45210" TargetMode="External" Id="R150bfa5d89b54f7d" /><Relationship Type="http://schemas.openxmlformats.org/officeDocument/2006/relationships/hyperlink" Target="http://portal.3gpp.org/ngppapp/CreateTdoc.aspx?mode=view&amp;contributionId=782429" TargetMode="External" Id="R97614fff098849b0" /><Relationship Type="http://schemas.openxmlformats.org/officeDocument/2006/relationships/hyperlink" Target="http://portal.3gpp.org/desktopmodules/Release/ReleaseDetails.aspx?releaseId=189" TargetMode="External" Id="R9340e75fb5154940" /><Relationship Type="http://schemas.openxmlformats.org/officeDocument/2006/relationships/hyperlink" Target="http://portal.3gpp.org/desktopmodules/Specifications/SpecificationDetails.aspx?specificationId=1086" TargetMode="External" Id="Rd2258e71c3cb4fce" /><Relationship Type="http://schemas.openxmlformats.org/officeDocument/2006/relationships/hyperlink" Target="http://portal.3gpp.org/desktopmodules/WorkItem/WorkItemDetails.aspx?workitemId=740041" TargetMode="External" Id="Rf0ceff1d8e4448f7" /><Relationship Type="http://schemas.openxmlformats.org/officeDocument/2006/relationships/hyperlink" Target="http://www.3gpp.org/ftp/tsg_ct/WG1_mm-cc-sm_ex-CN1/TSGC1_103_Spokane/Docs/C1-171576.zip" TargetMode="External" Id="Re63a248956aa4d6b" /><Relationship Type="http://schemas.openxmlformats.org/officeDocument/2006/relationships/hyperlink" Target="http://webapp.etsi.org/teldir/ListPersDetails.asp?PersId=45210" TargetMode="External" Id="R218716b353934ec3" /><Relationship Type="http://schemas.openxmlformats.org/officeDocument/2006/relationships/hyperlink" Target="http://portal.3gpp.org/ngppapp/CreateTdoc.aspx?mode=view&amp;contributionId=782430" TargetMode="External" Id="Rd04c284d6b174891" /><Relationship Type="http://schemas.openxmlformats.org/officeDocument/2006/relationships/hyperlink" Target="http://portal.3gpp.org/desktopmodules/Release/ReleaseDetails.aspx?releaseId=189" TargetMode="External" Id="Rcc35b32f6a074bc5" /><Relationship Type="http://schemas.openxmlformats.org/officeDocument/2006/relationships/hyperlink" Target="http://portal.3gpp.org/desktopmodules/Specifications/SpecificationDetails.aspx?specificationId=1072" TargetMode="External" Id="R4c10b2b7a7ad4c99" /><Relationship Type="http://schemas.openxmlformats.org/officeDocument/2006/relationships/hyperlink" Target="http://portal.3gpp.org/desktopmodules/WorkItem/WorkItemDetails.aspx?workitemId=740041" TargetMode="External" Id="Rea316fdbbb814e1a" /><Relationship Type="http://schemas.openxmlformats.org/officeDocument/2006/relationships/hyperlink" Target="http://www.3gpp.org/ftp/tsg_ct/WG1_mm-cc-sm_ex-CN1/TSGC1_103_Spokane/Docs/C1-171577.zip" TargetMode="External" Id="R1922ee8c35254e0f" /><Relationship Type="http://schemas.openxmlformats.org/officeDocument/2006/relationships/hyperlink" Target="http://webapp.etsi.org/teldir/ListPersDetails.asp?PersId=63195" TargetMode="External" Id="R33e5971142d2491f" /><Relationship Type="http://schemas.openxmlformats.org/officeDocument/2006/relationships/hyperlink" Target="http://portal.3gpp.org/desktopmodules/Release/ReleaseDetails.aspx?releaseId=189" TargetMode="External" Id="Rbcffcc98af4a4a81" /><Relationship Type="http://schemas.openxmlformats.org/officeDocument/2006/relationships/hyperlink" Target="http://portal.3gpp.org/desktopmodules/Specifications/SpecificationDetails.aspx?specificationId=1055" TargetMode="External" Id="Rbb163ab078ce4c39" /><Relationship Type="http://schemas.openxmlformats.org/officeDocument/2006/relationships/hyperlink" Target="http://portal.3gpp.org/desktopmodules/WorkItem/WorkItemDetails.aspx?workitemId=580013" TargetMode="External" Id="R9da79afad9f84fc6" /><Relationship Type="http://schemas.openxmlformats.org/officeDocument/2006/relationships/hyperlink" Target="http://www.3gpp.org/ftp/tsg_ct/WG1_mm-cc-sm_ex-CN1/TSGC1_103_Spokane/Docs/C1-171578.zip" TargetMode="External" Id="R29d1f443923248c5" /><Relationship Type="http://schemas.openxmlformats.org/officeDocument/2006/relationships/hyperlink" Target="http://webapp.etsi.org/teldir/ListPersDetails.asp?PersId=36916" TargetMode="External" Id="R5e929be805b34505" /><Relationship Type="http://schemas.openxmlformats.org/officeDocument/2006/relationships/hyperlink" Target="http://portal.3gpp.org/desktopmodules/Release/ReleaseDetails.aspx?releaseId=189" TargetMode="External" Id="R8c69923794fd40dd" /><Relationship Type="http://schemas.openxmlformats.org/officeDocument/2006/relationships/hyperlink" Target="http://portal.3gpp.org/desktopmodules/Specifications/SpecificationDetails.aspx?specificationId=3147" TargetMode="External" Id="R4203858df8684e98" /><Relationship Type="http://schemas.openxmlformats.org/officeDocument/2006/relationships/hyperlink" Target="http://portal.3gpp.org/desktopmodules/WorkItem/WorkItemDetails.aspx?workitemId=740028" TargetMode="External" Id="R6559ef1afba04cda" /><Relationship Type="http://schemas.openxmlformats.org/officeDocument/2006/relationships/hyperlink" Target="http://www.3gpp.org/ftp/tsg_ct/WG1_mm-cc-sm_ex-CN1/TSGC1_103_Spokane/Docs/C1-171579.zip" TargetMode="External" Id="Rf6a73aefb1204e70" /><Relationship Type="http://schemas.openxmlformats.org/officeDocument/2006/relationships/hyperlink" Target="http://webapp.etsi.org/teldir/ListPersDetails.asp?PersId=16608" TargetMode="External" Id="Rd9c2df7d9ee64783" /><Relationship Type="http://schemas.openxmlformats.org/officeDocument/2006/relationships/hyperlink" Target="http://portal.3gpp.org/desktopmodules/Release/ReleaseDetails.aspx?releaseId=190" TargetMode="External" Id="Racb5248ae54b4e8b" /><Relationship Type="http://schemas.openxmlformats.org/officeDocument/2006/relationships/hyperlink" Target="http://webapp.etsi.org/teldir/ListPersDetails.asp?PersId=16608" TargetMode="External" Id="R3bf56b58c1e54372" /><Relationship Type="http://schemas.openxmlformats.org/officeDocument/2006/relationships/hyperlink" Target="http://www.3gpp.org/ftp/tsg_ct/WG1_mm-cc-sm_ex-CN1/TSGC1_103_Spokane/Docs/C1-171581.zip" TargetMode="External" Id="Ra779bcc190c44561" /><Relationship Type="http://schemas.openxmlformats.org/officeDocument/2006/relationships/hyperlink" Target="http://webapp.etsi.org/teldir/ListPersDetails.asp?PersId=45210" TargetMode="External" Id="Ree064f41291745e6" /><Relationship Type="http://schemas.openxmlformats.org/officeDocument/2006/relationships/hyperlink" Target="http://portal.3gpp.org/ngppapp/CreateTdoc.aspx?mode=view&amp;contributionId=782431" TargetMode="External" Id="R6852bf0988ed4eb8" /><Relationship Type="http://schemas.openxmlformats.org/officeDocument/2006/relationships/hyperlink" Target="http://portal.3gpp.org/desktopmodules/Release/ReleaseDetails.aspx?releaseId=189" TargetMode="External" Id="R69c03fa7e94f4679" /><Relationship Type="http://schemas.openxmlformats.org/officeDocument/2006/relationships/hyperlink" Target="http://portal.3gpp.org/desktopmodules/Specifications/SpecificationDetails.aspx?specificationId=1072" TargetMode="External" Id="Ra32337ff1d61473b" /><Relationship Type="http://schemas.openxmlformats.org/officeDocument/2006/relationships/hyperlink" Target="http://portal.3gpp.org/desktopmodules/WorkItem/WorkItemDetails.aspx?workitemId=740041" TargetMode="External" Id="Ref7099370b934d9a" /><Relationship Type="http://schemas.openxmlformats.org/officeDocument/2006/relationships/hyperlink" Target="http://www.3gpp.org/ftp/tsg_ct/WG1_mm-cc-sm_ex-CN1/TSGC1_103_Spokane/Docs/C1-171582.zip" TargetMode="External" Id="R202049328be24fda" /><Relationship Type="http://schemas.openxmlformats.org/officeDocument/2006/relationships/hyperlink" Target="http://webapp.etsi.org/teldir/ListPersDetails.asp?PersId=45210" TargetMode="External" Id="R566e4d5d673e4006" /><Relationship Type="http://schemas.openxmlformats.org/officeDocument/2006/relationships/hyperlink" Target="http://portal.3gpp.org/ngppapp/CreateTdoc.aspx?mode=view&amp;contributionId=780124" TargetMode="External" Id="Rb62dddca769d4c49" /><Relationship Type="http://schemas.openxmlformats.org/officeDocument/2006/relationships/hyperlink" Target="http://portal.3gpp.org/ngppapp/CreateTdoc.aspx?mode=view&amp;contributionId=780366" TargetMode="External" Id="R79d213e164754c27" /><Relationship Type="http://schemas.openxmlformats.org/officeDocument/2006/relationships/hyperlink" Target="http://portal.3gpp.org/desktopmodules/Release/ReleaseDetails.aspx?releaseId=190" TargetMode="External" Id="R9e415141d6814e2d" /><Relationship Type="http://schemas.openxmlformats.org/officeDocument/2006/relationships/hyperlink" Target="http://www.3gpp.org/ftp/tsg_ct/WG1_mm-cc-sm_ex-CN1/TSGC1_103_Spokane/Docs/C1-171583.zip" TargetMode="External" Id="Rdbb37ed04be04bb5" /><Relationship Type="http://schemas.openxmlformats.org/officeDocument/2006/relationships/hyperlink" Target="http://webapp.etsi.org/teldir/ListPersDetails.asp?PersId=68266" TargetMode="External" Id="R6142409e9b8b4866" /><Relationship Type="http://schemas.openxmlformats.org/officeDocument/2006/relationships/hyperlink" Target="http://portal.3gpp.org/ngppapp/CreateTdoc.aspx?mode=view&amp;contributionId=773236" TargetMode="External" Id="R07fa6ea106f84bd7" /><Relationship Type="http://schemas.openxmlformats.org/officeDocument/2006/relationships/hyperlink" Target="http://portal.3gpp.org/ngppapp/CreateTdoc.aspx?mode=view&amp;contributionId=782553" TargetMode="External" Id="Rd406c573f8984dd9" /><Relationship Type="http://schemas.openxmlformats.org/officeDocument/2006/relationships/hyperlink" Target="http://portal.3gpp.org/desktopmodules/Release/ReleaseDetails.aspx?releaseId=189" TargetMode="External" Id="Rb61133021ae94807" /><Relationship Type="http://schemas.openxmlformats.org/officeDocument/2006/relationships/hyperlink" Target="http://portal.3gpp.org/desktopmodules/Specifications/SpecificationDetails.aspx?specificationId=1058" TargetMode="External" Id="R367829709d854338" /><Relationship Type="http://schemas.openxmlformats.org/officeDocument/2006/relationships/hyperlink" Target="http://portal.3gpp.org/desktopmodules/WorkItem/WorkItemDetails.aspx?workitemId=680099" TargetMode="External" Id="R30d7378f4b714873" /><Relationship Type="http://schemas.openxmlformats.org/officeDocument/2006/relationships/hyperlink" Target="http://www.3gpp.org/ftp/tsg_ct/WG1_mm-cc-sm_ex-CN1/TSGC1_103_Spokane/Docs/C1-171584.zip" TargetMode="External" Id="R6c655ce7dc334fba" /><Relationship Type="http://schemas.openxmlformats.org/officeDocument/2006/relationships/hyperlink" Target="http://webapp.etsi.org/teldir/ListPersDetails.asp?PersId=36916" TargetMode="External" Id="R4cb9899de447410f" /><Relationship Type="http://schemas.openxmlformats.org/officeDocument/2006/relationships/hyperlink" Target="http://portal.3gpp.org/ngppapp/CreateTdoc.aspx?mode=view&amp;contributionId=782533" TargetMode="External" Id="R2928314f26bc41d8" /><Relationship Type="http://schemas.openxmlformats.org/officeDocument/2006/relationships/hyperlink" Target="http://portal.3gpp.org/desktopmodules/Release/ReleaseDetails.aspx?releaseId=189" TargetMode="External" Id="R7ed98d6462a642c6" /><Relationship Type="http://schemas.openxmlformats.org/officeDocument/2006/relationships/hyperlink" Target="http://www.3gpp.org/ftp/tsg_ct/WG1_mm-cc-sm_ex-CN1/TSGC1_103_Spokane/Docs/C1-171585.zip" TargetMode="External" Id="Rc9a822e5c5bb42f7" /><Relationship Type="http://schemas.openxmlformats.org/officeDocument/2006/relationships/hyperlink" Target="http://webapp.etsi.org/teldir/ListPersDetails.asp?PersId=53384" TargetMode="External" Id="R2a14b7a4dfa040b1" /><Relationship Type="http://schemas.openxmlformats.org/officeDocument/2006/relationships/hyperlink" Target="http://portal.3gpp.org/ngppapp/CreateTdoc.aspx?mode=view&amp;contributionId=780149" TargetMode="External" Id="R1d77220389cb4a67" /><Relationship Type="http://schemas.openxmlformats.org/officeDocument/2006/relationships/hyperlink" Target="http://portal.3gpp.org/ngppapp/CreateTdoc.aspx?mode=view&amp;contributionId=782415" TargetMode="External" Id="Rc36d2c0d316a4222" /><Relationship Type="http://schemas.openxmlformats.org/officeDocument/2006/relationships/hyperlink" Target="http://portal.3gpp.org/desktopmodules/Release/ReleaseDetails.aspx?releaseId=190" TargetMode="External" Id="R1f2b1ac06e3441da" /><Relationship Type="http://schemas.openxmlformats.org/officeDocument/2006/relationships/hyperlink" Target="http://www.3gpp.org/ftp/tsg_ct/WG1_mm-cc-sm_ex-CN1/TSGC1_103_Spokane/Docs/C1-171586.zip" TargetMode="External" Id="Rc49cc1c269784f6b" /><Relationship Type="http://schemas.openxmlformats.org/officeDocument/2006/relationships/hyperlink" Target="http://webapp.etsi.org/teldir/ListPersDetails.asp?PersId=53384" TargetMode="External" Id="R59e54145a2264dd3" /><Relationship Type="http://schemas.openxmlformats.org/officeDocument/2006/relationships/hyperlink" Target="http://portal.3gpp.org/ngppapp/CreateTdoc.aspx?mode=view&amp;contributionId=780243" TargetMode="External" Id="Rf11b20f47a8c4d22" /><Relationship Type="http://schemas.openxmlformats.org/officeDocument/2006/relationships/hyperlink" Target="http://portal.3gpp.org/ngppapp/CreateTdoc.aspx?mode=view&amp;contributionId=782394" TargetMode="External" Id="Re9b3aef78bb043ea" /><Relationship Type="http://schemas.openxmlformats.org/officeDocument/2006/relationships/hyperlink" Target="http://portal.3gpp.org/desktopmodules/Release/ReleaseDetails.aspx?releaseId=190" TargetMode="External" Id="Rbe1ebe3f857f4167" /><Relationship Type="http://schemas.openxmlformats.org/officeDocument/2006/relationships/hyperlink" Target="http://www.3gpp.org/ftp/tsg_ct/WG1_mm-cc-sm_ex-CN1/TSGC1_103_Spokane/Docs/C1-171587.zip" TargetMode="External" Id="Re5e699c081624acc" /><Relationship Type="http://schemas.openxmlformats.org/officeDocument/2006/relationships/hyperlink" Target="http://webapp.etsi.org/teldir/ListPersDetails.asp?PersId=53384" TargetMode="External" Id="R52120154a53c422f" /><Relationship Type="http://schemas.openxmlformats.org/officeDocument/2006/relationships/hyperlink" Target="http://portal.3gpp.org/desktopmodules/Release/ReleaseDetails.aspx?releaseId=184" TargetMode="External" Id="R2fdfd0671a7a4776" /><Relationship Type="http://schemas.openxmlformats.org/officeDocument/2006/relationships/hyperlink" Target="http://www.3gpp.org/ftp/tsg_ct/WG1_mm-cc-sm_ex-CN1/TSGC1_103_Spokane/Docs/C1-171588.zip" TargetMode="External" Id="R48af88356d4b487a" /><Relationship Type="http://schemas.openxmlformats.org/officeDocument/2006/relationships/hyperlink" Target="http://webapp.etsi.org/teldir/ListPersDetails.asp?PersId=53384" TargetMode="External" Id="R03fae368b58d4a5a" /><Relationship Type="http://schemas.openxmlformats.org/officeDocument/2006/relationships/hyperlink" Target="http://www.3gpp.org/ftp/tsg_ct/WG1_mm-cc-sm_ex-CN1/TSGC1_103_Spokane/Docs/C1-171589.zip" TargetMode="External" Id="R76962fd96e144f9d" /><Relationship Type="http://schemas.openxmlformats.org/officeDocument/2006/relationships/hyperlink" Target="http://webapp.etsi.org/teldir/ListPersDetails.asp?PersId=53384" TargetMode="External" Id="Rde548817d6d249c4" /><Relationship Type="http://schemas.openxmlformats.org/officeDocument/2006/relationships/hyperlink" Target="http://www.3gpp.org/ftp/tsg_ct/WG1_mm-cc-sm_ex-CN1/TSGC1_103_Spokane/Docs/C1-171590.zip" TargetMode="External" Id="R4033d5a196b24549" /><Relationship Type="http://schemas.openxmlformats.org/officeDocument/2006/relationships/hyperlink" Target="http://webapp.etsi.org/teldir/ListPersDetails.asp?PersId=53384" TargetMode="External" Id="R5c3d725c385044c1" /><Relationship Type="http://schemas.openxmlformats.org/officeDocument/2006/relationships/hyperlink" Target="http://www.3gpp.org/ftp/tsg_ct/WG1_mm-cc-sm_ex-CN1/TSGC1_103_Spokane/Docs/C1-171591.zip" TargetMode="External" Id="R5f2413595a7c4f12" /><Relationship Type="http://schemas.openxmlformats.org/officeDocument/2006/relationships/hyperlink" Target="http://webapp.etsi.org/teldir/ListPersDetails.asp?PersId=53384" TargetMode="External" Id="Rdb89643c40af40a2" /><Relationship Type="http://schemas.openxmlformats.org/officeDocument/2006/relationships/hyperlink" Target="http://www.3gpp.org/ftp/tsg_ct/WG1_mm-cc-sm_ex-CN1/TSGC1_103_Spokane/Docs/C1-171592.zip" TargetMode="External" Id="Re299f3740b9e40ee" /><Relationship Type="http://schemas.openxmlformats.org/officeDocument/2006/relationships/hyperlink" Target="http://webapp.etsi.org/teldir/ListPersDetails.asp?PersId=53384" TargetMode="External" Id="Re2c7d7e33209439f" /><Relationship Type="http://schemas.openxmlformats.org/officeDocument/2006/relationships/hyperlink" Target="http://www.3gpp.org/ftp/tsg_ct/WG1_mm-cc-sm_ex-CN1/TSGC1_103_Spokane/Docs/C1-171593.zip" TargetMode="External" Id="R0e634949d1d5436e" /><Relationship Type="http://schemas.openxmlformats.org/officeDocument/2006/relationships/hyperlink" Target="http://webapp.etsi.org/teldir/ListPersDetails.asp?PersId=53384" TargetMode="External" Id="R6e796140b8e14758" /><Relationship Type="http://schemas.openxmlformats.org/officeDocument/2006/relationships/hyperlink" Target="http://www.3gpp.org/ftp/tsg_ct/WG1_mm-cc-sm_ex-CN1/TSGC1_103_Spokane/Docs/C1-171594.zip" TargetMode="External" Id="R620e06546b2942c2" /><Relationship Type="http://schemas.openxmlformats.org/officeDocument/2006/relationships/hyperlink" Target="http://webapp.etsi.org/teldir/ListPersDetails.asp?PersId=53384" TargetMode="External" Id="R27a1c5af44094399" /><Relationship Type="http://schemas.openxmlformats.org/officeDocument/2006/relationships/hyperlink" Target="http://www.3gpp.org/ftp/tsg_ct/WG1_mm-cc-sm_ex-CN1/TSGC1_103_Spokane/Docs/C1-171595.zip" TargetMode="External" Id="R05c1a320e1fd4315" /><Relationship Type="http://schemas.openxmlformats.org/officeDocument/2006/relationships/hyperlink" Target="http://webapp.etsi.org/teldir/ListPersDetails.asp?PersId=53384" TargetMode="External" Id="R446c640805e944ff" /><Relationship Type="http://schemas.openxmlformats.org/officeDocument/2006/relationships/hyperlink" Target="http://www.3gpp.org/ftp/tsg_ct/WG1_mm-cc-sm_ex-CN1/TSGC1_103_Spokane/Docs/C1-171596.zip" TargetMode="External" Id="R974e07c147284305" /><Relationship Type="http://schemas.openxmlformats.org/officeDocument/2006/relationships/hyperlink" Target="http://webapp.etsi.org/teldir/ListPersDetails.asp?PersId=53384" TargetMode="External" Id="R72787faccf384ade" /><Relationship Type="http://schemas.openxmlformats.org/officeDocument/2006/relationships/hyperlink" Target="http://www.3gpp.org/ftp/tsg_ct/WG1_mm-cc-sm_ex-CN1/TSGC1_103_Spokane/Docs/C1-171597.zip" TargetMode="External" Id="R3fc417d4fb494583" /><Relationship Type="http://schemas.openxmlformats.org/officeDocument/2006/relationships/hyperlink" Target="http://webapp.etsi.org/teldir/ListPersDetails.asp?PersId=53384" TargetMode="External" Id="R8dbb5f0922d14fed" /><Relationship Type="http://schemas.openxmlformats.org/officeDocument/2006/relationships/hyperlink" Target="http://www.3gpp.org/ftp/tsg_ct/WG1_mm-cc-sm_ex-CN1/TSGC1_103_Spokane/Docs/C1-171598.zip" TargetMode="External" Id="R27d8be5288e845ee" /><Relationship Type="http://schemas.openxmlformats.org/officeDocument/2006/relationships/hyperlink" Target="http://webapp.etsi.org/teldir/ListPersDetails.asp?PersId=53384" TargetMode="External" Id="R19867d21ac8642c3" /><Relationship Type="http://schemas.openxmlformats.org/officeDocument/2006/relationships/hyperlink" Target="http://www.3gpp.org/ftp/tsg_ct/WG1_mm-cc-sm_ex-CN1/TSGC1_103_Spokane/Docs/C1-171599.zip" TargetMode="External" Id="Ra28ef416a78746bf" /><Relationship Type="http://schemas.openxmlformats.org/officeDocument/2006/relationships/hyperlink" Target="http://webapp.etsi.org/teldir/ListPersDetails.asp?PersId=53384" TargetMode="External" Id="R988824a6915c48ee" /><Relationship Type="http://schemas.openxmlformats.org/officeDocument/2006/relationships/hyperlink" Target="http://www.3gpp.org/ftp/tsg_ct/WG1_mm-cc-sm_ex-CN1/TSGC1_103_Spokane/Docs/C1-171600.zip" TargetMode="External" Id="R95de3e44ce1c4898" /><Relationship Type="http://schemas.openxmlformats.org/officeDocument/2006/relationships/hyperlink" Target="http://webapp.etsi.org/teldir/ListPersDetails.asp?PersId=53384" TargetMode="External" Id="R5b182df15b184c3e" /><Relationship Type="http://schemas.openxmlformats.org/officeDocument/2006/relationships/hyperlink" Target="http://portal.3gpp.org/ngppapp/CreateTdoc.aspx?mode=view&amp;contributionId=782435" TargetMode="External" Id="Rf19791bed4714b2f" /><Relationship Type="http://schemas.openxmlformats.org/officeDocument/2006/relationships/hyperlink" Target="http://www.3gpp.org/ftp/tsg_ct/WG1_mm-cc-sm_ex-CN1/TSGC1_103_Spokane/Docs/C1-171601.zip" TargetMode="External" Id="R41984832f6c141ef" /><Relationship Type="http://schemas.openxmlformats.org/officeDocument/2006/relationships/hyperlink" Target="http://webapp.etsi.org/teldir/ListPersDetails.asp?PersId=53384" TargetMode="External" Id="R86c80cc4ae164c96" /><Relationship Type="http://schemas.openxmlformats.org/officeDocument/2006/relationships/hyperlink" Target="http://www.3gpp.org/ftp/tsg_ct/WG1_mm-cc-sm_ex-CN1/TSGC1_103_Spokane/Docs/C1-171602.zip" TargetMode="External" Id="Ra373d0043ef74fb3" /><Relationship Type="http://schemas.openxmlformats.org/officeDocument/2006/relationships/hyperlink" Target="http://webapp.etsi.org/teldir/ListPersDetails.asp?PersId=53384" TargetMode="External" Id="R1d9dd3036382485f" /><Relationship Type="http://schemas.openxmlformats.org/officeDocument/2006/relationships/hyperlink" Target="http://portal.3gpp.org/ngppapp/CreateTdoc.aspx?mode=view&amp;contributionId=782698" TargetMode="External" Id="R7ec90bf7a9b24e4b" /><Relationship Type="http://schemas.openxmlformats.org/officeDocument/2006/relationships/hyperlink" Target="http://www.3gpp.org/ftp/tsg_ct/WG1_mm-cc-sm_ex-CN1/TSGC1_103_Spokane/Docs/C1-171603.zip" TargetMode="External" Id="R01f89bcb53844642" /><Relationship Type="http://schemas.openxmlformats.org/officeDocument/2006/relationships/hyperlink" Target="http://webapp.etsi.org/teldir/ListPersDetails.asp?PersId=53384" TargetMode="External" Id="Rbc8fb11625ee473a" /><Relationship Type="http://schemas.openxmlformats.org/officeDocument/2006/relationships/hyperlink" Target="http://portal.3gpp.org/ngppapp/CreateTdoc.aspx?mode=view&amp;contributionId=782478" TargetMode="External" Id="Reff706cc64d54461" /><Relationship Type="http://schemas.openxmlformats.org/officeDocument/2006/relationships/hyperlink" Target="http://www.3gpp.org/ftp/tsg_ct/WG1_mm-cc-sm_ex-CN1/TSGC1_103_Spokane/Docs/C1-171604.zip" TargetMode="External" Id="Rb8ba13dfd4a94d0f" /><Relationship Type="http://schemas.openxmlformats.org/officeDocument/2006/relationships/hyperlink" Target="http://webapp.etsi.org/teldir/ListPersDetails.asp?PersId=53384" TargetMode="External" Id="R280f87585ef74ad4" /><Relationship Type="http://schemas.openxmlformats.org/officeDocument/2006/relationships/hyperlink" Target="http://portal.3gpp.org/ngppapp/CreateTdoc.aspx?mode=view&amp;contributionId=782720" TargetMode="External" Id="Rcae9931f35fb45da" /><Relationship Type="http://schemas.openxmlformats.org/officeDocument/2006/relationships/hyperlink" Target="http://www.3gpp.org/ftp/tsg_ct/WG1_mm-cc-sm_ex-CN1/TSGC1_103_Spokane/Docs/C1-171605.zip" TargetMode="External" Id="R1232e4b4e0df4759" /><Relationship Type="http://schemas.openxmlformats.org/officeDocument/2006/relationships/hyperlink" Target="http://webapp.etsi.org/teldir/ListPersDetails.asp?PersId=53384" TargetMode="External" Id="R9e48fb04e59842ed" /><Relationship Type="http://schemas.openxmlformats.org/officeDocument/2006/relationships/hyperlink" Target="http://www.3gpp.org/ftp/tsg_ct/WG1_mm-cc-sm_ex-CN1/TSGC1_103_Spokane/Docs/C1-171606.zip" TargetMode="External" Id="R8656cb08a5e74180" /><Relationship Type="http://schemas.openxmlformats.org/officeDocument/2006/relationships/hyperlink" Target="http://webapp.etsi.org/teldir/ListPersDetails.asp?PersId=53384" TargetMode="External" Id="Rda3f3664d48a4daf" /><Relationship Type="http://schemas.openxmlformats.org/officeDocument/2006/relationships/hyperlink" Target="http://portal.3gpp.org/ngppapp/CreateTdoc.aspx?mode=view&amp;contributionId=782477" TargetMode="External" Id="Rfa32f39ce74d43cc" /><Relationship Type="http://schemas.openxmlformats.org/officeDocument/2006/relationships/hyperlink" Target="http://www.3gpp.org/ftp/tsg_ct/WG1_mm-cc-sm_ex-CN1/TSGC1_103_Spokane/Docs/C1-171607.zip" TargetMode="External" Id="Rc6e6f622bc5b4a58" /><Relationship Type="http://schemas.openxmlformats.org/officeDocument/2006/relationships/hyperlink" Target="http://webapp.etsi.org/teldir/ListPersDetails.asp?PersId=53384" TargetMode="External" Id="Rcedc8a6963ae459c" /><Relationship Type="http://schemas.openxmlformats.org/officeDocument/2006/relationships/hyperlink" Target="http://portal.3gpp.org/ngppapp/CreateTdoc.aspx?mode=view&amp;contributionId=777681" TargetMode="External" Id="R6d247736bc5a4f4d" /><Relationship Type="http://schemas.openxmlformats.org/officeDocument/2006/relationships/hyperlink" Target="http://portal.3gpp.org/ngppapp/CreateTdoc.aspx?mode=view&amp;contributionId=782438" TargetMode="External" Id="R12b0edbf195c45f2" /><Relationship Type="http://schemas.openxmlformats.org/officeDocument/2006/relationships/hyperlink" Target="http://portal.3gpp.org/desktopmodules/Release/ReleaseDetails.aspx?releaseId=190" TargetMode="External" Id="Ra1b200c4e2764ef0" /><Relationship Type="http://schemas.openxmlformats.org/officeDocument/2006/relationships/hyperlink" Target="http://www.3gpp.org/ftp/tsg_ct/WG1_mm-cc-sm_ex-CN1/TSGC1_103_Spokane/Docs/C1-171608.zip" TargetMode="External" Id="R3801b749e19a4960" /><Relationship Type="http://schemas.openxmlformats.org/officeDocument/2006/relationships/hyperlink" Target="http://webapp.etsi.org/teldir/ListPersDetails.asp?PersId=53384" TargetMode="External" Id="R912ad19c94664297" /><Relationship Type="http://schemas.openxmlformats.org/officeDocument/2006/relationships/hyperlink" Target="http://portal.3gpp.org/ngppapp/CreateTdoc.aspx?mode=view&amp;contributionId=774652" TargetMode="External" Id="Rd7b68c46db7a422c" /><Relationship Type="http://schemas.openxmlformats.org/officeDocument/2006/relationships/hyperlink" Target="http://www.3gpp.org/ftp/tsg_ct/WG1_mm-cc-sm_ex-CN1/TSGC1_103_Spokane/Docs/C1-171609.zip" TargetMode="External" Id="R318170c9612a4518" /><Relationship Type="http://schemas.openxmlformats.org/officeDocument/2006/relationships/hyperlink" Target="http://webapp.etsi.org/teldir/ListPersDetails.asp?PersId=53384" TargetMode="External" Id="R9c927fc3bceb4c96" /><Relationship Type="http://schemas.openxmlformats.org/officeDocument/2006/relationships/hyperlink" Target="http://portal.3gpp.org/ngppapp/CreateTdoc.aspx?mode=view&amp;contributionId=778599" TargetMode="External" Id="R34d4a7e4c1894a3a" /><Relationship Type="http://schemas.openxmlformats.org/officeDocument/2006/relationships/hyperlink" Target="http://portal.3gpp.org/ngppapp/CreateTdoc.aspx?mode=view&amp;contributionId=790270" TargetMode="External" Id="R6980c98600a84b08" /><Relationship Type="http://schemas.openxmlformats.org/officeDocument/2006/relationships/hyperlink" Target="http://portal.3gpp.org/desktopmodules/Release/ReleaseDetails.aspx?releaseId=190" TargetMode="External" Id="R318116bfee844706" /><Relationship Type="http://schemas.openxmlformats.org/officeDocument/2006/relationships/hyperlink" Target="http://portal.3gpp.org/desktopmodules/WorkItem/WorkItemDetails.aspx?workitemId=750025" TargetMode="External" Id="Rfd6be415b11f4848" /><Relationship Type="http://schemas.openxmlformats.org/officeDocument/2006/relationships/hyperlink" Target="http://www.3gpp.org/ftp/tsg_ct/WG1_mm-cc-sm_ex-CN1/TSGC1_103_Spokane/Docs/C1-171610.zip" TargetMode="External" Id="Rddf3d71f52834c98" /><Relationship Type="http://schemas.openxmlformats.org/officeDocument/2006/relationships/hyperlink" Target="http://webapp.etsi.org/teldir/ListPersDetails.asp?PersId=53384" TargetMode="External" Id="Rac8b809eb74e48d5" /><Relationship Type="http://schemas.openxmlformats.org/officeDocument/2006/relationships/hyperlink" Target="http://portal.3gpp.org/ngppapp/CreateTdoc.aspx?mode=view&amp;contributionId=779931" TargetMode="External" Id="R30b446f7ce4b4eff" /><Relationship Type="http://schemas.openxmlformats.org/officeDocument/2006/relationships/hyperlink" Target="http://portal.3gpp.org/ngppapp/CreateTdoc.aspx?mode=view&amp;contributionId=782728" TargetMode="External" Id="R042db00bd1724d5a" /><Relationship Type="http://schemas.openxmlformats.org/officeDocument/2006/relationships/hyperlink" Target="http://portal.3gpp.org/desktopmodules/Release/ReleaseDetails.aspx?releaseId=190" TargetMode="External" Id="R6a0ad738b80b4731" /><Relationship Type="http://schemas.openxmlformats.org/officeDocument/2006/relationships/hyperlink" Target="http://www.3gpp.org/ftp/tsg_ct/WG1_mm-cc-sm_ex-CN1/TSGC1_103_Spokane/Docs/C1-171611.zip" TargetMode="External" Id="R0ab236fd686149ab" /><Relationship Type="http://schemas.openxmlformats.org/officeDocument/2006/relationships/hyperlink" Target="http://webapp.etsi.org/teldir/ListPersDetails.asp?PersId=53384" TargetMode="External" Id="R4639de69bacb45b2" /><Relationship Type="http://schemas.openxmlformats.org/officeDocument/2006/relationships/hyperlink" Target="http://portal.3gpp.org/ngppapp/CreateTdoc.aspx?mode=view&amp;contributionId=779945" TargetMode="External" Id="R88a5a85d950648d7" /><Relationship Type="http://schemas.openxmlformats.org/officeDocument/2006/relationships/hyperlink" Target="http://portal.3gpp.org/ngppapp/CreateTdoc.aspx?mode=view&amp;contributionId=782439" TargetMode="External" Id="Rdcdfe3e1a3eb49b2" /><Relationship Type="http://schemas.openxmlformats.org/officeDocument/2006/relationships/hyperlink" Target="http://portal.3gpp.org/desktopmodules/Release/ReleaseDetails.aspx?releaseId=190" TargetMode="External" Id="R8d1db9d0b1574686" /><Relationship Type="http://schemas.openxmlformats.org/officeDocument/2006/relationships/hyperlink" Target="http://www.3gpp.org/ftp/tsg_ct/WG1_mm-cc-sm_ex-CN1/TSGC1_103_Spokane/Docs/C1-171612.zip" TargetMode="External" Id="R3deea225a4094fcc" /><Relationship Type="http://schemas.openxmlformats.org/officeDocument/2006/relationships/hyperlink" Target="http://webapp.etsi.org/teldir/ListPersDetails.asp?PersId=53384" TargetMode="External" Id="Re397cfbe5ee142dd" /><Relationship Type="http://schemas.openxmlformats.org/officeDocument/2006/relationships/hyperlink" Target="http://portal.3gpp.org/ngppapp/CreateTdoc.aspx?mode=view&amp;contributionId=780366" TargetMode="External" Id="Rbe623246de6a4d5e" /><Relationship Type="http://schemas.openxmlformats.org/officeDocument/2006/relationships/hyperlink" Target="http://portal.3gpp.org/desktopmodules/Release/ReleaseDetails.aspx?releaseId=190" TargetMode="External" Id="R80ddeff4ec2045e7" /><Relationship Type="http://schemas.openxmlformats.org/officeDocument/2006/relationships/hyperlink" Target="http://www.3gpp.org/ftp/tsg_ct/WG1_mm-cc-sm_ex-CN1/TSGC1_103_Spokane/Docs/C1-171613.zip" TargetMode="External" Id="R720a5024a0e14341" /><Relationship Type="http://schemas.openxmlformats.org/officeDocument/2006/relationships/hyperlink" Target="http://webapp.etsi.org/teldir/ListPersDetails.asp?PersId=53384" TargetMode="External" Id="R633d78b448f94630" /><Relationship Type="http://schemas.openxmlformats.org/officeDocument/2006/relationships/hyperlink" Target="http://portal.3gpp.org/ngppapp/CreateTdoc.aspx?mode=view&amp;contributionId=778412" TargetMode="External" Id="R21f03cfb219e4d0e" /><Relationship Type="http://schemas.openxmlformats.org/officeDocument/2006/relationships/hyperlink" Target="http://portal.3gpp.org/desktopmodules/Release/ReleaseDetails.aspx?releaseId=189" TargetMode="External" Id="R86b78594a52d4dd2" /><Relationship Type="http://schemas.openxmlformats.org/officeDocument/2006/relationships/hyperlink" Target="http://portal.3gpp.org/desktopmodules/Specifications/SpecificationDetails.aspx?specificationId=1055" TargetMode="External" Id="R7f7efc3438f042b6" /><Relationship Type="http://schemas.openxmlformats.org/officeDocument/2006/relationships/hyperlink" Target="http://portal.3gpp.org/desktopmodules/WorkItem/WorkItemDetails.aspx?workitemId=730017" TargetMode="External" Id="R5e04860b613c4a71" /><Relationship Type="http://schemas.openxmlformats.org/officeDocument/2006/relationships/hyperlink" Target="http://webapp.etsi.org/teldir/ListPersDetails.asp?PersId=53384" TargetMode="External" Id="R76981cdf56e64e55" /><Relationship Type="http://schemas.openxmlformats.org/officeDocument/2006/relationships/hyperlink" Target="http://portal.3gpp.org/ngppapp/CreateTdoc.aspx?mode=view&amp;contributionId=780038" TargetMode="External" Id="R7e286441d4b741dd" /><Relationship Type="http://schemas.openxmlformats.org/officeDocument/2006/relationships/hyperlink" Target="http://portal.3gpp.org/ngppapp/CreateTdoc.aspx?mode=view&amp;contributionId=791817" TargetMode="External" Id="R600f58ba530241f2" /><Relationship Type="http://schemas.openxmlformats.org/officeDocument/2006/relationships/hyperlink" Target="http://portal.3gpp.org/desktopmodules/Release/ReleaseDetails.aspx?releaseId=189" TargetMode="External" Id="R84d1bd8a705a43de" /><Relationship Type="http://schemas.openxmlformats.org/officeDocument/2006/relationships/hyperlink" Target="http://portal.3gpp.org/desktopmodules/Specifications/SpecificationDetails.aspx?specificationId=1055" TargetMode="External" Id="R29fead7d860e4502" /><Relationship Type="http://schemas.openxmlformats.org/officeDocument/2006/relationships/hyperlink" Target="http://portal.3gpp.org/desktopmodules/WorkItem/WorkItemDetails.aspx?workitemId=730017" TargetMode="External" Id="Ra70bdb87d5c34b2c" /><Relationship Type="http://schemas.openxmlformats.org/officeDocument/2006/relationships/hyperlink" Target="http://www.3gpp.org/ftp/tsg_ct/WG1_mm-cc-sm_ex-CN1/TSGC1_103_Spokane/Docs/C1-171615.zip" TargetMode="External" Id="R0ab075cae5a84012" /><Relationship Type="http://schemas.openxmlformats.org/officeDocument/2006/relationships/hyperlink" Target="http://webapp.etsi.org/teldir/ListPersDetails.asp?PersId=53384" TargetMode="External" Id="R252c2193735e44af" /><Relationship Type="http://schemas.openxmlformats.org/officeDocument/2006/relationships/hyperlink" Target="http://portal.3gpp.org/ngppapp/CreateTdoc.aspx?mode=view&amp;contributionId=777252" TargetMode="External" Id="R1f1ba131d97b4d3c" /><Relationship Type="http://schemas.openxmlformats.org/officeDocument/2006/relationships/hyperlink" Target="http://portal.3gpp.org/desktopmodules/Release/ReleaseDetails.aspx?releaseId=189" TargetMode="External" Id="R6808ae1fd0704be9" /><Relationship Type="http://schemas.openxmlformats.org/officeDocument/2006/relationships/hyperlink" Target="http://portal.3gpp.org/desktopmodules/Specifications/SpecificationDetails.aspx?specificationId=1129" TargetMode="External" Id="Rc9aa29bf4cc049ab" /><Relationship Type="http://schemas.openxmlformats.org/officeDocument/2006/relationships/hyperlink" Target="http://portal.3gpp.org/desktopmodules/WorkItem/WorkItemDetails.aspx?workitemId=740041" TargetMode="External" Id="R031ed6de686944da" /><Relationship Type="http://schemas.openxmlformats.org/officeDocument/2006/relationships/hyperlink" Target="http://www.3gpp.org/ftp/tsg_ct/WG1_mm-cc-sm_ex-CN1/TSGC1_103_Spokane/Docs/C1-171616.zip" TargetMode="External" Id="R9dbffbdc72364918" /><Relationship Type="http://schemas.openxmlformats.org/officeDocument/2006/relationships/hyperlink" Target="http://webapp.etsi.org/teldir/ListPersDetails.asp?PersId=53384" TargetMode="External" Id="R602c2bd3d2364437" /><Relationship Type="http://schemas.openxmlformats.org/officeDocument/2006/relationships/hyperlink" Target="http://portal.3gpp.org/ngppapp/CreateTdoc.aspx?mode=view&amp;contributionId=777253" TargetMode="External" Id="R6f19c160ad684d43" /><Relationship Type="http://schemas.openxmlformats.org/officeDocument/2006/relationships/hyperlink" Target="http://portal.3gpp.org/desktopmodules/Release/ReleaseDetails.aspx?releaseId=189" TargetMode="External" Id="R842239867b9d464b" /><Relationship Type="http://schemas.openxmlformats.org/officeDocument/2006/relationships/hyperlink" Target="http://portal.3gpp.org/desktopmodules/Specifications/SpecificationDetails.aspx?specificationId=3073" TargetMode="External" Id="R767b58c1b4e245a2" /><Relationship Type="http://schemas.openxmlformats.org/officeDocument/2006/relationships/hyperlink" Target="http://portal.3gpp.org/desktopmodules/WorkItem/WorkItemDetails.aspx?workitemId=740041" TargetMode="External" Id="Rdc862e1a37d84422" /><Relationship Type="http://schemas.openxmlformats.org/officeDocument/2006/relationships/hyperlink" Target="http://www.3gpp.org/ftp/tsg_ct/WG1_mm-cc-sm_ex-CN1/TSGC1_103_Spokane/Docs/C1-171617.zip" TargetMode="External" Id="R94d9fef3aea14ea3" /><Relationship Type="http://schemas.openxmlformats.org/officeDocument/2006/relationships/hyperlink" Target="http://webapp.etsi.org/teldir/ListPersDetails.asp?PersId=53384" TargetMode="External" Id="R50519cd1036f4a36" /><Relationship Type="http://schemas.openxmlformats.org/officeDocument/2006/relationships/hyperlink" Target="http://portal.3gpp.org/ngppapp/CreateTdoc.aspx?mode=view&amp;contributionId=779957" TargetMode="External" Id="Rc8bf63642b614e22" /><Relationship Type="http://schemas.openxmlformats.org/officeDocument/2006/relationships/hyperlink" Target="http://portal.3gpp.org/ngppapp/CreateTdoc.aspx?mode=view&amp;contributionId=782738" TargetMode="External" Id="Rb01f87c41e2d41fc" /><Relationship Type="http://schemas.openxmlformats.org/officeDocument/2006/relationships/hyperlink" Target="http://portal.3gpp.org/desktopmodules/Release/ReleaseDetails.aspx?releaseId=189" TargetMode="External" Id="R05911f001e3b42a9" /><Relationship Type="http://schemas.openxmlformats.org/officeDocument/2006/relationships/hyperlink" Target="http://portal.3gpp.org/desktopmodules/Specifications/SpecificationDetails.aspx?specificationId=1055" TargetMode="External" Id="R1e052b22d0914872" /><Relationship Type="http://schemas.openxmlformats.org/officeDocument/2006/relationships/hyperlink" Target="http://portal.3gpp.org/desktopmodules/WorkItem/WorkItemDetails.aspx?workitemId=740041" TargetMode="External" Id="R854f388ff03440ea" /><Relationship Type="http://schemas.openxmlformats.org/officeDocument/2006/relationships/hyperlink" Target="http://www.3gpp.org/ftp/tsg_ct/WG1_mm-cc-sm_ex-CN1/TSGC1_103_Spokane/Docs/C1-171618.zip" TargetMode="External" Id="Rdb9e5749abd44551" /><Relationship Type="http://schemas.openxmlformats.org/officeDocument/2006/relationships/hyperlink" Target="http://webapp.etsi.org/teldir/ListPersDetails.asp?PersId=53384" TargetMode="External" Id="Re19bcaf4254b4a5d" /><Relationship Type="http://schemas.openxmlformats.org/officeDocument/2006/relationships/hyperlink" Target="http://portal.3gpp.org/ngppapp/CreateTdoc.aspx?mode=view&amp;contributionId=779965" TargetMode="External" Id="R16e5f37704cb46c8" /><Relationship Type="http://schemas.openxmlformats.org/officeDocument/2006/relationships/hyperlink" Target="http://portal.3gpp.org/desktopmodules/Release/ReleaseDetails.aspx?releaseId=189" TargetMode="External" Id="Rdf75f52f35084b5e" /><Relationship Type="http://schemas.openxmlformats.org/officeDocument/2006/relationships/hyperlink" Target="http://portal.3gpp.org/desktopmodules/Specifications/SpecificationDetails.aspx?specificationId=3171" TargetMode="External" Id="Ra0cee47a5da44c45" /><Relationship Type="http://schemas.openxmlformats.org/officeDocument/2006/relationships/hyperlink" Target="http://portal.3gpp.org/desktopmodules/WorkItem/WorkItemDetails.aspx?workitemId=740038" TargetMode="External" Id="Rffb46cd7e2e244df" /><Relationship Type="http://schemas.openxmlformats.org/officeDocument/2006/relationships/hyperlink" Target="http://www.3gpp.org/ftp/tsg_ct/WG1_mm-cc-sm_ex-CN1/TSGC1_103_Spokane/Docs/C1-171619.zip" TargetMode="External" Id="Reb80cef1399b4fce" /><Relationship Type="http://schemas.openxmlformats.org/officeDocument/2006/relationships/hyperlink" Target="http://webapp.etsi.org/teldir/ListPersDetails.asp?PersId=53384" TargetMode="External" Id="R40c54857b8f74f56" /><Relationship Type="http://schemas.openxmlformats.org/officeDocument/2006/relationships/hyperlink" Target="http://portal.3gpp.org/ngppapp/CreateTdoc.aspx?mode=view&amp;contributionId=779966" TargetMode="External" Id="R356cdd2f77ba47cb" /><Relationship Type="http://schemas.openxmlformats.org/officeDocument/2006/relationships/hyperlink" Target="http://portal.3gpp.org/desktopmodules/Release/ReleaseDetails.aspx?releaseId=189" TargetMode="External" Id="Rbb26a8398bd54462" /><Relationship Type="http://schemas.openxmlformats.org/officeDocument/2006/relationships/hyperlink" Target="http://portal.3gpp.org/desktopmodules/Specifications/SpecificationDetails.aspx?specificationId=3171" TargetMode="External" Id="R40bcc8e7c89a4e54" /><Relationship Type="http://schemas.openxmlformats.org/officeDocument/2006/relationships/hyperlink" Target="http://portal.3gpp.org/desktopmodules/WorkItem/WorkItemDetails.aspx?workitemId=740038" TargetMode="External" Id="R4b0db76d25794f05" /><Relationship Type="http://schemas.openxmlformats.org/officeDocument/2006/relationships/hyperlink" Target="http://www.3gpp.org/ftp/tsg_ct/WG1_mm-cc-sm_ex-CN1/TSGC1_103_Spokane/Docs/C1-171620.zip" TargetMode="External" Id="R9311e6d277f946a5" /><Relationship Type="http://schemas.openxmlformats.org/officeDocument/2006/relationships/hyperlink" Target="http://webapp.etsi.org/teldir/ListPersDetails.asp?PersId=53384" TargetMode="External" Id="Ra52a1b3be20148cd" /><Relationship Type="http://schemas.openxmlformats.org/officeDocument/2006/relationships/hyperlink" Target="http://portal.3gpp.org/ngppapp/CreateTdoc.aspx?mode=view&amp;contributionId=782721" TargetMode="External" Id="R77168f830c4144e3" /><Relationship Type="http://schemas.openxmlformats.org/officeDocument/2006/relationships/hyperlink" Target="http://www.3gpp.org/ftp/tsg_ct/WG1_mm-cc-sm_ex-CN1/TSGC1_103_Spokane/Docs/C1-171621.zip" TargetMode="External" Id="R540aed0ed792493b" /><Relationship Type="http://schemas.openxmlformats.org/officeDocument/2006/relationships/hyperlink" Target="http://webapp.etsi.org/teldir/ListPersDetails.asp?PersId=53384" TargetMode="External" Id="R1f1587ca134f40ba" /><Relationship Type="http://schemas.openxmlformats.org/officeDocument/2006/relationships/hyperlink" Target="http://portal.3gpp.org/ngppapp/CreateTdoc.aspx?mode=view&amp;contributionId=779968" TargetMode="External" Id="R3eb1d91cd6754699" /><Relationship Type="http://schemas.openxmlformats.org/officeDocument/2006/relationships/hyperlink" Target="http://portal.3gpp.org/desktopmodules/Release/ReleaseDetails.aspx?releaseId=189" TargetMode="External" Id="R2979262c37dd4d26" /><Relationship Type="http://schemas.openxmlformats.org/officeDocument/2006/relationships/hyperlink" Target="http://portal.3gpp.org/desktopmodules/Specifications/SpecificationDetails.aspx?specificationId=3171" TargetMode="External" Id="R02403838435e4c6a" /><Relationship Type="http://schemas.openxmlformats.org/officeDocument/2006/relationships/hyperlink" Target="http://portal.3gpp.org/desktopmodules/WorkItem/WorkItemDetails.aspx?workitemId=740038" TargetMode="External" Id="R515a7bf33e3a440d" /><Relationship Type="http://schemas.openxmlformats.org/officeDocument/2006/relationships/hyperlink" Target="http://www.3gpp.org/ftp/tsg_ct/WG1_mm-cc-sm_ex-CN1/TSGC1_103_Spokane/Docs/C1-171622.zip" TargetMode="External" Id="Rde8c5d809c8f45bf" /><Relationship Type="http://schemas.openxmlformats.org/officeDocument/2006/relationships/hyperlink" Target="http://webapp.etsi.org/teldir/ListPersDetails.asp?PersId=53384" TargetMode="External" Id="Ra373a6b07e4145a9" /><Relationship Type="http://schemas.openxmlformats.org/officeDocument/2006/relationships/hyperlink" Target="http://portal.3gpp.org/ngppapp/CreateTdoc.aspx?mode=view&amp;contributionId=779969" TargetMode="External" Id="R5e318dc06db44a4e" /><Relationship Type="http://schemas.openxmlformats.org/officeDocument/2006/relationships/hyperlink" Target="http://portal.3gpp.org/ngppapp/CreateTdoc.aspx?mode=view&amp;contributionId=782712" TargetMode="External" Id="Rdb4cbe51d40b4962" /><Relationship Type="http://schemas.openxmlformats.org/officeDocument/2006/relationships/hyperlink" Target="http://portal.3gpp.org/desktopmodules/Release/ReleaseDetails.aspx?releaseId=189" TargetMode="External" Id="R6c04b23c233f49e2" /><Relationship Type="http://schemas.openxmlformats.org/officeDocument/2006/relationships/hyperlink" Target="http://portal.3gpp.org/desktopmodules/Specifications/SpecificationDetails.aspx?specificationId=3171" TargetMode="External" Id="R561d05cf239f4723" /><Relationship Type="http://schemas.openxmlformats.org/officeDocument/2006/relationships/hyperlink" Target="http://portal.3gpp.org/desktopmodules/WorkItem/WorkItemDetails.aspx?workitemId=740038" TargetMode="External" Id="R3adc9dfbdab14d35" /><Relationship Type="http://schemas.openxmlformats.org/officeDocument/2006/relationships/hyperlink" Target="http://www.3gpp.org/ftp/tsg_ct/WG1_mm-cc-sm_ex-CN1/TSGC1_103_Spokane/Docs/C1-171623.zip" TargetMode="External" Id="R20d68c7a58c6450b" /><Relationship Type="http://schemas.openxmlformats.org/officeDocument/2006/relationships/hyperlink" Target="http://webapp.etsi.org/teldir/ListPersDetails.asp?PersId=53384" TargetMode="External" Id="R3b06d2d716704778" /><Relationship Type="http://schemas.openxmlformats.org/officeDocument/2006/relationships/hyperlink" Target="http://portal.3gpp.org/ngppapp/CreateTdoc.aspx?mode=view&amp;contributionId=780136" TargetMode="External" Id="R53e62109bcab4eff" /><Relationship Type="http://schemas.openxmlformats.org/officeDocument/2006/relationships/hyperlink" Target="http://portal.3gpp.org/desktopmodules/Release/ReleaseDetails.aspx?releaseId=190" TargetMode="External" Id="R4b0d24a124f2436d" /><Relationship Type="http://schemas.openxmlformats.org/officeDocument/2006/relationships/hyperlink" Target="http://portal.3gpp.org/desktopmodules/Specifications/SpecificationDetails.aspx?specificationId=3172" TargetMode="External" Id="Rd92038a63e394d08" /><Relationship Type="http://schemas.openxmlformats.org/officeDocument/2006/relationships/hyperlink" Target="http://portal.3gpp.org/desktopmodules/WorkItem/WorkItemDetails.aspx?workitemId=750025" TargetMode="External" Id="R46a05bf1ed564538" /><Relationship Type="http://schemas.openxmlformats.org/officeDocument/2006/relationships/hyperlink" Target="http://www.3gpp.org/ftp/tsg_ct/WG1_mm-cc-sm_ex-CN1/TSGC1_103_Spokane/Docs/C1-171624.zip" TargetMode="External" Id="R1e0f78ae1d854233" /><Relationship Type="http://schemas.openxmlformats.org/officeDocument/2006/relationships/hyperlink" Target="http://webapp.etsi.org/teldir/ListPersDetails.asp?PersId=53384" TargetMode="External" Id="Rf6a4a2fe141b4000" /><Relationship Type="http://schemas.openxmlformats.org/officeDocument/2006/relationships/hyperlink" Target="http://portal.3gpp.org/ngppapp/CreateTdoc.aspx?mode=view&amp;contributionId=780125" TargetMode="External" Id="R25a1af4c9da94213" /><Relationship Type="http://schemas.openxmlformats.org/officeDocument/2006/relationships/hyperlink" Target="http://portal.3gpp.org/desktopmodules/Release/ReleaseDetails.aspx?releaseId=190" TargetMode="External" Id="Rc05dfb9998e84684" /><Relationship Type="http://schemas.openxmlformats.org/officeDocument/2006/relationships/hyperlink" Target="http://portal.3gpp.org/desktopmodules/Specifications/SpecificationDetails.aspx?specificationId=3172" TargetMode="External" Id="Ra98a397d446b4068" /><Relationship Type="http://schemas.openxmlformats.org/officeDocument/2006/relationships/hyperlink" Target="http://portal.3gpp.org/desktopmodules/WorkItem/WorkItemDetails.aspx?workitemId=750025" TargetMode="External" Id="R88c97089bcb8494e" /><Relationship Type="http://schemas.openxmlformats.org/officeDocument/2006/relationships/hyperlink" Target="http://www.3gpp.org/ftp/tsg_ct/WG1_mm-cc-sm_ex-CN1/TSGC1_103_Spokane/Docs/C1-171625.zip" TargetMode="External" Id="R7849d36ca6154554" /><Relationship Type="http://schemas.openxmlformats.org/officeDocument/2006/relationships/hyperlink" Target="http://webapp.etsi.org/teldir/ListPersDetails.asp?PersId=53384" TargetMode="External" Id="R1c2dec1b5bd94492" /><Relationship Type="http://schemas.openxmlformats.org/officeDocument/2006/relationships/hyperlink" Target="http://www.3gpp.org/ftp/tsg_ct/WG1_mm-cc-sm_ex-CN1/TSGC1_103_Spokane/Docs/C1-171626.zip" TargetMode="External" Id="Rfd5cf4e9cb9a4cfd" /><Relationship Type="http://schemas.openxmlformats.org/officeDocument/2006/relationships/hyperlink" Target="http://webapp.etsi.org/teldir/ListPersDetails.asp?PersId=53384" TargetMode="External" Id="R153341d7f5de4ec0" /><Relationship Type="http://schemas.openxmlformats.org/officeDocument/2006/relationships/hyperlink" Target="http://portal.3gpp.org/desktopmodules/Release/ReleaseDetails.aspx?releaseId=187" TargetMode="External" Id="Ra382797680c94cb0" /><Relationship Type="http://schemas.openxmlformats.org/officeDocument/2006/relationships/hyperlink" Target="http://portal.3gpp.org/desktopmodules/Specifications/SpecificationDetails.aspx?specificationId=2954" TargetMode="External" Id="R50f360523647407d" /><Relationship Type="http://schemas.openxmlformats.org/officeDocument/2006/relationships/hyperlink" Target="http://portal.3gpp.org/desktopmodules/WorkItem/WorkItemDetails.aspx?workitemId=740022" TargetMode="External" Id="R45339110b65645ad" /><Relationship Type="http://schemas.openxmlformats.org/officeDocument/2006/relationships/hyperlink" Target="http://www.3gpp.org/ftp/tsg_ct/WG1_mm-cc-sm_ex-CN1/TSGC1_103_Spokane/Docs/C1-171627.zip" TargetMode="External" Id="Rdaa604f6520843d8" /><Relationship Type="http://schemas.openxmlformats.org/officeDocument/2006/relationships/hyperlink" Target="http://webapp.etsi.org/teldir/ListPersDetails.asp?PersId=53384" TargetMode="External" Id="Rf8d63aa35efd4e22" /><Relationship Type="http://schemas.openxmlformats.org/officeDocument/2006/relationships/hyperlink" Target="http://portal.3gpp.org/ngppapp/CreateTdoc.aspx?mode=view&amp;contributionId=786302" TargetMode="External" Id="R08c01c0762a84fa9" /><Relationship Type="http://schemas.openxmlformats.org/officeDocument/2006/relationships/hyperlink" Target="http://portal.3gpp.org/desktopmodules/Release/ReleaseDetails.aspx?releaseId=189" TargetMode="External" Id="R1ffe928098b2467d" /><Relationship Type="http://schemas.openxmlformats.org/officeDocument/2006/relationships/hyperlink" Target="http://portal.3gpp.org/desktopmodules/Specifications/SpecificationDetails.aspx?specificationId=2954" TargetMode="External" Id="R5f6fb38450574536" /><Relationship Type="http://schemas.openxmlformats.org/officeDocument/2006/relationships/hyperlink" Target="http://portal.3gpp.org/desktopmodules/WorkItem/WorkItemDetails.aspx?workitemId=740022" TargetMode="External" Id="R77628fc92ad54f38" /><Relationship Type="http://schemas.openxmlformats.org/officeDocument/2006/relationships/hyperlink" Target="http://www.3gpp.org/ftp/tsg_ct/WG1_mm-cc-sm_ex-CN1/TSGC1_103_Spokane/Docs/C1-171628.zip" TargetMode="External" Id="Reb2cdf1ae3af48c3" /><Relationship Type="http://schemas.openxmlformats.org/officeDocument/2006/relationships/hyperlink" Target="http://webapp.etsi.org/teldir/ListPersDetails.asp?PersId=53384" TargetMode="External" Id="Rb42fff582c6747bd" /><Relationship Type="http://schemas.openxmlformats.org/officeDocument/2006/relationships/hyperlink" Target="http://portal.3gpp.org/ngppapp/CreateTdoc.aspx?mode=view&amp;contributionId=786297" TargetMode="External" Id="R5046f99c91ec47cb" /><Relationship Type="http://schemas.openxmlformats.org/officeDocument/2006/relationships/hyperlink" Target="http://portal.3gpp.org/desktopmodules/Release/ReleaseDetails.aspx?releaseId=189" TargetMode="External" Id="Re616a8c61d5846eb" /><Relationship Type="http://schemas.openxmlformats.org/officeDocument/2006/relationships/hyperlink" Target="http://portal.3gpp.org/desktopmodules/Specifications/SpecificationDetails.aspx?specificationId=2953" TargetMode="External" Id="Rcc1f0f8c030b4acd" /><Relationship Type="http://schemas.openxmlformats.org/officeDocument/2006/relationships/hyperlink" Target="http://portal.3gpp.org/desktopmodules/WorkItem/WorkItemDetails.aspx?workitemId=740022" TargetMode="External" Id="R8fa2496440ea4cb3" /><Relationship Type="http://schemas.openxmlformats.org/officeDocument/2006/relationships/hyperlink" Target="http://www.3gpp.org/ftp/tsg_ct/WG1_mm-cc-sm_ex-CN1/TSGC1_103_Spokane/Docs/C1-171629.zip" TargetMode="External" Id="Rce845f2b2d294b33" /><Relationship Type="http://schemas.openxmlformats.org/officeDocument/2006/relationships/hyperlink" Target="http://webapp.etsi.org/teldir/ListPersDetails.asp?PersId=53384" TargetMode="External" Id="Rfaf200b99f744ce8" /><Relationship Type="http://schemas.openxmlformats.org/officeDocument/2006/relationships/hyperlink" Target="http://portal.3gpp.org/ngppapp/CreateTdoc.aspx?mode=view&amp;contributionId=786305" TargetMode="External" Id="R3e51bd9c215a4a00" /><Relationship Type="http://schemas.openxmlformats.org/officeDocument/2006/relationships/hyperlink" Target="http://portal.3gpp.org/desktopmodules/Release/ReleaseDetails.aspx?releaseId=189" TargetMode="External" Id="R4e954d1e0d3b45fc" /><Relationship Type="http://schemas.openxmlformats.org/officeDocument/2006/relationships/hyperlink" Target="http://portal.3gpp.org/desktopmodules/Specifications/SpecificationDetails.aspx?specificationId=3135" TargetMode="External" Id="Re161250f93e540b3" /><Relationship Type="http://schemas.openxmlformats.org/officeDocument/2006/relationships/hyperlink" Target="http://portal.3gpp.org/desktopmodules/WorkItem/WorkItemDetails.aspx?workitemId=740022" TargetMode="External" Id="Re4f793af91ad4be1" /><Relationship Type="http://schemas.openxmlformats.org/officeDocument/2006/relationships/hyperlink" Target="http://www.3gpp.org/ftp/tsg_ct/WG1_mm-cc-sm_ex-CN1/TSGC1_103_Spokane/Docs/C1-171630.zip" TargetMode="External" Id="Rca6e9a8e81b148e8" /><Relationship Type="http://schemas.openxmlformats.org/officeDocument/2006/relationships/hyperlink" Target="http://webapp.etsi.org/teldir/ListPersDetails.asp?PersId=53384" TargetMode="External" Id="R8b5cb51207334152" /><Relationship Type="http://schemas.openxmlformats.org/officeDocument/2006/relationships/hyperlink" Target="http://portal.3gpp.org/desktopmodules/Release/ReleaseDetails.aspx?releaseId=187" TargetMode="External" Id="Rcc87096b494e458d" /><Relationship Type="http://schemas.openxmlformats.org/officeDocument/2006/relationships/hyperlink" Target="http://portal.3gpp.org/desktopmodules/Specifications/SpecificationDetails.aspx?specificationId=2953" TargetMode="External" Id="R30abde55da6c4f19" /><Relationship Type="http://schemas.openxmlformats.org/officeDocument/2006/relationships/hyperlink" Target="http://portal.3gpp.org/desktopmodules/WorkItem/WorkItemDetails.aspx?workitemId=690011" TargetMode="External" Id="R0358eb73f7e54812" /><Relationship Type="http://schemas.openxmlformats.org/officeDocument/2006/relationships/hyperlink" Target="http://webapp.etsi.org/teldir/ListPersDetails.asp?PersId=53384" TargetMode="External" Id="R3895a0a7aa7f4ee9" /><Relationship Type="http://schemas.openxmlformats.org/officeDocument/2006/relationships/hyperlink" Target="http://www.3gpp.org/ftp/tsg_ct/WG1_mm-cc-sm_ex-CN1/TSGC1_103_Spokane/Docs/C1-171632.zip" TargetMode="External" Id="Rf8505beb28d744d6" /><Relationship Type="http://schemas.openxmlformats.org/officeDocument/2006/relationships/hyperlink" Target="http://webapp.etsi.org/teldir/ListPersDetails.asp?PersId=53384" TargetMode="External" Id="R6ad167ae41e14d5f" /><Relationship Type="http://schemas.openxmlformats.org/officeDocument/2006/relationships/hyperlink" Target="http://portal.3gpp.org/ngppapp/CreateTdoc.aspx?mode=view&amp;contributionId=780126" TargetMode="External" Id="Rdec88e9778da4028" /><Relationship Type="http://schemas.openxmlformats.org/officeDocument/2006/relationships/hyperlink" Target="http://portal.3gpp.org/desktopmodules/Release/ReleaseDetails.aspx?releaseId=190" TargetMode="External" Id="R40528f8c604b4ecb" /><Relationship Type="http://schemas.openxmlformats.org/officeDocument/2006/relationships/hyperlink" Target="http://portal.3gpp.org/desktopmodules/Specifications/SpecificationDetails.aspx?specificationId=3172" TargetMode="External" Id="Rec278cfd5f71462b" /><Relationship Type="http://schemas.openxmlformats.org/officeDocument/2006/relationships/hyperlink" Target="http://portal.3gpp.org/desktopmodules/WorkItem/WorkItemDetails.aspx?workitemId=750025" TargetMode="External" Id="Ra57282d60fb848d0" /><Relationship Type="http://schemas.openxmlformats.org/officeDocument/2006/relationships/hyperlink" Target="http://webapp.etsi.org/teldir/ListPersDetails.asp?PersId=53384" TargetMode="External" Id="Rbb1d95f47b214852" /><Relationship Type="http://schemas.openxmlformats.org/officeDocument/2006/relationships/hyperlink" Target="http://portal.3gpp.org/ngppapp/CreateTdoc.aspx?mode=view&amp;contributionId=780350" TargetMode="External" Id="R486cfeb30f0d492a" /><Relationship Type="http://schemas.openxmlformats.org/officeDocument/2006/relationships/hyperlink" Target="http://portal.3gpp.org/desktopmodules/Release/ReleaseDetails.aspx?releaseId=190" TargetMode="External" Id="Rfd22ee02ec534a55" /><Relationship Type="http://schemas.openxmlformats.org/officeDocument/2006/relationships/hyperlink" Target="http://www.3gpp.org/ftp/tsg_ct/WG1_mm-cc-sm_ex-CN1/TSGC1_103_Spokane/Docs/C1-171634.zip" TargetMode="External" Id="Ra8257c6c1eb949ba" /><Relationship Type="http://schemas.openxmlformats.org/officeDocument/2006/relationships/hyperlink" Target="http://webapp.etsi.org/teldir/ListPersDetails.asp?PersId=53384" TargetMode="External" Id="Rc88cf71dc5a14d01" /><Relationship Type="http://schemas.openxmlformats.org/officeDocument/2006/relationships/hyperlink" Target="http://portal.3gpp.org/ngppapp/CreateTdoc.aspx?mode=view&amp;contributionId=780128" TargetMode="External" Id="R4539a77205854c86" /><Relationship Type="http://schemas.openxmlformats.org/officeDocument/2006/relationships/hyperlink" Target="http://portal.3gpp.org/desktopmodules/Release/ReleaseDetails.aspx?releaseId=190" TargetMode="External" Id="R452cbd03d0ea4ad0" /><Relationship Type="http://schemas.openxmlformats.org/officeDocument/2006/relationships/hyperlink" Target="http://portal.3gpp.org/desktopmodules/Specifications/SpecificationDetails.aspx?specificationId=3172" TargetMode="External" Id="R40d1461ed4804ac1" /><Relationship Type="http://schemas.openxmlformats.org/officeDocument/2006/relationships/hyperlink" Target="http://portal.3gpp.org/desktopmodules/WorkItem/WorkItemDetails.aspx?workitemId=750025" TargetMode="External" Id="Rbb2b4a3068e747b2" /><Relationship Type="http://schemas.openxmlformats.org/officeDocument/2006/relationships/hyperlink" Target="http://www.3gpp.org/ftp/tsg_ct/WG1_mm-cc-sm_ex-CN1/TSGC1_103_Spokane/Docs/C1-171635.zip" TargetMode="External" Id="R2df730ca07db4006" /><Relationship Type="http://schemas.openxmlformats.org/officeDocument/2006/relationships/hyperlink" Target="http://webapp.etsi.org/teldir/ListPersDetails.asp?PersId=53384" TargetMode="External" Id="R43566637280e4b77" /><Relationship Type="http://schemas.openxmlformats.org/officeDocument/2006/relationships/hyperlink" Target="http://portal.3gpp.org/ngppapp/CreateTdoc.aspx?mode=view&amp;contributionId=780129" TargetMode="External" Id="Rddd29f8e876646f8" /><Relationship Type="http://schemas.openxmlformats.org/officeDocument/2006/relationships/hyperlink" Target="http://portal.3gpp.org/ngppapp/CreateTdoc.aspx?mode=view&amp;contributionId=782740" TargetMode="External" Id="Rfd6f0e83db6e4af4" /><Relationship Type="http://schemas.openxmlformats.org/officeDocument/2006/relationships/hyperlink" Target="http://portal.3gpp.org/desktopmodules/Release/ReleaseDetails.aspx?releaseId=190" TargetMode="External" Id="R02b9310d301f4d55" /><Relationship Type="http://schemas.openxmlformats.org/officeDocument/2006/relationships/hyperlink" Target="http://portal.3gpp.org/desktopmodules/Specifications/SpecificationDetails.aspx?specificationId=3172" TargetMode="External" Id="Rd0cffee737864a5e" /><Relationship Type="http://schemas.openxmlformats.org/officeDocument/2006/relationships/hyperlink" Target="http://portal.3gpp.org/desktopmodules/WorkItem/WorkItemDetails.aspx?workitemId=750025" TargetMode="External" Id="R7aaf15adda72422b" /><Relationship Type="http://schemas.openxmlformats.org/officeDocument/2006/relationships/hyperlink" Target="http://www.3gpp.org/ftp/tsg_ct/WG1_mm-cc-sm_ex-CN1/TSGC1_103_Spokane/Docs/C1-171636.zip" TargetMode="External" Id="R85a75dff341f49ca" /><Relationship Type="http://schemas.openxmlformats.org/officeDocument/2006/relationships/hyperlink" Target="http://webapp.etsi.org/teldir/ListPersDetails.asp?PersId=53384" TargetMode="External" Id="Rb3ff61052eae45e6" /><Relationship Type="http://schemas.openxmlformats.org/officeDocument/2006/relationships/hyperlink" Target="http://portal.3gpp.org/ngppapp/CreateTdoc.aspx?mode=view&amp;contributionId=780131" TargetMode="External" Id="Rf54dc77374b841b7" /><Relationship Type="http://schemas.openxmlformats.org/officeDocument/2006/relationships/hyperlink" Target="http://portal.3gpp.org/desktopmodules/Release/ReleaseDetails.aspx?releaseId=190" TargetMode="External" Id="Ra070efbbf5b2493f" /><Relationship Type="http://schemas.openxmlformats.org/officeDocument/2006/relationships/hyperlink" Target="http://portal.3gpp.org/desktopmodules/Specifications/SpecificationDetails.aspx?specificationId=3172" TargetMode="External" Id="R7c5da12e10c84cd3" /><Relationship Type="http://schemas.openxmlformats.org/officeDocument/2006/relationships/hyperlink" Target="http://portal.3gpp.org/desktopmodules/WorkItem/WorkItemDetails.aspx?workitemId=750025" TargetMode="External" Id="Rf6edc0cca58a4aaf" /><Relationship Type="http://schemas.openxmlformats.org/officeDocument/2006/relationships/hyperlink" Target="http://www.3gpp.org/ftp/tsg_ct/WG1_mm-cc-sm_ex-CN1/TSGC1_103_Spokane/Docs/C1-171637.zip" TargetMode="External" Id="Raeb9ead699524ce4" /><Relationship Type="http://schemas.openxmlformats.org/officeDocument/2006/relationships/hyperlink" Target="http://webapp.etsi.org/teldir/ListPersDetails.asp?PersId=53384" TargetMode="External" Id="Rae7fcff58dea4511" /><Relationship Type="http://schemas.openxmlformats.org/officeDocument/2006/relationships/hyperlink" Target="http://portal.3gpp.org/ngppapp/CreateTdoc.aspx?mode=view&amp;contributionId=782722" TargetMode="External" Id="Rae218d567ddf40dc" /><Relationship Type="http://schemas.openxmlformats.org/officeDocument/2006/relationships/hyperlink" Target="http://www.3gpp.org/ftp/tsg_ct/WG1_mm-cc-sm_ex-CN1/TSGC1_103_Spokane/Docs/C1-171638.zip" TargetMode="External" Id="Rcf2007b5d0cd44ce" /><Relationship Type="http://schemas.openxmlformats.org/officeDocument/2006/relationships/hyperlink" Target="http://webapp.etsi.org/teldir/ListPersDetails.asp?PersId=53384" TargetMode="External" Id="R51933305a63c4469" /><Relationship Type="http://schemas.openxmlformats.org/officeDocument/2006/relationships/hyperlink" Target="http://portal.3gpp.org/ngppapp/CreateTdoc.aspx?mode=view&amp;contributionId=780139" TargetMode="External" Id="R06b3299dca804ef9" /><Relationship Type="http://schemas.openxmlformats.org/officeDocument/2006/relationships/hyperlink" Target="http://portal.3gpp.org/desktopmodules/Release/ReleaseDetails.aspx?releaseId=190" TargetMode="External" Id="R163f245a5a8e49ef" /><Relationship Type="http://schemas.openxmlformats.org/officeDocument/2006/relationships/hyperlink" Target="http://portal.3gpp.org/desktopmodules/Specifications/SpecificationDetails.aspx?specificationId=3172" TargetMode="External" Id="R29bf32f9eb2641a2" /><Relationship Type="http://schemas.openxmlformats.org/officeDocument/2006/relationships/hyperlink" Target="http://portal.3gpp.org/desktopmodules/WorkItem/WorkItemDetails.aspx?workitemId=750025" TargetMode="External" Id="R366421779c804432" /><Relationship Type="http://schemas.openxmlformats.org/officeDocument/2006/relationships/hyperlink" Target="http://www.3gpp.org/ftp/tsg_ct/WG1_mm-cc-sm_ex-CN1/TSGC1_103_Spokane/Docs/C1-171639.zip" TargetMode="External" Id="Re3cadeffc1704045" /><Relationship Type="http://schemas.openxmlformats.org/officeDocument/2006/relationships/hyperlink" Target="http://webapp.etsi.org/teldir/ListPersDetails.asp?PersId=53384" TargetMode="External" Id="Rb45317f088f64927" /><Relationship Type="http://schemas.openxmlformats.org/officeDocument/2006/relationships/hyperlink" Target="http://portal.3gpp.org/ngppapp/CreateTdoc.aspx?mode=view&amp;contributionId=779980" TargetMode="External" Id="R2ebf418aa69746e3" /><Relationship Type="http://schemas.openxmlformats.org/officeDocument/2006/relationships/hyperlink" Target="http://portal.3gpp.org/ngppapp/CreateTdoc.aspx?mode=view&amp;contributionId=782713" TargetMode="External" Id="R66d7a26eaff044cb" /><Relationship Type="http://schemas.openxmlformats.org/officeDocument/2006/relationships/hyperlink" Target="http://portal.3gpp.org/desktopmodules/Release/ReleaseDetails.aspx?releaseId=189" TargetMode="External" Id="R11dd9e763244433c" /><Relationship Type="http://schemas.openxmlformats.org/officeDocument/2006/relationships/hyperlink" Target="http://portal.3gpp.org/desktopmodules/Specifications/SpecificationDetails.aspx?specificationId=1072" TargetMode="External" Id="Ra26ed37d2dfe462b" /><Relationship Type="http://schemas.openxmlformats.org/officeDocument/2006/relationships/hyperlink" Target="http://portal.3gpp.org/desktopmodules/WorkItem/WorkItemDetails.aspx?workitemId=740038" TargetMode="External" Id="R0fca866fa7254027" /><Relationship Type="http://schemas.openxmlformats.org/officeDocument/2006/relationships/hyperlink" Target="http://www.3gpp.org/ftp/tsg_ct/WG1_mm-cc-sm_ex-CN1/TSGC1_103_Spokane/Docs/C1-171640.zip" TargetMode="External" Id="R796476094bc9495d" /><Relationship Type="http://schemas.openxmlformats.org/officeDocument/2006/relationships/hyperlink" Target="http://webapp.etsi.org/teldir/ListPersDetails.asp?PersId=53384" TargetMode="External" Id="R2ba7bee0d3e742a5" /><Relationship Type="http://schemas.openxmlformats.org/officeDocument/2006/relationships/hyperlink" Target="http://portal.3gpp.org/ngppapp/CreateTdoc.aspx?mode=view&amp;contributionId=782726" TargetMode="External" Id="Rdaf32136705d44c1" /><Relationship Type="http://schemas.openxmlformats.org/officeDocument/2006/relationships/hyperlink" Target="http://www.3gpp.org/ftp/tsg_ct/WG1_mm-cc-sm_ex-CN1/TSGC1_103_Spokane/Docs/C1-171641.zip" TargetMode="External" Id="Rb153ab1fe70d4abb" /><Relationship Type="http://schemas.openxmlformats.org/officeDocument/2006/relationships/hyperlink" Target="http://webapp.etsi.org/teldir/ListPersDetails.asp?PersId=53384" TargetMode="External" Id="R1590e9b50415433a" /><Relationship Type="http://schemas.openxmlformats.org/officeDocument/2006/relationships/hyperlink" Target="http://portal.3gpp.org/ngppapp/CreateTdoc.aspx?mode=view&amp;contributionId=779997" TargetMode="External" Id="R1c7a41f73d06422d" /><Relationship Type="http://schemas.openxmlformats.org/officeDocument/2006/relationships/hyperlink" Target="http://portal.3gpp.org/desktopmodules/Release/ReleaseDetails.aspx?releaseId=189" TargetMode="External" Id="R656c9e9c296c4f60" /><Relationship Type="http://schemas.openxmlformats.org/officeDocument/2006/relationships/hyperlink" Target="http://portal.3gpp.org/desktopmodules/Specifications/SpecificationDetails.aspx?specificationId=1072" TargetMode="External" Id="R7e5315ac3c8b495e" /><Relationship Type="http://schemas.openxmlformats.org/officeDocument/2006/relationships/hyperlink" Target="http://portal.3gpp.org/desktopmodules/WorkItem/WorkItemDetails.aspx?workitemId=740038" TargetMode="External" Id="Red226afe85ce411d" /><Relationship Type="http://schemas.openxmlformats.org/officeDocument/2006/relationships/hyperlink" Target="http://www.3gpp.org/ftp/tsg_ct/WG1_mm-cc-sm_ex-CN1/TSGC1_103_Spokane/Docs/C1-171642.zip" TargetMode="External" Id="R42fd5e715b444bf5" /><Relationship Type="http://schemas.openxmlformats.org/officeDocument/2006/relationships/hyperlink" Target="http://webapp.etsi.org/teldir/ListPersDetails.asp?PersId=53384" TargetMode="External" Id="R25cdd446e5644bbe" /><Relationship Type="http://schemas.openxmlformats.org/officeDocument/2006/relationships/hyperlink" Target="http://portal.3gpp.org/ngppapp/CreateTdoc.aspx?mode=view&amp;contributionId=780053" TargetMode="External" Id="R0bcdaed200514e5b" /><Relationship Type="http://schemas.openxmlformats.org/officeDocument/2006/relationships/hyperlink" Target="http://portal.3gpp.org/ngppapp/CreateTdoc.aspx?mode=view&amp;contributionId=782707" TargetMode="External" Id="R67e13a2776564419" /><Relationship Type="http://schemas.openxmlformats.org/officeDocument/2006/relationships/hyperlink" Target="http://portal.3gpp.org/desktopmodules/Release/ReleaseDetails.aspx?releaseId=189" TargetMode="External" Id="R3b135d5c163743a0" /><Relationship Type="http://schemas.openxmlformats.org/officeDocument/2006/relationships/hyperlink" Target="http://portal.3gpp.org/desktopmodules/Specifications/SpecificationDetails.aspx?specificationId=1072" TargetMode="External" Id="Rf5f4362ba7754041" /><Relationship Type="http://schemas.openxmlformats.org/officeDocument/2006/relationships/hyperlink" Target="http://portal.3gpp.org/desktopmodules/WorkItem/WorkItemDetails.aspx?workitemId=740038" TargetMode="External" Id="Red93e61fc32244de" /><Relationship Type="http://schemas.openxmlformats.org/officeDocument/2006/relationships/hyperlink" Target="http://www.3gpp.org/ftp/tsg_ct/WG1_mm-cc-sm_ex-CN1/TSGC1_103_Spokane/Docs/C1-171643.zip" TargetMode="External" Id="Rd9123da75d6c4457" /><Relationship Type="http://schemas.openxmlformats.org/officeDocument/2006/relationships/hyperlink" Target="http://webapp.etsi.org/teldir/ListPersDetails.asp?PersId=53384" TargetMode="External" Id="R118e5e049ade4039" /><Relationship Type="http://schemas.openxmlformats.org/officeDocument/2006/relationships/hyperlink" Target="http://portal.3gpp.org/ngppapp/CreateTdoc.aspx?mode=view&amp;contributionId=780055" TargetMode="External" Id="Rba2199a4dd794df3" /><Relationship Type="http://schemas.openxmlformats.org/officeDocument/2006/relationships/hyperlink" Target="http://portal.3gpp.org/ngppapp/CreateTdoc.aspx?mode=view&amp;contributionId=790266" TargetMode="External" Id="Rcc9b2f4358bf47f0" /><Relationship Type="http://schemas.openxmlformats.org/officeDocument/2006/relationships/hyperlink" Target="http://portal.3gpp.org/desktopmodules/Release/ReleaseDetails.aspx?releaseId=189" TargetMode="External" Id="R21558ff5c5534492" /><Relationship Type="http://schemas.openxmlformats.org/officeDocument/2006/relationships/hyperlink" Target="http://portal.3gpp.org/desktopmodules/Specifications/SpecificationDetails.aspx?specificationId=1015" TargetMode="External" Id="R4ba37596b0044d0b" /><Relationship Type="http://schemas.openxmlformats.org/officeDocument/2006/relationships/hyperlink" Target="http://portal.3gpp.org/desktopmodules/WorkItem/WorkItemDetails.aspx?workitemId=740038" TargetMode="External" Id="R87c45d0394b647ac" /><Relationship Type="http://schemas.openxmlformats.org/officeDocument/2006/relationships/hyperlink" Target="http://www.3gpp.org/ftp/tsg_ct/WG1_mm-cc-sm_ex-CN1/TSGC1_103_Spokane/Docs/C1-171644.zip" TargetMode="External" Id="R3e4955c27e534a60" /><Relationship Type="http://schemas.openxmlformats.org/officeDocument/2006/relationships/hyperlink" Target="http://webapp.etsi.org/teldir/ListPersDetails.asp?PersId=53384" TargetMode="External" Id="Raecedf79e1464c09" /><Relationship Type="http://schemas.openxmlformats.org/officeDocument/2006/relationships/hyperlink" Target="http://portal.3gpp.org/ngppapp/CreateTdoc.aspx?mode=view&amp;contributionId=780058" TargetMode="External" Id="Rc27a76ea53604a10" /><Relationship Type="http://schemas.openxmlformats.org/officeDocument/2006/relationships/hyperlink" Target="http://portal.3gpp.org/desktopmodules/Release/ReleaseDetails.aspx?releaseId=189" TargetMode="External" Id="Rf40203b971924deb" /><Relationship Type="http://schemas.openxmlformats.org/officeDocument/2006/relationships/hyperlink" Target="http://portal.3gpp.org/desktopmodules/Specifications/SpecificationDetails.aspx?specificationId=1601" TargetMode="External" Id="Rfcfe33df5cab43b3" /><Relationship Type="http://schemas.openxmlformats.org/officeDocument/2006/relationships/hyperlink" Target="http://portal.3gpp.org/desktopmodules/WorkItem/WorkItemDetails.aspx?workitemId=740038" TargetMode="External" Id="R445e611684154d2f" /><Relationship Type="http://schemas.openxmlformats.org/officeDocument/2006/relationships/hyperlink" Target="http://www.3gpp.org/ftp/tsg_ct/WG1_mm-cc-sm_ex-CN1/TSGC1_103_Spokane/Docs/C1-171645.zip" TargetMode="External" Id="R50811eb0fc9e44ec" /><Relationship Type="http://schemas.openxmlformats.org/officeDocument/2006/relationships/hyperlink" Target="http://webapp.etsi.org/teldir/ListPersDetails.asp?PersId=53384" TargetMode="External" Id="R0be5cb4982804cf8" /><Relationship Type="http://schemas.openxmlformats.org/officeDocument/2006/relationships/hyperlink" Target="http://portal.3gpp.org/ngppapp/CreateTdoc.aspx?mode=view&amp;contributionId=780096" TargetMode="External" Id="R70580450327b423d" /><Relationship Type="http://schemas.openxmlformats.org/officeDocument/2006/relationships/hyperlink" Target="http://portal.3gpp.org/desktopmodules/Release/ReleaseDetails.aspx?releaseId=189" TargetMode="External" Id="R8a5c066406fa4b08" /><Relationship Type="http://schemas.openxmlformats.org/officeDocument/2006/relationships/hyperlink" Target="http://portal.3gpp.org/desktopmodules/Specifications/SpecificationDetails.aspx?specificationId=1072" TargetMode="External" Id="R997b6d27ccb34797" /><Relationship Type="http://schemas.openxmlformats.org/officeDocument/2006/relationships/hyperlink" Target="http://portal.3gpp.org/desktopmodules/WorkItem/WorkItemDetails.aspx?workitemId=740038" TargetMode="External" Id="R9f446afc50054539" /><Relationship Type="http://schemas.openxmlformats.org/officeDocument/2006/relationships/hyperlink" Target="http://www.3gpp.org/ftp/tsg_ct/WG1_mm-cc-sm_ex-CN1/TSGC1_103_Spokane/Docs/C1-171646.zip" TargetMode="External" Id="R10417568d99b452d" /><Relationship Type="http://schemas.openxmlformats.org/officeDocument/2006/relationships/hyperlink" Target="http://webapp.etsi.org/teldir/ListPersDetails.asp?PersId=53384" TargetMode="External" Id="Rc729b87907fb4cd5" /><Relationship Type="http://schemas.openxmlformats.org/officeDocument/2006/relationships/hyperlink" Target="http://portal.3gpp.org/ngppapp/CreateTdoc.aspx?mode=view&amp;contributionId=779493" TargetMode="External" Id="Reafc34e7227247aa" /><Relationship Type="http://schemas.openxmlformats.org/officeDocument/2006/relationships/hyperlink" Target="http://portal.3gpp.org/desktopmodules/Release/ReleaseDetails.aspx?releaseId=189" TargetMode="External" Id="Redcc430b07cd451b" /><Relationship Type="http://schemas.openxmlformats.org/officeDocument/2006/relationships/hyperlink" Target="http://portal.3gpp.org/desktopmodules/Specifications/SpecificationDetails.aspx?specificationId=1072" TargetMode="External" Id="R2a2ba22d3d7b4568" /><Relationship Type="http://schemas.openxmlformats.org/officeDocument/2006/relationships/hyperlink" Target="http://portal.3gpp.org/desktopmodules/WorkItem/WorkItemDetails.aspx?workitemId=740041" TargetMode="External" Id="Re1521b17fa3a4c0b" /><Relationship Type="http://schemas.openxmlformats.org/officeDocument/2006/relationships/hyperlink" Target="http://www.3gpp.org/ftp/tsg_ct/WG1_mm-cc-sm_ex-CN1/TSGC1_103_Spokane/Docs/C1-171647.zip" TargetMode="External" Id="R6791b0c04fa6469f" /><Relationship Type="http://schemas.openxmlformats.org/officeDocument/2006/relationships/hyperlink" Target="http://webapp.etsi.org/teldir/ListPersDetails.asp?PersId=53384" TargetMode="External" Id="R660816cbcfee42d4" /><Relationship Type="http://schemas.openxmlformats.org/officeDocument/2006/relationships/hyperlink" Target="http://portal.3gpp.org/ngppapp/CreateTdoc.aspx?mode=view&amp;contributionId=780156" TargetMode="External" Id="R7b8bdc91af064363" /><Relationship Type="http://schemas.openxmlformats.org/officeDocument/2006/relationships/hyperlink" Target="http://portal.3gpp.org/desktopmodules/Release/ReleaseDetails.aspx?releaseId=189" TargetMode="External" Id="R1896efb17be449cd" /><Relationship Type="http://schemas.openxmlformats.org/officeDocument/2006/relationships/hyperlink" Target="http://portal.3gpp.org/desktopmodules/Specifications/SpecificationDetails.aspx?specificationId=1086" TargetMode="External" Id="R695167f014434046" /><Relationship Type="http://schemas.openxmlformats.org/officeDocument/2006/relationships/hyperlink" Target="http://portal.3gpp.org/desktopmodules/WorkItem/WorkItemDetails.aspx?workitemId=740041" TargetMode="External" Id="R2b8175af3f854b39" /><Relationship Type="http://schemas.openxmlformats.org/officeDocument/2006/relationships/hyperlink" Target="http://www.3gpp.org/ftp/tsg_ct/WG1_mm-cc-sm_ex-CN1/TSGC1_103_Spokane/Docs/C1-171648.zip" TargetMode="External" Id="Ra2976988c3d74382" /><Relationship Type="http://schemas.openxmlformats.org/officeDocument/2006/relationships/hyperlink" Target="http://webapp.etsi.org/teldir/ListPersDetails.asp?PersId=53384" TargetMode="External" Id="Rf65bd00c0d894a64" /><Relationship Type="http://schemas.openxmlformats.org/officeDocument/2006/relationships/hyperlink" Target="http://portal.3gpp.org/ngppapp/CreateTdoc.aspx?mode=view&amp;contributionId=780157" TargetMode="External" Id="Rd09e97af987e49df" /><Relationship Type="http://schemas.openxmlformats.org/officeDocument/2006/relationships/hyperlink" Target="http://portal.3gpp.org/desktopmodules/Release/ReleaseDetails.aspx?releaseId=189" TargetMode="External" Id="Re09f84613be74056" /><Relationship Type="http://schemas.openxmlformats.org/officeDocument/2006/relationships/hyperlink" Target="http://portal.3gpp.org/desktopmodules/Specifications/SpecificationDetails.aspx?specificationId=1072" TargetMode="External" Id="R5d296f8ed40e4fb5" /><Relationship Type="http://schemas.openxmlformats.org/officeDocument/2006/relationships/hyperlink" Target="http://portal.3gpp.org/desktopmodules/WorkItem/WorkItemDetails.aspx?workitemId=740041" TargetMode="External" Id="Rd15d09ac27b0440e" /><Relationship Type="http://schemas.openxmlformats.org/officeDocument/2006/relationships/hyperlink" Target="http://www.3gpp.org/ftp/tsg_ct/WG1_mm-cc-sm_ex-CN1/TSGC1_103_Spokane/Docs/C1-171649.zip" TargetMode="External" Id="Rc0dd146bfa2c43a8" /><Relationship Type="http://schemas.openxmlformats.org/officeDocument/2006/relationships/hyperlink" Target="http://webapp.etsi.org/teldir/ListPersDetails.asp?PersId=53384" TargetMode="External" Id="Rd7f6e5696a2d4608" /><Relationship Type="http://schemas.openxmlformats.org/officeDocument/2006/relationships/hyperlink" Target="http://portal.3gpp.org/ngppapp/CreateTdoc.aspx?mode=view&amp;contributionId=780205" TargetMode="External" Id="R8bcba3f6409744f6" /><Relationship Type="http://schemas.openxmlformats.org/officeDocument/2006/relationships/hyperlink" Target="http://portal.3gpp.org/desktopmodules/Release/ReleaseDetails.aspx?releaseId=189" TargetMode="External" Id="R0b79a608cf714fa2" /><Relationship Type="http://schemas.openxmlformats.org/officeDocument/2006/relationships/hyperlink" Target="http://portal.3gpp.org/desktopmodules/Specifications/SpecificationDetails.aspx?specificationId=1072" TargetMode="External" Id="R162e112f3ef94268" /><Relationship Type="http://schemas.openxmlformats.org/officeDocument/2006/relationships/hyperlink" Target="http://portal.3gpp.org/desktopmodules/WorkItem/WorkItemDetails.aspx?workitemId=740041" TargetMode="External" Id="Rd7f875356b0d41bc" /><Relationship Type="http://schemas.openxmlformats.org/officeDocument/2006/relationships/hyperlink" Target="http://www.3gpp.org/ftp/tsg_ct/WG1_mm-cc-sm_ex-CN1/TSGC1_103_Spokane/Docs/C1-171650.zip" TargetMode="External" Id="R0020e227ed6546e8" /><Relationship Type="http://schemas.openxmlformats.org/officeDocument/2006/relationships/hyperlink" Target="http://webapp.etsi.org/teldir/ListPersDetails.asp?PersId=53384" TargetMode="External" Id="R1d43d4f3f38a412a" /><Relationship Type="http://schemas.openxmlformats.org/officeDocument/2006/relationships/hyperlink" Target="http://www.3gpp.org/ftp/tsg_ct/WG1_mm-cc-sm_ex-CN1/TSGC1_103_Spokane/Docs/C1-171651.zip" TargetMode="External" Id="R3b00d5786865469d" /><Relationship Type="http://schemas.openxmlformats.org/officeDocument/2006/relationships/hyperlink" Target="http://webapp.etsi.org/teldir/ListPersDetails.asp?PersId=53384" TargetMode="External" Id="R7a7e8981cb404d47" /><Relationship Type="http://schemas.openxmlformats.org/officeDocument/2006/relationships/hyperlink" Target="http://www.3gpp.org/ftp/tsg_ct/WG1_mm-cc-sm_ex-CN1/TSGC1_103_Spokane/Docs/C1-171652.zip" TargetMode="External" Id="R095051b95f994f88" /><Relationship Type="http://schemas.openxmlformats.org/officeDocument/2006/relationships/hyperlink" Target="http://webapp.etsi.org/teldir/ListPersDetails.asp?PersId=53384" TargetMode="External" Id="Rfb00d9707bd349f6" /><Relationship Type="http://schemas.openxmlformats.org/officeDocument/2006/relationships/hyperlink" Target="http://www.3gpp.org/ftp/tsg_ct/WG1_mm-cc-sm_ex-CN1/TSGC1_103_Spokane/Docs/C1-171653.zip" TargetMode="External" Id="Rd08e15457b7f4f81" /><Relationship Type="http://schemas.openxmlformats.org/officeDocument/2006/relationships/hyperlink" Target="http://webapp.etsi.org/teldir/ListPersDetails.asp?PersId=53384" TargetMode="External" Id="R31b03af38c524f12" /><Relationship Type="http://schemas.openxmlformats.org/officeDocument/2006/relationships/hyperlink" Target="http://portal.3gpp.org/ngppapp/CreateTdoc.aspx?mode=view&amp;contributionId=782382" TargetMode="External" Id="Rf0b5494466954099" /><Relationship Type="http://schemas.openxmlformats.org/officeDocument/2006/relationships/hyperlink" Target="http://www.3gpp.org/ftp/tsg_ct/WG1_mm-cc-sm_ex-CN1/TSGC1_103_Spokane/Docs/C1-171654.zip" TargetMode="External" Id="R8c56413a96fb4af9" /><Relationship Type="http://schemas.openxmlformats.org/officeDocument/2006/relationships/hyperlink" Target="http://webapp.etsi.org/teldir/ListPersDetails.asp?PersId=53384" TargetMode="External" Id="Raa19f54f6415477f" /><Relationship Type="http://schemas.openxmlformats.org/officeDocument/2006/relationships/hyperlink" Target="http://www.3gpp.org/ftp/tsg_ct/WG1_mm-cc-sm_ex-CN1/TSGC1_103_Spokane/Docs/C1-171655.zip" TargetMode="External" Id="R70c6ab39e23c4e95" /><Relationship Type="http://schemas.openxmlformats.org/officeDocument/2006/relationships/hyperlink" Target="http://webapp.etsi.org/teldir/ListPersDetails.asp?PersId=53384" TargetMode="External" Id="Rd382a88d409b4e70" /><Relationship Type="http://schemas.openxmlformats.org/officeDocument/2006/relationships/hyperlink" Target="http://portal.3gpp.org/ngppapp/CreateTdoc.aspx?mode=view&amp;contributionId=779983" TargetMode="External" Id="R6bf8201d43df4cc0" /><Relationship Type="http://schemas.openxmlformats.org/officeDocument/2006/relationships/hyperlink" Target="http://portal.3gpp.org/ngppapp/CreateTdoc.aspx?mode=view&amp;contributionId=782739" TargetMode="External" Id="R1b1b47b108c241ae" /><Relationship Type="http://schemas.openxmlformats.org/officeDocument/2006/relationships/hyperlink" Target="http://portal.3gpp.org/desktopmodules/Release/ReleaseDetails.aspx?releaseId=189" TargetMode="External" Id="R5dab6755af65465a" /><Relationship Type="http://schemas.openxmlformats.org/officeDocument/2006/relationships/hyperlink" Target="http://portal.3gpp.org/desktopmodules/Specifications/SpecificationDetails.aspx?specificationId=1015" TargetMode="External" Id="R491cec086f164994" /><Relationship Type="http://schemas.openxmlformats.org/officeDocument/2006/relationships/hyperlink" Target="http://portal.3gpp.org/desktopmodules/WorkItem/WorkItemDetails.aspx?workitemId=680099" TargetMode="External" Id="R1ec5f22b424448b3" /><Relationship Type="http://schemas.openxmlformats.org/officeDocument/2006/relationships/hyperlink" Target="http://www.3gpp.org/ftp/tsg_ct/WG1_mm-cc-sm_ex-CN1/TSGC1_103_Spokane/Docs/C1-171656.zip" TargetMode="External" Id="R842e9703983c439b" /><Relationship Type="http://schemas.openxmlformats.org/officeDocument/2006/relationships/hyperlink" Target="http://webapp.etsi.org/teldir/ListPersDetails.asp?PersId=53384" TargetMode="External" Id="R9ea3293159e74fa7" /><Relationship Type="http://schemas.openxmlformats.org/officeDocument/2006/relationships/hyperlink" Target="http://portal.3gpp.org/ngppapp/CreateTdoc.aspx?mode=view&amp;contributionId=782389" TargetMode="External" Id="Rfd7a96a5d99c42b5" /><Relationship Type="http://schemas.openxmlformats.org/officeDocument/2006/relationships/hyperlink" Target="http://portal.3gpp.org/ngppapp/CreateTdoc.aspx?mode=view&amp;contributionId=782702" TargetMode="External" Id="R36ec05d44b6541f8" /><Relationship Type="http://schemas.openxmlformats.org/officeDocument/2006/relationships/hyperlink" Target="http://portal.3gpp.org/desktopmodules/Release/ReleaseDetails.aspx?releaseId=190" TargetMode="External" Id="R20f8f6d4690e4339" /><Relationship Type="http://schemas.openxmlformats.org/officeDocument/2006/relationships/hyperlink" Target="http://www.3gpp.org/ftp/tsg_ct/WG1_mm-cc-sm_ex-CN1/TSGC1_103_Spokane/Docs/C1-171657.zip" TargetMode="External" Id="R1d6d0cfd4a214278" /><Relationship Type="http://schemas.openxmlformats.org/officeDocument/2006/relationships/hyperlink" Target="http://webapp.etsi.org/teldir/ListPersDetails.asp?PersId=53384" TargetMode="External" Id="Rbc94283e7bde40e6" /><Relationship Type="http://schemas.openxmlformats.org/officeDocument/2006/relationships/hyperlink" Target="http://portal.3gpp.org/ngppapp/CreateTdoc.aspx?mode=view&amp;contributionId=782393" TargetMode="External" Id="R00fef677424744a6" /><Relationship Type="http://schemas.openxmlformats.org/officeDocument/2006/relationships/hyperlink" Target="http://portal.3gpp.org/desktopmodules/Release/ReleaseDetails.aspx?releaseId=190" TargetMode="External" Id="Rd94a647c08274c2c" /><Relationship Type="http://schemas.openxmlformats.org/officeDocument/2006/relationships/hyperlink" Target="http://www.3gpp.org/ftp/tsg_ct/WG1_mm-cc-sm_ex-CN1/TSGC1_103_Spokane/Docs/C1-171658.zip" TargetMode="External" Id="R31b7881ff327499e" /><Relationship Type="http://schemas.openxmlformats.org/officeDocument/2006/relationships/hyperlink" Target="http://webapp.etsi.org/teldir/ListPersDetails.asp?PersId=53384" TargetMode="External" Id="Rc3995d30eb5c4234" /><Relationship Type="http://schemas.openxmlformats.org/officeDocument/2006/relationships/hyperlink" Target="http://portal.3gpp.org/ngppapp/CreateTdoc.aspx?mode=view&amp;contributionId=779235" TargetMode="External" Id="R0ab9548e34b6443b" /><Relationship Type="http://schemas.openxmlformats.org/officeDocument/2006/relationships/hyperlink" Target="http://portal.3gpp.org/ngppapp/CreateTdoc.aspx?mode=view&amp;contributionId=782724" TargetMode="External" Id="Rd246a23288794493" /><Relationship Type="http://schemas.openxmlformats.org/officeDocument/2006/relationships/hyperlink" Target="http://www.3gpp.org/ftp/tsg_ct/WG1_mm-cc-sm_ex-CN1/TSGC1_103_Spokane/Docs/C1-171659.zip" TargetMode="External" Id="R07661ecea5dc4ca6" /><Relationship Type="http://schemas.openxmlformats.org/officeDocument/2006/relationships/hyperlink" Target="http://webapp.etsi.org/teldir/ListPersDetails.asp?PersId=53384" TargetMode="External" Id="Rad8c555d9d814f50" /><Relationship Type="http://schemas.openxmlformats.org/officeDocument/2006/relationships/hyperlink" Target="http://portal.3gpp.org/ngppapp/CreateTdoc.aspx?mode=view&amp;contributionId=779510" TargetMode="External" Id="R0ed989bbe3344116" /><Relationship Type="http://schemas.openxmlformats.org/officeDocument/2006/relationships/hyperlink" Target="http://portal.3gpp.org/desktopmodules/Release/ReleaseDetails.aspx?releaseId=189" TargetMode="External" Id="Ree55497b0d834846" /><Relationship Type="http://schemas.openxmlformats.org/officeDocument/2006/relationships/hyperlink" Target="http://portal.3gpp.org/desktopmodules/WorkItem/WorkItemDetails.aspx?workitemId=680099" TargetMode="External" Id="R8c026e7d835248b6" /><Relationship Type="http://schemas.openxmlformats.org/officeDocument/2006/relationships/hyperlink" Target="http://www.3gpp.org/ftp/tsg_ct/WG1_mm-cc-sm_ex-CN1/TSGC1_103_Spokane/Docs/C1-171660.zip" TargetMode="External" Id="R408ce065ab1d4014" /><Relationship Type="http://schemas.openxmlformats.org/officeDocument/2006/relationships/hyperlink" Target="http://webapp.etsi.org/teldir/ListPersDetails.asp?PersId=53384" TargetMode="External" Id="R0d8b0bdb75d44d11" /><Relationship Type="http://schemas.openxmlformats.org/officeDocument/2006/relationships/hyperlink" Target="http://portal.3gpp.org/ngppapp/CreateTdoc.aspx?mode=view&amp;contributionId=780010" TargetMode="External" Id="R3ebef565cd6e4633" /><Relationship Type="http://schemas.openxmlformats.org/officeDocument/2006/relationships/hyperlink" Target="http://portal.3gpp.org/ngppapp/CreateTdoc.aspx?mode=view&amp;contributionId=782733" TargetMode="External" Id="Ra247564227c04366" /><Relationship Type="http://schemas.openxmlformats.org/officeDocument/2006/relationships/hyperlink" Target="http://portal.3gpp.org/desktopmodules/Release/ReleaseDetails.aspx?releaseId=189" TargetMode="External" Id="Re1bce9897a0e49ea" /><Relationship Type="http://schemas.openxmlformats.org/officeDocument/2006/relationships/hyperlink" Target="http://portal.3gpp.org/desktopmodules/Specifications/SpecificationDetails.aspx?specificationId=1072" TargetMode="External" Id="R50cb762423a84595" /><Relationship Type="http://schemas.openxmlformats.org/officeDocument/2006/relationships/hyperlink" Target="http://portal.3gpp.org/desktopmodules/WorkItem/WorkItemDetails.aspx?workitemId=710017" TargetMode="External" Id="R543a9df5bf5b43f9" /><Relationship Type="http://schemas.openxmlformats.org/officeDocument/2006/relationships/hyperlink" Target="http://www.3gpp.org/ftp/tsg_ct/WG1_mm-cc-sm_ex-CN1/TSGC1_103_Spokane/Docs/C1-171661.zip" TargetMode="External" Id="R64c6ad7b6a194b5d" /><Relationship Type="http://schemas.openxmlformats.org/officeDocument/2006/relationships/hyperlink" Target="http://webapp.etsi.org/teldir/ListPersDetails.asp?PersId=53384" TargetMode="External" Id="R66cb60e270b5437c" /><Relationship Type="http://schemas.openxmlformats.org/officeDocument/2006/relationships/hyperlink" Target="http://portal.3gpp.org/ngppapp/CreateTdoc.aspx?mode=view&amp;contributionId=780084" TargetMode="External" Id="R8d179d3db742412b" /><Relationship Type="http://schemas.openxmlformats.org/officeDocument/2006/relationships/hyperlink" Target="http://portal.3gpp.org/ngppapp/CreateTdoc.aspx?mode=view&amp;contributionId=782704" TargetMode="External" Id="R75d27f2e4b984416" /><Relationship Type="http://schemas.openxmlformats.org/officeDocument/2006/relationships/hyperlink" Target="http://portal.3gpp.org/desktopmodules/Release/ReleaseDetails.aspx?releaseId=189" TargetMode="External" Id="R21a95ad9756149f6" /><Relationship Type="http://schemas.openxmlformats.org/officeDocument/2006/relationships/hyperlink" Target="http://portal.3gpp.org/desktopmodules/Specifications/SpecificationDetails.aspx?specificationId=1073" TargetMode="External" Id="R1befd3ca5b20484e" /><Relationship Type="http://schemas.openxmlformats.org/officeDocument/2006/relationships/hyperlink" Target="http://portal.3gpp.org/desktopmodules/WorkItem/WorkItemDetails.aspx?workitemId=730017" TargetMode="External" Id="R95054e5dd0324498" /><Relationship Type="http://schemas.openxmlformats.org/officeDocument/2006/relationships/hyperlink" Target="http://www.3gpp.org/ftp/tsg_ct/WG1_mm-cc-sm_ex-CN1/TSGC1_103_Spokane/Docs/C1-171662.zip" TargetMode="External" Id="R35bbf81d5506452c" /><Relationship Type="http://schemas.openxmlformats.org/officeDocument/2006/relationships/hyperlink" Target="http://webapp.etsi.org/teldir/ListPersDetails.asp?PersId=53384" TargetMode="External" Id="R9e9b27240576451d" /><Relationship Type="http://schemas.openxmlformats.org/officeDocument/2006/relationships/hyperlink" Target="http://portal.3gpp.org/ngppapp/CreateTdoc.aspx?mode=view&amp;contributionId=779939" TargetMode="External" Id="R0403696fa94a4627" /><Relationship Type="http://schemas.openxmlformats.org/officeDocument/2006/relationships/hyperlink" Target="http://portal.3gpp.org/ngppapp/CreateTdoc.aspx?mode=view&amp;contributionId=782703" TargetMode="External" Id="R7285d90982114f0e" /><Relationship Type="http://schemas.openxmlformats.org/officeDocument/2006/relationships/hyperlink" Target="http://portal.3gpp.org/desktopmodules/Release/ReleaseDetails.aspx?releaseId=189" TargetMode="External" Id="Rfa6c000fc9b9433c" /><Relationship Type="http://schemas.openxmlformats.org/officeDocument/2006/relationships/hyperlink" Target="http://portal.3gpp.org/desktopmodules/Specifications/SpecificationDetails.aspx?specificationId=1073" TargetMode="External" Id="R854cec8fba5a4345" /><Relationship Type="http://schemas.openxmlformats.org/officeDocument/2006/relationships/hyperlink" Target="http://portal.3gpp.org/desktopmodules/WorkItem/WorkItemDetails.aspx?workitemId=670039" TargetMode="External" Id="R3d2d735e45124960" /><Relationship Type="http://schemas.openxmlformats.org/officeDocument/2006/relationships/hyperlink" Target="http://www.3gpp.org/ftp/tsg_ct/WG1_mm-cc-sm_ex-CN1/TSGC1_103_Spokane/Docs/C1-171663.zip" TargetMode="External" Id="Rdc0ed2e1037b4abe" /><Relationship Type="http://schemas.openxmlformats.org/officeDocument/2006/relationships/hyperlink" Target="http://webapp.etsi.org/teldir/ListPersDetails.asp?PersId=53384" TargetMode="External" Id="Read78e43c6474980" /><Relationship Type="http://schemas.openxmlformats.org/officeDocument/2006/relationships/hyperlink" Target="http://portal.3gpp.org/ngppapp/CreateTdoc.aspx?mode=view&amp;contributionId=775324" TargetMode="External" Id="R6c2e6877f8344d01" /><Relationship Type="http://schemas.openxmlformats.org/officeDocument/2006/relationships/hyperlink" Target="http://portal.3gpp.org/ngppapp/CreateTdoc.aspx?mode=view&amp;contributionId=782734" TargetMode="External" Id="R1588dd2b6f124a69" /><Relationship Type="http://schemas.openxmlformats.org/officeDocument/2006/relationships/hyperlink" Target="http://portal.3gpp.org/desktopmodules/Release/ReleaseDetails.aspx?releaseId=189" TargetMode="External" Id="R0e427b8fd90b499b" /><Relationship Type="http://schemas.openxmlformats.org/officeDocument/2006/relationships/hyperlink" Target="http://portal.3gpp.org/desktopmodules/Specifications/SpecificationDetails.aspx?specificationId=1073" TargetMode="External" Id="R62b0e824e22745be" /><Relationship Type="http://schemas.openxmlformats.org/officeDocument/2006/relationships/hyperlink" Target="http://portal.3gpp.org/desktopmodules/WorkItem/WorkItemDetails.aspx?workitemId=730017" TargetMode="External" Id="R4bde2945da75448e" /><Relationship Type="http://schemas.openxmlformats.org/officeDocument/2006/relationships/hyperlink" Target="http://www.3gpp.org/ftp/tsg_ct/WG1_mm-cc-sm_ex-CN1/TSGC1_103_Spokane/Docs/C1-171664.zip" TargetMode="External" Id="R0ee270f37e57493d" /><Relationship Type="http://schemas.openxmlformats.org/officeDocument/2006/relationships/hyperlink" Target="http://webapp.etsi.org/teldir/ListPersDetails.asp?PersId=53384" TargetMode="External" Id="R60818dc9859e4c3a" /><Relationship Type="http://schemas.openxmlformats.org/officeDocument/2006/relationships/hyperlink" Target="http://portal.3gpp.org/ngppapp/CreateTdoc.aspx?mode=view&amp;contributionId=775325" TargetMode="External" Id="R1c1fc7b59b384c62" /><Relationship Type="http://schemas.openxmlformats.org/officeDocument/2006/relationships/hyperlink" Target="http://portal.3gpp.org/desktopmodules/Release/ReleaseDetails.aspx?releaseId=189" TargetMode="External" Id="R74e97ca2797b4e55" /><Relationship Type="http://schemas.openxmlformats.org/officeDocument/2006/relationships/hyperlink" Target="http://portal.3gpp.org/desktopmodules/Specifications/SpecificationDetails.aspx?specificationId=1072" TargetMode="External" Id="R21490a29e8da4aab" /><Relationship Type="http://schemas.openxmlformats.org/officeDocument/2006/relationships/hyperlink" Target="http://portal.3gpp.org/desktopmodules/WorkItem/WorkItemDetails.aspx?workitemId=730017" TargetMode="External" Id="Rcb3392403d9246f4" /><Relationship Type="http://schemas.openxmlformats.org/officeDocument/2006/relationships/hyperlink" Target="http://www.3gpp.org/ftp/tsg_ct/WG1_mm-cc-sm_ex-CN1/TSGC1_103_Spokane/Docs/C1-171665.zip" TargetMode="External" Id="Ra60fe145e6534570" /><Relationship Type="http://schemas.openxmlformats.org/officeDocument/2006/relationships/hyperlink" Target="http://webapp.etsi.org/teldir/ListPersDetails.asp?PersId=53384" TargetMode="External" Id="Re6b2dbf80de64ce9" /><Relationship Type="http://schemas.openxmlformats.org/officeDocument/2006/relationships/hyperlink" Target="http://portal.3gpp.org/ngppapp/CreateTdoc.aspx?mode=view&amp;contributionId=775326" TargetMode="External" Id="R92bddd5a7e454b6c" /><Relationship Type="http://schemas.openxmlformats.org/officeDocument/2006/relationships/hyperlink" Target="http://portal.3gpp.org/ngppapp/CreateTdoc.aspx?mode=view&amp;contributionId=782705" TargetMode="External" Id="Rc3573043f1ec4a3a" /><Relationship Type="http://schemas.openxmlformats.org/officeDocument/2006/relationships/hyperlink" Target="http://portal.3gpp.org/desktopmodules/Release/ReleaseDetails.aspx?releaseId=189" TargetMode="External" Id="Rb3d552b83ce64879" /><Relationship Type="http://schemas.openxmlformats.org/officeDocument/2006/relationships/hyperlink" Target="http://portal.3gpp.org/desktopmodules/Specifications/SpecificationDetails.aspx?specificationId=1015" TargetMode="External" Id="Rd0b40ad2dab9475a" /><Relationship Type="http://schemas.openxmlformats.org/officeDocument/2006/relationships/hyperlink" Target="http://portal.3gpp.org/desktopmodules/WorkItem/WorkItemDetails.aspx?workitemId=730017" TargetMode="External" Id="R80d5449bf0c94aac" /><Relationship Type="http://schemas.openxmlformats.org/officeDocument/2006/relationships/hyperlink" Target="http://www.3gpp.org/ftp/tsg_ct/WG1_mm-cc-sm_ex-CN1/TSGC1_103_Spokane/Docs/C1-171666.zip" TargetMode="External" Id="Rdcc6c2cfa4834e34" /><Relationship Type="http://schemas.openxmlformats.org/officeDocument/2006/relationships/hyperlink" Target="http://webapp.etsi.org/teldir/ListPersDetails.asp?PersId=53384" TargetMode="External" Id="Red4e9b3738714d6d" /><Relationship Type="http://schemas.openxmlformats.org/officeDocument/2006/relationships/hyperlink" Target="http://portal.3gpp.org/ngppapp/CreateTdoc.aspx?mode=view&amp;contributionId=779940" TargetMode="External" Id="R7b2d35c776aa4d75" /><Relationship Type="http://schemas.openxmlformats.org/officeDocument/2006/relationships/hyperlink" Target="http://portal.3gpp.org/desktopmodules/Release/ReleaseDetails.aspx?releaseId=189" TargetMode="External" Id="R5dc8a20a21294732" /><Relationship Type="http://schemas.openxmlformats.org/officeDocument/2006/relationships/hyperlink" Target="http://portal.3gpp.org/desktopmodules/Specifications/SpecificationDetails.aspx?specificationId=1072" TargetMode="External" Id="Rd212c562e49a41a4" /><Relationship Type="http://schemas.openxmlformats.org/officeDocument/2006/relationships/hyperlink" Target="http://portal.3gpp.org/desktopmodules/WorkItem/WorkItemDetails.aspx?workitemId=730017" TargetMode="External" Id="R3e5fc8e5620c4e81" /><Relationship Type="http://schemas.openxmlformats.org/officeDocument/2006/relationships/hyperlink" Target="http://www.3gpp.org/ftp/tsg_ct/WG1_mm-cc-sm_ex-CN1/TSGC1_103_Spokane/Docs/C1-171667.zip" TargetMode="External" Id="Re986dd7f62dd4be9" /><Relationship Type="http://schemas.openxmlformats.org/officeDocument/2006/relationships/hyperlink" Target="http://webapp.etsi.org/teldir/ListPersDetails.asp?PersId=53384" TargetMode="External" Id="R157577a2b5eb435e" /><Relationship Type="http://schemas.openxmlformats.org/officeDocument/2006/relationships/hyperlink" Target="http://portal.3gpp.org/ngppapp/CreateTdoc.aspx?mode=view&amp;contributionId=779941" TargetMode="External" Id="R6dd7e8102c054048" /><Relationship Type="http://schemas.openxmlformats.org/officeDocument/2006/relationships/hyperlink" Target="http://portal.3gpp.org/ngppapp/CreateTdoc.aspx?mode=view&amp;contributionId=782695" TargetMode="External" Id="Rfc4b6bed1469438c" /><Relationship Type="http://schemas.openxmlformats.org/officeDocument/2006/relationships/hyperlink" Target="http://portal.3gpp.org/desktopmodules/Release/ReleaseDetails.aspx?releaseId=189" TargetMode="External" Id="Rde24784cec664f8e" /><Relationship Type="http://schemas.openxmlformats.org/officeDocument/2006/relationships/hyperlink" Target="http://portal.3gpp.org/desktopmodules/Specifications/SpecificationDetails.aspx?specificationId=1015" TargetMode="External" Id="Rf1699a8cd5914410" /><Relationship Type="http://schemas.openxmlformats.org/officeDocument/2006/relationships/hyperlink" Target="http://portal.3gpp.org/desktopmodules/WorkItem/WorkItemDetails.aspx?workitemId=730017" TargetMode="External" Id="Rc1734ebe364f41c0" /><Relationship Type="http://schemas.openxmlformats.org/officeDocument/2006/relationships/hyperlink" Target="http://www.3gpp.org/ftp/tsg_ct/WG1_mm-cc-sm_ex-CN1/TSGC1_103_Spokane/Docs/C1-171668.zip" TargetMode="External" Id="R1a0315a3745d4230" /><Relationship Type="http://schemas.openxmlformats.org/officeDocument/2006/relationships/hyperlink" Target="http://webapp.etsi.org/teldir/ListPersDetails.asp?PersId=53384" TargetMode="External" Id="R0bb90374d6fe4f97" /><Relationship Type="http://schemas.openxmlformats.org/officeDocument/2006/relationships/hyperlink" Target="http://portal.3gpp.org/ngppapp/CreateTdoc.aspx?mode=view&amp;contributionId=780085" TargetMode="External" Id="Rd9972d00b44f4ab8" /><Relationship Type="http://schemas.openxmlformats.org/officeDocument/2006/relationships/hyperlink" Target="http://portal.3gpp.org/ngppapp/CreateTdoc.aspx?mode=view&amp;contributionId=782696" TargetMode="External" Id="Re3cdd89e0ced4a0f" /><Relationship Type="http://schemas.openxmlformats.org/officeDocument/2006/relationships/hyperlink" Target="http://portal.3gpp.org/desktopmodules/Release/ReleaseDetails.aspx?releaseId=189" TargetMode="External" Id="Ra77cff384a1c4f7c" /><Relationship Type="http://schemas.openxmlformats.org/officeDocument/2006/relationships/hyperlink" Target="http://portal.3gpp.org/desktopmodules/Specifications/SpecificationDetails.aspx?specificationId=1072" TargetMode="External" Id="R8fa3d19dcc684c83" /><Relationship Type="http://schemas.openxmlformats.org/officeDocument/2006/relationships/hyperlink" Target="http://portal.3gpp.org/desktopmodules/WorkItem/WorkItemDetails.aspx?workitemId=730017" TargetMode="External" Id="R70ca7d250fd5449e" /><Relationship Type="http://schemas.openxmlformats.org/officeDocument/2006/relationships/hyperlink" Target="http://www.3gpp.org/ftp/tsg_ct/WG1_mm-cc-sm_ex-CN1/TSGC1_103_Spokane/Docs/C1-171669.zip" TargetMode="External" Id="R04d6203647064a2d" /><Relationship Type="http://schemas.openxmlformats.org/officeDocument/2006/relationships/hyperlink" Target="http://webapp.etsi.org/teldir/ListPersDetails.asp?PersId=53384" TargetMode="External" Id="Re4aba95e7ed64f28" /><Relationship Type="http://schemas.openxmlformats.org/officeDocument/2006/relationships/hyperlink" Target="http://portal.3gpp.org/ngppapp/CreateTdoc.aspx?mode=view&amp;contributionId=779970" TargetMode="External" Id="Rc15ce07ebe21404d" /><Relationship Type="http://schemas.openxmlformats.org/officeDocument/2006/relationships/hyperlink" Target="http://portal.3gpp.org/ngppapp/CreateTdoc.aspx?mode=view&amp;contributionId=782714" TargetMode="External" Id="Ra2c1fb5815924db9" /><Relationship Type="http://schemas.openxmlformats.org/officeDocument/2006/relationships/hyperlink" Target="http://portal.3gpp.org/desktopmodules/Release/ReleaseDetails.aspx?releaseId=189" TargetMode="External" Id="Rce9d472279224f5e" /><Relationship Type="http://schemas.openxmlformats.org/officeDocument/2006/relationships/hyperlink" Target="http://portal.3gpp.org/desktopmodules/Specifications/SpecificationDetails.aspx?specificationId=3171" TargetMode="External" Id="R61a3a5ca7d824603" /><Relationship Type="http://schemas.openxmlformats.org/officeDocument/2006/relationships/hyperlink" Target="http://portal.3gpp.org/desktopmodules/WorkItem/WorkItemDetails.aspx?workitemId=740038" TargetMode="External" Id="R036b95b7a7ea4761" /><Relationship Type="http://schemas.openxmlformats.org/officeDocument/2006/relationships/hyperlink" Target="http://www.3gpp.org/ftp/tsg_ct/WG1_mm-cc-sm_ex-CN1/TSGC1_103_Spokane/Docs/C1-171670.zip" TargetMode="External" Id="R784d15e6c4634990" /><Relationship Type="http://schemas.openxmlformats.org/officeDocument/2006/relationships/hyperlink" Target="http://webapp.etsi.org/teldir/ListPersDetails.asp?PersId=53384" TargetMode="External" Id="R68e30ae4f1dd4f63" /><Relationship Type="http://schemas.openxmlformats.org/officeDocument/2006/relationships/hyperlink" Target="http://portal.3gpp.org/desktopmodules/Release/ReleaseDetails.aspx?releaseId=189" TargetMode="External" Id="R8d2c349da0294f09" /><Relationship Type="http://schemas.openxmlformats.org/officeDocument/2006/relationships/hyperlink" Target="http://portal.3gpp.org/desktopmodules/Specifications/SpecificationDetails.aspx?specificationId=1015" TargetMode="External" Id="R8f5175d12fb844cd" /><Relationship Type="http://schemas.openxmlformats.org/officeDocument/2006/relationships/hyperlink" Target="http://portal.3gpp.org/desktopmodules/WorkItem/WorkItemDetails.aspx?workitemId=680099" TargetMode="External" Id="R50b7e578eeb24d41" /><Relationship Type="http://schemas.openxmlformats.org/officeDocument/2006/relationships/hyperlink" Target="http://www.3gpp.org/ftp/tsg_ct/WG1_mm-cc-sm_ex-CN1/TSGC1_103_Spokane/Docs/C1-171671.zip" TargetMode="External" Id="R0da2f67b5cd44c14" /><Relationship Type="http://schemas.openxmlformats.org/officeDocument/2006/relationships/hyperlink" Target="http://webapp.etsi.org/teldir/ListPersDetails.asp?PersId=53384" TargetMode="External" Id="R9ffb1a276df6478d" /><Relationship Type="http://schemas.openxmlformats.org/officeDocument/2006/relationships/hyperlink" Target="http://portal.3gpp.org/ngppapp/CreateTdoc.aspx?mode=view&amp;contributionId=779971" TargetMode="External" Id="R2d869f56152c45cb" /><Relationship Type="http://schemas.openxmlformats.org/officeDocument/2006/relationships/hyperlink" Target="http://portal.3gpp.org/ngppapp/CreateTdoc.aspx?mode=view&amp;contributionId=782715" TargetMode="External" Id="R06636f6aea5d4204" /><Relationship Type="http://schemas.openxmlformats.org/officeDocument/2006/relationships/hyperlink" Target="http://portal.3gpp.org/desktopmodules/Release/ReleaseDetails.aspx?releaseId=189" TargetMode="External" Id="R3af1bdb973af479e" /><Relationship Type="http://schemas.openxmlformats.org/officeDocument/2006/relationships/hyperlink" Target="http://portal.3gpp.org/desktopmodules/Specifications/SpecificationDetails.aspx?specificationId=3171" TargetMode="External" Id="R0f59f555bf084b81" /><Relationship Type="http://schemas.openxmlformats.org/officeDocument/2006/relationships/hyperlink" Target="http://portal.3gpp.org/desktopmodules/WorkItem/WorkItemDetails.aspx?workitemId=740038" TargetMode="External" Id="R8c9c2236f20c4ec8" /><Relationship Type="http://schemas.openxmlformats.org/officeDocument/2006/relationships/hyperlink" Target="http://www.3gpp.org/ftp/tsg_ct/WG1_mm-cc-sm_ex-CN1/TSGC1_103_Spokane/Docs/C1-171672.zip" TargetMode="External" Id="Re3aa96d8d2834fa2" /><Relationship Type="http://schemas.openxmlformats.org/officeDocument/2006/relationships/hyperlink" Target="http://webapp.etsi.org/teldir/ListPersDetails.asp?PersId=53384" TargetMode="External" Id="R38c064b1b0a34830" /><Relationship Type="http://schemas.openxmlformats.org/officeDocument/2006/relationships/hyperlink" Target="http://portal.3gpp.org/ngppapp/CreateTdoc.aspx?mode=view&amp;contributionId=779973" TargetMode="External" Id="R59e86be2d85d4bf6" /><Relationship Type="http://schemas.openxmlformats.org/officeDocument/2006/relationships/hyperlink" Target="http://portal.3gpp.org/ngppapp/CreateTdoc.aspx?mode=view&amp;contributionId=782716" TargetMode="External" Id="Rab914caeeeb54df5" /><Relationship Type="http://schemas.openxmlformats.org/officeDocument/2006/relationships/hyperlink" Target="http://portal.3gpp.org/desktopmodules/Release/ReleaseDetails.aspx?releaseId=189" TargetMode="External" Id="R03ad860309094d10" /><Relationship Type="http://schemas.openxmlformats.org/officeDocument/2006/relationships/hyperlink" Target="http://portal.3gpp.org/desktopmodules/Specifications/SpecificationDetails.aspx?specificationId=3171" TargetMode="External" Id="Ra4a33661cef44327" /><Relationship Type="http://schemas.openxmlformats.org/officeDocument/2006/relationships/hyperlink" Target="http://portal.3gpp.org/desktopmodules/WorkItem/WorkItemDetails.aspx?workitemId=740038" TargetMode="External" Id="Rd7932dd69625413d" /><Relationship Type="http://schemas.openxmlformats.org/officeDocument/2006/relationships/hyperlink" Target="http://www.3gpp.org/ftp/tsg_ct/WG1_mm-cc-sm_ex-CN1/TSGC1_103_Spokane/Docs/C1-171673.zip" TargetMode="External" Id="Rf19e3638c16840ff" /><Relationship Type="http://schemas.openxmlformats.org/officeDocument/2006/relationships/hyperlink" Target="http://webapp.etsi.org/teldir/ListPersDetails.asp?PersId=53384" TargetMode="External" Id="R8149ebd9023d48d1" /><Relationship Type="http://schemas.openxmlformats.org/officeDocument/2006/relationships/hyperlink" Target="http://portal.3gpp.org/ngppapp/CreateTdoc.aspx?mode=view&amp;contributionId=779974" TargetMode="External" Id="Rb97f64db34f34285" /><Relationship Type="http://schemas.openxmlformats.org/officeDocument/2006/relationships/hyperlink" Target="http://portal.3gpp.org/ngppapp/CreateTdoc.aspx?mode=view&amp;contributionId=782717" TargetMode="External" Id="Re903b19b9d6c4082" /><Relationship Type="http://schemas.openxmlformats.org/officeDocument/2006/relationships/hyperlink" Target="http://portal.3gpp.org/desktopmodules/Release/ReleaseDetails.aspx?releaseId=189" TargetMode="External" Id="R99ddacbd21ef42f4" /><Relationship Type="http://schemas.openxmlformats.org/officeDocument/2006/relationships/hyperlink" Target="http://portal.3gpp.org/desktopmodules/Specifications/SpecificationDetails.aspx?specificationId=3171" TargetMode="External" Id="R76b1ef565d1f4a96" /><Relationship Type="http://schemas.openxmlformats.org/officeDocument/2006/relationships/hyperlink" Target="http://portal.3gpp.org/desktopmodules/WorkItem/WorkItemDetails.aspx?workitemId=740038" TargetMode="External" Id="Ra1654050aaaa4b6d" /><Relationship Type="http://schemas.openxmlformats.org/officeDocument/2006/relationships/hyperlink" Target="http://www.3gpp.org/ftp/tsg_ct/WG1_mm-cc-sm_ex-CN1/TSGC1_103_Spokane/Docs/C1-171674.zip" TargetMode="External" Id="Rb6ad1f370d1e43e4" /><Relationship Type="http://schemas.openxmlformats.org/officeDocument/2006/relationships/hyperlink" Target="http://webapp.etsi.org/teldir/ListPersDetails.asp?PersId=53384" TargetMode="External" Id="R0e4e32bd5cd04eb9" /><Relationship Type="http://schemas.openxmlformats.org/officeDocument/2006/relationships/hyperlink" Target="http://portal.3gpp.org/ngppapp/CreateTdoc.aspx?mode=view&amp;contributionId=779975" TargetMode="External" Id="R2798a7bd163549c4" /><Relationship Type="http://schemas.openxmlformats.org/officeDocument/2006/relationships/hyperlink" Target="http://portal.3gpp.org/desktopmodules/Release/ReleaseDetails.aspx?releaseId=189" TargetMode="External" Id="R5498ec6901764866" /><Relationship Type="http://schemas.openxmlformats.org/officeDocument/2006/relationships/hyperlink" Target="http://portal.3gpp.org/desktopmodules/Specifications/SpecificationDetails.aspx?specificationId=3171" TargetMode="External" Id="R1774ae048094450b" /><Relationship Type="http://schemas.openxmlformats.org/officeDocument/2006/relationships/hyperlink" Target="http://portal.3gpp.org/desktopmodules/WorkItem/WorkItemDetails.aspx?workitemId=740038" TargetMode="External" Id="Rac49d26222624ef4" /><Relationship Type="http://schemas.openxmlformats.org/officeDocument/2006/relationships/hyperlink" Target="http://www.3gpp.org/ftp/tsg_ct/WG1_mm-cc-sm_ex-CN1/TSGC1_103_Spokane/Docs/C1-171675.zip" TargetMode="External" Id="R9bb30a24bd814f75" /><Relationship Type="http://schemas.openxmlformats.org/officeDocument/2006/relationships/hyperlink" Target="http://webapp.etsi.org/teldir/ListPersDetails.asp?PersId=53384" TargetMode="External" Id="R59e87bea3cb14cad" /><Relationship Type="http://schemas.openxmlformats.org/officeDocument/2006/relationships/hyperlink" Target="http://portal.3gpp.org/ngppapp/CreateTdoc.aspx?mode=view&amp;contributionId=779976" TargetMode="External" Id="Rb348f9b1b4904674" /><Relationship Type="http://schemas.openxmlformats.org/officeDocument/2006/relationships/hyperlink" Target="http://portal.3gpp.org/ngppapp/CreateTdoc.aspx?mode=view&amp;contributionId=782718" TargetMode="External" Id="R05569ee1b3954b7c" /><Relationship Type="http://schemas.openxmlformats.org/officeDocument/2006/relationships/hyperlink" Target="http://portal.3gpp.org/desktopmodules/Release/ReleaseDetails.aspx?releaseId=189" TargetMode="External" Id="Rf3a4e5ad72184f36" /><Relationship Type="http://schemas.openxmlformats.org/officeDocument/2006/relationships/hyperlink" Target="http://portal.3gpp.org/desktopmodules/Specifications/SpecificationDetails.aspx?specificationId=3171" TargetMode="External" Id="R0043322d95404a2c" /><Relationship Type="http://schemas.openxmlformats.org/officeDocument/2006/relationships/hyperlink" Target="http://portal.3gpp.org/desktopmodules/WorkItem/WorkItemDetails.aspx?workitemId=740038" TargetMode="External" Id="R967a13841d514836" /><Relationship Type="http://schemas.openxmlformats.org/officeDocument/2006/relationships/hyperlink" Target="http://www.3gpp.org/ftp/tsg_ct/WG1_mm-cc-sm_ex-CN1/TSGC1_103_Spokane/Docs/C1-171676.zip" TargetMode="External" Id="R2a84f20468dc40a7" /><Relationship Type="http://schemas.openxmlformats.org/officeDocument/2006/relationships/hyperlink" Target="http://webapp.etsi.org/teldir/ListPersDetails.asp?PersId=53384" TargetMode="External" Id="R23079b5f2a944a78" /><Relationship Type="http://schemas.openxmlformats.org/officeDocument/2006/relationships/hyperlink" Target="http://portal.3gpp.org/ngppapp/CreateTdoc.aspx?mode=view&amp;contributionId=779977" TargetMode="External" Id="R17192d93fd29420a" /><Relationship Type="http://schemas.openxmlformats.org/officeDocument/2006/relationships/hyperlink" Target="http://portal.3gpp.org/desktopmodules/Release/ReleaseDetails.aspx?releaseId=189" TargetMode="External" Id="Rec8d076dba9c47bc" /><Relationship Type="http://schemas.openxmlformats.org/officeDocument/2006/relationships/hyperlink" Target="http://portal.3gpp.org/desktopmodules/Specifications/SpecificationDetails.aspx?specificationId=1015" TargetMode="External" Id="R041107f0a4774b08" /><Relationship Type="http://schemas.openxmlformats.org/officeDocument/2006/relationships/hyperlink" Target="http://portal.3gpp.org/desktopmodules/WorkItem/WorkItemDetails.aspx?workitemId=740038" TargetMode="External" Id="Rcd3b3b2dacae41c5" /><Relationship Type="http://schemas.openxmlformats.org/officeDocument/2006/relationships/hyperlink" Target="http://www.3gpp.org/ftp/tsg_ct/WG1_mm-cc-sm_ex-CN1/TSGC1_103_Spokane/Docs/C1-171677.zip" TargetMode="External" Id="R858ada5fa94a41ec" /><Relationship Type="http://schemas.openxmlformats.org/officeDocument/2006/relationships/hyperlink" Target="http://webapp.etsi.org/teldir/ListPersDetails.asp?PersId=53384" TargetMode="External" Id="Rcbfc905daa1c445b" /><Relationship Type="http://schemas.openxmlformats.org/officeDocument/2006/relationships/hyperlink" Target="http://portal.3gpp.org/ngppapp/CreateTdoc.aspx?mode=view&amp;contributionId=779900" TargetMode="External" Id="R5caebe66c6544487" /><Relationship Type="http://schemas.openxmlformats.org/officeDocument/2006/relationships/hyperlink" Target="http://portal.3gpp.org/desktopmodules/Release/ReleaseDetails.aspx?releaseId=189" TargetMode="External" Id="R3320404f76074479" /><Relationship Type="http://schemas.openxmlformats.org/officeDocument/2006/relationships/hyperlink" Target="http://portal.3gpp.org/desktopmodules/Specifications/SpecificationDetails.aspx?specificationId=1072" TargetMode="External" Id="R33d437a549a54edf" /><Relationship Type="http://schemas.openxmlformats.org/officeDocument/2006/relationships/hyperlink" Target="http://portal.3gpp.org/desktopmodules/WorkItem/WorkItemDetails.aspx?workitemId=710020" TargetMode="External" Id="R1d7cfb9ec4f348e8" /><Relationship Type="http://schemas.openxmlformats.org/officeDocument/2006/relationships/hyperlink" Target="http://www.3gpp.org/ftp/tsg_ct/WG1_mm-cc-sm_ex-CN1/TSGC1_103_Spokane/Docs/C1-171678.zip" TargetMode="External" Id="Rccc3f11f29a84765" /><Relationship Type="http://schemas.openxmlformats.org/officeDocument/2006/relationships/hyperlink" Target="http://webapp.etsi.org/teldir/ListPersDetails.asp?PersId=53384" TargetMode="External" Id="Rd923481ce10242fd" /><Relationship Type="http://schemas.openxmlformats.org/officeDocument/2006/relationships/hyperlink" Target="http://portal.3gpp.org/ngppapp/CreateTdoc.aspx?mode=view&amp;contributionId=778974" TargetMode="External" Id="R42e0de2d188247b4" /><Relationship Type="http://schemas.openxmlformats.org/officeDocument/2006/relationships/hyperlink" Target="http://portal.3gpp.org/ngppapp/CreateTdoc.aspx?mode=view&amp;contributionId=782732" TargetMode="External" Id="R61625bb9e8794c5a" /><Relationship Type="http://schemas.openxmlformats.org/officeDocument/2006/relationships/hyperlink" Target="http://portal.3gpp.org/desktopmodules/Release/ReleaseDetails.aspx?releaseId=189" TargetMode="External" Id="R66fb48a684b142b0" /><Relationship Type="http://schemas.openxmlformats.org/officeDocument/2006/relationships/hyperlink" Target="http://portal.3gpp.org/desktopmodules/Specifications/SpecificationDetails.aspx?specificationId=1015" TargetMode="External" Id="Red9e513342a14619" /><Relationship Type="http://schemas.openxmlformats.org/officeDocument/2006/relationships/hyperlink" Target="http://portal.3gpp.org/desktopmodules/WorkItem/WorkItemDetails.aspx?workitemId=710025" TargetMode="External" Id="R676416830bfe4989" /><Relationship Type="http://schemas.openxmlformats.org/officeDocument/2006/relationships/hyperlink" Target="http://www.3gpp.org/ftp/tsg_ct/WG1_mm-cc-sm_ex-CN1/TSGC1_103_Spokane/Docs/C1-171679.zip" TargetMode="External" Id="Rcd2853e4df564539" /><Relationship Type="http://schemas.openxmlformats.org/officeDocument/2006/relationships/hyperlink" Target="http://webapp.etsi.org/teldir/ListPersDetails.asp?PersId=53384" TargetMode="External" Id="Rc67a310bc5cd4975" /><Relationship Type="http://schemas.openxmlformats.org/officeDocument/2006/relationships/hyperlink" Target="http://portal.3gpp.org/ngppapp/CreateTdoc.aspx?mode=view&amp;contributionId=778972" TargetMode="External" Id="R04c8b7f19f2243c8" /><Relationship Type="http://schemas.openxmlformats.org/officeDocument/2006/relationships/hyperlink" Target="http://portal.3gpp.org/ngppapp/CreateTdoc.aspx?mode=view&amp;contributionId=782730" TargetMode="External" Id="R6dd09f839c1f4ee8" /><Relationship Type="http://schemas.openxmlformats.org/officeDocument/2006/relationships/hyperlink" Target="http://portal.3gpp.org/desktopmodules/Release/ReleaseDetails.aspx?releaseId=187" TargetMode="External" Id="R53cc26ad7d05400b" /><Relationship Type="http://schemas.openxmlformats.org/officeDocument/2006/relationships/hyperlink" Target="http://portal.3gpp.org/desktopmodules/Specifications/SpecificationDetails.aspx?specificationId=1072" TargetMode="External" Id="Rbdedae525d4045a2" /><Relationship Type="http://schemas.openxmlformats.org/officeDocument/2006/relationships/hyperlink" Target="http://www.3gpp.org/ftp/tsg_ct/WG1_mm-cc-sm_ex-CN1/TSGC1_103_Spokane/Docs/C1-171680.zip" TargetMode="External" Id="Rbab9c7d9ad864868" /><Relationship Type="http://schemas.openxmlformats.org/officeDocument/2006/relationships/hyperlink" Target="http://webapp.etsi.org/teldir/ListPersDetails.asp?PersId=53384" TargetMode="External" Id="Rc70d9100f67545c2" /><Relationship Type="http://schemas.openxmlformats.org/officeDocument/2006/relationships/hyperlink" Target="http://portal.3gpp.org/ngppapp/CreateTdoc.aspx?mode=view&amp;contributionId=778973" TargetMode="External" Id="R458bc5a464c2430b" /><Relationship Type="http://schemas.openxmlformats.org/officeDocument/2006/relationships/hyperlink" Target="http://portal.3gpp.org/ngppapp/CreateTdoc.aspx?mode=view&amp;contributionId=782731" TargetMode="External" Id="R128db3f32b8f480d" /><Relationship Type="http://schemas.openxmlformats.org/officeDocument/2006/relationships/hyperlink" Target="http://portal.3gpp.org/desktopmodules/Release/ReleaseDetails.aspx?releaseId=189" TargetMode="External" Id="R89fbedaf937942f0" /><Relationship Type="http://schemas.openxmlformats.org/officeDocument/2006/relationships/hyperlink" Target="http://portal.3gpp.org/desktopmodules/Specifications/SpecificationDetails.aspx?specificationId=1072" TargetMode="External" Id="R0ac8f059a2e7494f" /><Relationship Type="http://schemas.openxmlformats.org/officeDocument/2006/relationships/hyperlink" Target="http://www.3gpp.org/ftp/tsg_ct/WG1_mm-cc-sm_ex-CN1/TSGC1_103_Spokane/Docs/C1-171681.zip" TargetMode="External" Id="R43d749a800b44ed4" /><Relationship Type="http://schemas.openxmlformats.org/officeDocument/2006/relationships/hyperlink" Target="http://webapp.etsi.org/teldir/ListPersDetails.asp?PersId=53384" TargetMode="External" Id="R614d52e08f424915" /><Relationship Type="http://schemas.openxmlformats.org/officeDocument/2006/relationships/hyperlink" Target="http://portal.3gpp.org/ngppapp/CreateTdoc.aspx?mode=view&amp;contributionId=779548" TargetMode="External" Id="Rcbafe77117054ce2" /><Relationship Type="http://schemas.openxmlformats.org/officeDocument/2006/relationships/hyperlink" Target="http://portal.3gpp.org/ngppapp/CreateTdoc.aspx?mode=view&amp;contributionId=782475" TargetMode="External" Id="R133a7e978bfc40a7" /><Relationship Type="http://schemas.openxmlformats.org/officeDocument/2006/relationships/hyperlink" Target="http://portal.3gpp.org/desktopmodules/Release/ReleaseDetails.aspx?releaseId=189" TargetMode="External" Id="Rd189a374e54341bf" /><Relationship Type="http://schemas.openxmlformats.org/officeDocument/2006/relationships/hyperlink" Target="http://portal.3gpp.org/desktopmodules/Specifications/SpecificationDetails.aspx?specificationId=3150" TargetMode="External" Id="R8fe61cab664c44e0" /><Relationship Type="http://schemas.openxmlformats.org/officeDocument/2006/relationships/hyperlink" Target="http://portal.3gpp.org/desktopmodules/WorkItem/WorkItemDetails.aspx?workitemId=740049" TargetMode="External" Id="Rf5a52fccbc384c24" /><Relationship Type="http://schemas.openxmlformats.org/officeDocument/2006/relationships/hyperlink" Target="http://www.3gpp.org/ftp/tsg_ct/WG1_mm-cc-sm_ex-CN1/TSGC1_103_Spokane/Docs/C1-171682.zip" TargetMode="External" Id="Reed2800a2c394c7d" /><Relationship Type="http://schemas.openxmlformats.org/officeDocument/2006/relationships/hyperlink" Target="http://webapp.etsi.org/teldir/ListPersDetails.asp?PersId=53384" TargetMode="External" Id="Rde5dadc206f343e5" /><Relationship Type="http://schemas.openxmlformats.org/officeDocument/2006/relationships/hyperlink" Target="http://portal.3gpp.org/ngppapp/CreateTdoc.aspx?mode=view&amp;contributionId=779559" TargetMode="External" Id="Rb1816c41df2e45b2" /><Relationship Type="http://schemas.openxmlformats.org/officeDocument/2006/relationships/hyperlink" Target="http://portal.3gpp.org/desktopmodules/Release/ReleaseDetails.aspx?releaseId=189" TargetMode="External" Id="R2a26b6e6b3964eb2" /><Relationship Type="http://schemas.openxmlformats.org/officeDocument/2006/relationships/hyperlink" Target="http://portal.3gpp.org/desktopmodules/Specifications/SpecificationDetails.aspx?specificationId=3151" TargetMode="External" Id="R1e3bd521362b4cf1" /><Relationship Type="http://schemas.openxmlformats.org/officeDocument/2006/relationships/hyperlink" Target="http://portal.3gpp.org/desktopmodules/WorkItem/WorkItemDetails.aspx?workitemId=740049" TargetMode="External" Id="R770679d8c59244ec" /><Relationship Type="http://schemas.openxmlformats.org/officeDocument/2006/relationships/hyperlink" Target="http://www.3gpp.org/ftp/tsg_ct/WG1_mm-cc-sm_ex-CN1/TSGC1_103_Spokane/Docs/C1-171683.zip" TargetMode="External" Id="R0ac2644688584a1f" /><Relationship Type="http://schemas.openxmlformats.org/officeDocument/2006/relationships/hyperlink" Target="http://webapp.etsi.org/teldir/ListPersDetails.asp?PersId=53384" TargetMode="External" Id="R00a76189fb494f7f" /><Relationship Type="http://schemas.openxmlformats.org/officeDocument/2006/relationships/hyperlink" Target="http://portal.3gpp.org/ngppapp/CreateTdoc.aspx?mode=view&amp;contributionId=780005" TargetMode="External" Id="R070e2e9b25c141fc" /><Relationship Type="http://schemas.openxmlformats.org/officeDocument/2006/relationships/hyperlink" Target="http://portal.3gpp.org/desktopmodules/Release/ReleaseDetails.aspx?releaseId=189" TargetMode="External" Id="R0c43c096453d4d82" /><Relationship Type="http://schemas.openxmlformats.org/officeDocument/2006/relationships/hyperlink" Target="http://portal.3gpp.org/desktopmodules/Specifications/SpecificationDetails.aspx?specificationId=2997" TargetMode="External" Id="R146d4141b81b4eb1" /><Relationship Type="http://schemas.openxmlformats.org/officeDocument/2006/relationships/hyperlink" Target="http://portal.3gpp.org/desktopmodules/WorkItem/WorkItemDetails.aspx?workitemId=680099" TargetMode="External" Id="R2e34e690dd2445cd" /><Relationship Type="http://schemas.openxmlformats.org/officeDocument/2006/relationships/hyperlink" Target="http://www.3gpp.org/ftp/tsg_ct/WG1_mm-cc-sm_ex-CN1/TSGC1_103_Spokane/Docs/C1-171684.zip" TargetMode="External" Id="R95cf98c0dee3460a" /><Relationship Type="http://schemas.openxmlformats.org/officeDocument/2006/relationships/hyperlink" Target="http://webapp.etsi.org/teldir/ListPersDetails.asp?PersId=53384" TargetMode="External" Id="R5813ebd8c315407f" /><Relationship Type="http://schemas.openxmlformats.org/officeDocument/2006/relationships/hyperlink" Target="http://portal.3gpp.org/ngppapp/CreateTdoc.aspx?mode=view&amp;contributionId=779233" TargetMode="External" Id="Ra8a2bd156f674c6a" /><Relationship Type="http://schemas.openxmlformats.org/officeDocument/2006/relationships/hyperlink" Target="http://portal.3gpp.org/desktopmodules/Release/ReleaseDetails.aspx?releaseId=187" TargetMode="External" Id="R0194e0bf83c547e0" /><Relationship Type="http://schemas.openxmlformats.org/officeDocument/2006/relationships/hyperlink" Target="http://portal.3gpp.org/desktopmodules/Specifications/SpecificationDetails.aspx?specificationId=1072" TargetMode="External" Id="R071dbff382024aa9" /><Relationship Type="http://schemas.openxmlformats.org/officeDocument/2006/relationships/hyperlink" Target="http://portal.3gpp.org/desktopmodules/WorkItem/WorkItemDetails.aspx?workitemId=700013" TargetMode="External" Id="R97307fe0b4bd4d09" /><Relationship Type="http://schemas.openxmlformats.org/officeDocument/2006/relationships/hyperlink" Target="http://www.3gpp.org/ftp/tsg_ct/WG1_mm-cc-sm_ex-CN1/TSGC1_103_Spokane/Docs/C1-171685.zip" TargetMode="External" Id="R9968dba9d2fe4b08" /><Relationship Type="http://schemas.openxmlformats.org/officeDocument/2006/relationships/hyperlink" Target="http://webapp.etsi.org/teldir/ListPersDetails.asp?PersId=53384" TargetMode="External" Id="R174e5203ba2e4a85" /><Relationship Type="http://schemas.openxmlformats.org/officeDocument/2006/relationships/hyperlink" Target="http://portal.3gpp.org/ngppapp/CreateTdoc.aspx?mode=view&amp;contributionId=779234" TargetMode="External" Id="R4f7e6d5e44424156" /><Relationship Type="http://schemas.openxmlformats.org/officeDocument/2006/relationships/hyperlink" Target="http://portal.3gpp.org/desktopmodules/Release/ReleaseDetails.aspx?releaseId=189" TargetMode="External" Id="R7b9bcb6c2b2c4e98" /><Relationship Type="http://schemas.openxmlformats.org/officeDocument/2006/relationships/hyperlink" Target="http://portal.3gpp.org/desktopmodules/Specifications/SpecificationDetails.aspx?specificationId=1072" TargetMode="External" Id="Rff5c47b6c7a949a6" /><Relationship Type="http://schemas.openxmlformats.org/officeDocument/2006/relationships/hyperlink" Target="http://portal.3gpp.org/desktopmodules/WorkItem/WorkItemDetails.aspx?workitemId=700013" TargetMode="External" Id="R4e7daf8a26f645ed" /><Relationship Type="http://schemas.openxmlformats.org/officeDocument/2006/relationships/hyperlink" Target="http://webapp.etsi.org/teldir/ListPersDetails.asp?PersId=53384" TargetMode="External" Id="Rcd9fc94b8ceb4167" /><Relationship Type="http://schemas.openxmlformats.org/officeDocument/2006/relationships/hyperlink" Target="http://portal.3gpp.org/ngppapp/CreateTdoc.aspx?mode=view&amp;contributionId=779902" TargetMode="External" Id="Rd38a06df4bb341d9" /><Relationship Type="http://schemas.openxmlformats.org/officeDocument/2006/relationships/hyperlink" Target="http://portal.3gpp.org/ngppapp/CreateTdoc.aspx?mode=view&amp;contributionId=791315" TargetMode="External" Id="R21fbda28d77e4899" /><Relationship Type="http://schemas.openxmlformats.org/officeDocument/2006/relationships/hyperlink" Target="http://portal.3gpp.org/desktopmodules/Release/ReleaseDetails.aspx?releaseId=187" TargetMode="External" Id="R77d4c688714a478b" /><Relationship Type="http://schemas.openxmlformats.org/officeDocument/2006/relationships/hyperlink" Target="http://portal.3gpp.org/desktopmodules/Specifications/SpecificationDetails.aspx?specificationId=1072" TargetMode="External" Id="R414f0c76732d408e" /><Relationship Type="http://schemas.openxmlformats.org/officeDocument/2006/relationships/hyperlink" Target="http://portal.3gpp.org/desktopmodules/WorkItem/WorkItemDetails.aspx?workitemId=700013" TargetMode="External" Id="R698e271cfd54434a" /><Relationship Type="http://schemas.openxmlformats.org/officeDocument/2006/relationships/hyperlink" Target="http://webapp.etsi.org/teldir/ListPersDetails.asp?PersId=53384" TargetMode="External" Id="R267400d3e4ab43d5" /><Relationship Type="http://schemas.openxmlformats.org/officeDocument/2006/relationships/hyperlink" Target="http://portal.3gpp.org/ngppapp/CreateTdoc.aspx?mode=view&amp;contributionId=779903" TargetMode="External" Id="R9a13316f9e0c46d9" /><Relationship Type="http://schemas.openxmlformats.org/officeDocument/2006/relationships/hyperlink" Target="http://portal.3gpp.org/ngppapp/CreateTdoc.aspx?mode=view&amp;contributionId=791316" TargetMode="External" Id="R7a2198d902a54c8b" /><Relationship Type="http://schemas.openxmlformats.org/officeDocument/2006/relationships/hyperlink" Target="http://portal.3gpp.org/desktopmodules/Release/ReleaseDetails.aspx?releaseId=189" TargetMode="External" Id="R583ba3e2cec941bc" /><Relationship Type="http://schemas.openxmlformats.org/officeDocument/2006/relationships/hyperlink" Target="http://portal.3gpp.org/desktopmodules/Specifications/SpecificationDetails.aspx?specificationId=1072" TargetMode="External" Id="R979a1b3a93694750" /><Relationship Type="http://schemas.openxmlformats.org/officeDocument/2006/relationships/hyperlink" Target="http://portal.3gpp.org/desktopmodules/WorkItem/WorkItemDetails.aspx?workitemId=700013" TargetMode="External" Id="R94ae43d2b1fe413c" /><Relationship Type="http://schemas.openxmlformats.org/officeDocument/2006/relationships/hyperlink" Target="http://www.3gpp.org/ftp/tsg_ct/WG1_mm-cc-sm_ex-CN1/TSGC1_103_Spokane/Docs/C1-171688.zip" TargetMode="External" Id="Rc57e53b878fd49bc" /><Relationship Type="http://schemas.openxmlformats.org/officeDocument/2006/relationships/hyperlink" Target="http://webapp.etsi.org/teldir/ListPersDetails.asp?PersId=53384" TargetMode="External" Id="R19be2c2ee591466b" /><Relationship Type="http://schemas.openxmlformats.org/officeDocument/2006/relationships/hyperlink" Target="http://portal.3gpp.org/ngppapp/CreateTdoc.aspx?mode=view&amp;contributionId=780000" TargetMode="External" Id="Rc76c95c551ee44bf" /><Relationship Type="http://schemas.openxmlformats.org/officeDocument/2006/relationships/hyperlink" Target="http://portal.3gpp.org/desktopmodules/Release/ReleaseDetails.aspx?releaseId=189" TargetMode="External" Id="Re9d39f4c2ed74f10" /><Relationship Type="http://schemas.openxmlformats.org/officeDocument/2006/relationships/hyperlink" Target="http://portal.3gpp.org/desktopmodules/Specifications/SpecificationDetails.aspx?specificationId=1072" TargetMode="External" Id="R3bb21ec0f2c64e09" /><Relationship Type="http://schemas.openxmlformats.org/officeDocument/2006/relationships/hyperlink" Target="http://portal.3gpp.org/desktopmodules/WorkItem/WorkItemDetails.aspx?workitemId=680099" TargetMode="External" Id="Rf21cf2bd678d4f5a" /><Relationship Type="http://schemas.openxmlformats.org/officeDocument/2006/relationships/hyperlink" Target="http://webapp.etsi.org/teldir/ListPersDetails.asp?PersId=53384" TargetMode="External" Id="Re97193d95e58452d" /><Relationship Type="http://schemas.openxmlformats.org/officeDocument/2006/relationships/hyperlink" Target="http://portal.3gpp.org/ngppapp/CreateTdoc.aspx?mode=view&amp;contributionId=780008" TargetMode="External" Id="R248b143783434dd2" /><Relationship Type="http://schemas.openxmlformats.org/officeDocument/2006/relationships/hyperlink" Target="http://portal.3gpp.org/desktopmodules/Release/ReleaseDetails.aspx?releaseId=187" TargetMode="External" Id="R94e011f0c8334ff1" /><Relationship Type="http://schemas.openxmlformats.org/officeDocument/2006/relationships/hyperlink" Target="http://portal.3gpp.org/desktopmodules/Specifications/SpecificationDetails.aspx?specificationId=789" TargetMode="External" Id="R9ae40a971c3149ec" /><Relationship Type="http://schemas.openxmlformats.org/officeDocument/2006/relationships/hyperlink" Target="http://portal.3gpp.org/desktopmodules/WorkItem/WorkItemDetails.aspx?workitemId=700013" TargetMode="External" Id="R9d48ba2980164ad7" /><Relationship Type="http://schemas.openxmlformats.org/officeDocument/2006/relationships/hyperlink" Target="http://webapp.etsi.org/teldir/ListPersDetails.asp?PersId=53384" TargetMode="External" Id="R3aaf2c0d23ac44b5" /><Relationship Type="http://schemas.openxmlformats.org/officeDocument/2006/relationships/hyperlink" Target="http://portal.3gpp.org/ngppapp/CreateTdoc.aspx?mode=view&amp;contributionId=780009" TargetMode="External" Id="R22bc308ec321402e" /><Relationship Type="http://schemas.openxmlformats.org/officeDocument/2006/relationships/hyperlink" Target="http://portal.3gpp.org/desktopmodules/Release/ReleaseDetails.aspx?releaseId=189" TargetMode="External" Id="Reb9aefad4a724788" /><Relationship Type="http://schemas.openxmlformats.org/officeDocument/2006/relationships/hyperlink" Target="http://portal.3gpp.org/desktopmodules/Specifications/SpecificationDetails.aspx?specificationId=789" TargetMode="External" Id="R44e1adbda9704fc3" /><Relationship Type="http://schemas.openxmlformats.org/officeDocument/2006/relationships/hyperlink" Target="http://portal.3gpp.org/desktopmodules/WorkItem/WorkItemDetails.aspx?workitemId=700013" TargetMode="External" Id="R8a457dccf9d44093" /><Relationship Type="http://schemas.openxmlformats.org/officeDocument/2006/relationships/hyperlink" Target="http://www.3gpp.org/ftp/tsg_ct/WG1_mm-cc-sm_ex-CN1/TSGC1_103_Spokane/Docs/C1-171691.zip" TargetMode="External" Id="R8f06c8be33514677" /><Relationship Type="http://schemas.openxmlformats.org/officeDocument/2006/relationships/hyperlink" Target="http://webapp.etsi.org/teldir/ListPersDetails.asp?PersId=53384" TargetMode="External" Id="Racd1eb5a3ba44089" /><Relationship Type="http://schemas.openxmlformats.org/officeDocument/2006/relationships/hyperlink" Target="http://portal.3gpp.org/ngppapp/CreateTdoc.aspx?mode=view&amp;contributionId=780032" TargetMode="External" Id="R25f2575671a04174" /><Relationship Type="http://schemas.openxmlformats.org/officeDocument/2006/relationships/hyperlink" Target="http://portal.3gpp.org/desktopmodules/Release/ReleaseDetails.aspx?releaseId=187" TargetMode="External" Id="R9445d02a29e646bd" /><Relationship Type="http://schemas.openxmlformats.org/officeDocument/2006/relationships/hyperlink" Target="http://portal.3gpp.org/desktopmodules/Specifications/SpecificationDetails.aspx?specificationId=1072" TargetMode="External" Id="R365de379fe584d23" /><Relationship Type="http://schemas.openxmlformats.org/officeDocument/2006/relationships/hyperlink" Target="http://portal.3gpp.org/desktopmodules/WorkItem/WorkItemDetails.aspx?workitemId=700013" TargetMode="External" Id="Re186ed2dda954837" /><Relationship Type="http://schemas.openxmlformats.org/officeDocument/2006/relationships/hyperlink" Target="http://www.3gpp.org/ftp/tsg_ct/WG1_mm-cc-sm_ex-CN1/TSGC1_103_Spokane/Docs/C1-171692.zip" TargetMode="External" Id="Rac7aa27091e84f72" /><Relationship Type="http://schemas.openxmlformats.org/officeDocument/2006/relationships/hyperlink" Target="http://webapp.etsi.org/teldir/ListPersDetails.asp?PersId=53384" TargetMode="External" Id="Rd1d27b03cb814df4" /><Relationship Type="http://schemas.openxmlformats.org/officeDocument/2006/relationships/hyperlink" Target="http://portal.3gpp.org/ngppapp/CreateTdoc.aspx?mode=view&amp;contributionId=780033" TargetMode="External" Id="R3c0bbf9b470c4afe" /><Relationship Type="http://schemas.openxmlformats.org/officeDocument/2006/relationships/hyperlink" Target="http://portal.3gpp.org/desktopmodules/Release/ReleaseDetails.aspx?releaseId=189" TargetMode="External" Id="R6fbd0eed8ff44743" /><Relationship Type="http://schemas.openxmlformats.org/officeDocument/2006/relationships/hyperlink" Target="http://portal.3gpp.org/desktopmodules/Specifications/SpecificationDetails.aspx?specificationId=1072" TargetMode="External" Id="R635808dd55ae402e" /><Relationship Type="http://schemas.openxmlformats.org/officeDocument/2006/relationships/hyperlink" Target="http://portal.3gpp.org/desktopmodules/WorkItem/WorkItemDetails.aspx?workitemId=700013" TargetMode="External" Id="Rdfaba6049aaf4ba3" /><Relationship Type="http://schemas.openxmlformats.org/officeDocument/2006/relationships/hyperlink" Target="http://www.3gpp.org/ftp/tsg_ct/WG1_mm-cc-sm_ex-CN1/TSGC1_103_Spokane/Docs/C1-171693.zip" TargetMode="External" Id="Raf25a7b80a3648e8" /><Relationship Type="http://schemas.openxmlformats.org/officeDocument/2006/relationships/hyperlink" Target="http://webapp.etsi.org/teldir/ListPersDetails.asp?PersId=53384" TargetMode="External" Id="Rf57d1f6675854af5" /><Relationship Type="http://schemas.openxmlformats.org/officeDocument/2006/relationships/hyperlink" Target="http://portal.3gpp.org/ngppapp/CreateTdoc.aspx?mode=view&amp;contributionId=782463" TargetMode="External" Id="R0fcbc7821245491f" /><Relationship Type="http://schemas.openxmlformats.org/officeDocument/2006/relationships/hyperlink" Target="http://portal.3gpp.org/ngppapp/CreateTdoc.aspx?mode=view&amp;contributionId=782706" TargetMode="External" Id="Rd3de429e5e204aba" /><Relationship Type="http://schemas.openxmlformats.org/officeDocument/2006/relationships/hyperlink" Target="http://portal.3gpp.org/desktopmodules/Release/ReleaseDetails.aspx?releaseId=189" TargetMode="External" Id="R82bb2be875224f4d" /><Relationship Type="http://schemas.openxmlformats.org/officeDocument/2006/relationships/hyperlink" Target="http://portal.3gpp.org/desktopmodules/Specifications/SpecificationDetails.aspx?specificationId=3150" TargetMode="External" Id="R8248a926ec7f4610" /><Relationship Type="http://schemas.openxmlformats.org/officeDocument/2006/relationships/hyperlink" Target="http://portal.3gpp.org/desktopmodules/WorkItem/WorkItemDetails.aspx?workitemId=740049" TargetMode="External" Id="R61a8f438bcef453c" /><Relationship Type="http://schemas.openxmlformats.org/officeDocument/2006/relationships/hyperlink" Target="http://www.3gpp.org/ftp/tsg_ct/WG1_mm-cc-sm_ex-CN1/TSGC1_103_Spokane/Docs/C1-171694.zip" TargetMode="External" Id="R3f21b53194f248cf" /><Relationship Type="http://schemas.openxmlformats.org/officeDocument/2006/relationships/hyperlink" Target="http://webapp.etsi.org/teldir/ListPersDetails.asp?PersId=53384" TargetMode="External" Id="Rf77e5459ac864a69" /><Relationship Type="http://schemas.openxmlformats.org/officeDocument/2006/relationships/hyperlink" Target="http://portal.3gpp.org/ngppapp/CreateTdoc.aspx?mode=view&amp;contributionId=782723" TargetMode="External" Id="R2fcc076571dc47d0" /><Relationship Type="http://schemas.openxmlformats.org/officeDocument/2006/relationships/hyperlink" Target="http://www.3gpp.org/ftp/tsg_ct/WG1_mm-cc-sm_ex-CN1/TSGC1_103_Spokane/Docs/C1-171695.zip" TargetMode="External" Id="Re4db80415ccd4008" /><Relationship Type="http://schemas.openxmlformats.org/officeDocument/2006/relationships/hyperlink" Target="http://webapp.etsi.org/teldir/ListPersDetails.asp?PersId=53384" TargetMode="External" Id="R232171bc936d4b02" /><Relationship Type="http://schemas.openxmlformats.org/officeDocument/2006/relationships/hyperlink" Target="http://portal.3gpp.org/ngppapp/CreateTdoc.aspx?mode=view&amp;contributionId=782388" TargetMode="External" Id="Rbf7925bf3ab74dd8" /><Relationship Type="http://schemas.openxmlformats.org/officeDocument/2006/relationships/hyperlink" Target="http://portal.3gpp.org/ngppapp/CreateTdoc.aspx?mode=view&amp;contributionId=782725" TargetMode="External" Id="R63a8d12a5d554955" /><Relationship Type="http://schemas.openxmlformats.org/officeDocument/2006/relationships/hyperlink" Target="http://www.3gpp.org/ftp/tsg_ct/WG1_mm-cc-sm_ex-CN1/TSGC1_103_Spokane/Docs/C1-171696.zip" TargetMode="External" Id="R69faf74aed934fba" /><Relationship Type="http://schemas.openxmlformats.org/officeDocument/2006/relationships/hyperlink" Target="http://webapp.etsi.org/teldir/ListPersDetails.asp?PersId=53384" TargetMode="External" Id="Ra67aeb3d36bf45e4" /><Relationship Type="http://schemas.openxmlformats.org/officeDocument/2006/relationships/hyperlink" Target="http://portal.3gpp.org/ngppapp/CreateTdoc.aspx?mode=view&amp;contributionId=782385" TargetMode="External" Id="R6d1e8a2d57d241fc" /><Relationship Type="http://schemas.openxmlformats.org/officeDocument/2006/relationships/hyperlink" Target="http://portal.3gpp.org/ngppapp/CreateTdoc.aspx?mode=view&amp;contributionId=782747" TargetMode="External" Id="R875c6691179a4c32" /><Relationship Type="http://schemas.openxmlformats.org/officeDocument/2006/relationships/hyperlink" Target="http://www.3gpp.org/ftp/tsg_ct/WG1_mm-cc-sm_ex-CN1/TSGC1_103_Spokane/Docs/C1-171697.zip" TargetMode="External" Id="Rf0e07cfdf05f4106" /><Relationship Type="http://schemas.openxmlformats.org/officeDocument/2006/relationships/hyperlink" Target="http://webapp.etsi.org/teldir/ListPersDetails.asp?PersId=53384" TargetMode="External" Id="Rcf67c36683124ab7" /><Relationship Type="http://schemas.openxmlformats.org/officeDocument/2006/relationships/hyperlink" Target="http://portal.3gpp.org/ngppapp/CreateTdoc.aspx?mode=view&amp;contributionId=780048" TargetMode="External" Id="Recdca5bdc5e24ae0" /><Relationship Type="http://schemas.openxmlformats.org/officeDocument/2006/relationships/hyperlink" Target="http://portal.3gpp.org/desktopmodules/Release/ReleaseDetails.aspx?releaseId=187" TargetMode="External" Id="R8d5b0090db5741c1" /><Relationship Type="http://schemas.openxmlformats.org/officeDocument/2006/relationships/hyperlink" Target="http://portal.3gpp.org/desktopmodules/Specifications/SpecificationDetails.aspx?specificationId=1072" TargetMode="External" Id="R3beb5607c2fe475f" /><Relationship Type="http://schemas.openxmlformats.org/officeDocument/2006/relationships/hyperlink" Target="http://portal.3gpp.org/desktopmodules/WorkItem/WorkItemDetails.aspx?workitemId=700013" TargetMode="External" Id="Rab0ee90510a14518" /><Relationship Type="http://schemas.openxmlformats.org/officeDocument/2006/relationships/hyperlink" Target="http://www.3gpp.org/ftp/tsg_ct/WG1_mm-cc-sm_ex-CN1/TSGC1_103_Spokane/Docs/C1-171698.zip" TargetMode="External" Id="Ra3dd9525825c4e6f" /><Relationship Type="http://schemas.openxmlformats.org/officeDocument/2006/relationships/hyperlink" Target="http://webapp.etsi.org/teldir/ListPersDetails.asp?PersId=53384" TargetMode="External" Id="Rf0a46ab495c64b81" /><Relationship Type="http://schemas.openxmlformats.org/officeDocument/2006/relationships/hyperlink" Target="http://portal.3gpp.org/ngppapp/CreateTdoc.aspx?mode=view&amp;contributionId=780049" TargetMode="External" Id="R6b83ba40b9f343a1" /><Relationship Type="http://schemas.openxmlformats.org/officeDocument/2006/relationships/hyperlink" Target="http://portal.3gpp.org/desktopmodules/Release/ReleaseDetails.aspx?releaseId=189" TargetMode="External" Id="Rde14dd667a69419f" /><Relationship Type="http://schemas.openxmlformats.org/officeDocument/2006/relationships/hyperlink" Target="http://portal.3gpp.org/desktopmodules/Specifications/SpecificationDetails.aspx?specificationId=1072" TargetMode="External" Id="R1620c2024a7a4f79" /><Relationship Type="http://schemas.openxmlformats.org/officeDocument/2006/relationships/hyperlink" Target="http://portal.3gpp.org/desktopmodules/WorkItem/WorkItemDetails.aspx?workitemId=700013" TargetMode="External" Id="R9334a4327e824546" /><Relationship Type="http://schemas.openxmlformats.org/officeDocument/2006/relationships/hyperlink" Target="http://webapp.etsi.org/teldir/ListPersDetails.asp?PersId=53384" TargetMode="External" Id="Rc9a6acc75ee34200" /><Relationship Type="http://schemas.openxmlformats.org/officeDocument/2006/relationships/hyperlink" Target="http://www.3gpp.org/ftp/tsg_ct/WG1_mm-cc-sm_ex-CN1/TSGC1_103_Spokane/Docs/C1-171700.zip" TargetMode="External" Id="Rc388423178ee4f51" /><Relationship Type="http://schemas.openxmlformats.org/officeDocument/2006/relationships/hyperlink" Target="http://webapp.etsi.org/teldir/ListPersDetails.asp?PersId=53384" TargetMode="External" Id="Rbbbe06ff0f5946a5" /><Relationship Type="http://schemas.openxmlformats.org/officeDocument/2006/relationships/hyperlink" Target="http://portal.3gpp.org/ngppapp/CreateTdoc.aspx?mode=view&amp;contributionId=774250" TargetMode="External" Id="Ra235f4ffecc748c1" /><Relationship Type="http://schemas.openxmlformats.org/officeDocument/2006/relationships/hyperlink" Target="http://portal.3gpp.org/desktopmodules/Release/ReleaseDetails.aspx?releaseId=189" TargetMode="External" Id="R21a22593d8c64818" /><Relationship Type="http://schemas.openxmlformats.org/officeDocument/2006/relationships/hyperlink" Target="http://portal.3gpp.org/desktopmodules/Specifications/SpecificationDetails.aspx?specificationId=2954" TargetMode="External" Id="Rf6bfb96accf04339" /><Relationship Type="http://schemas.openxmlformats.org/officeDocument/2006/relationships/hyperlink" Target="http://portal.3gpp.org/desktopmodules/WorkItem/WorkItemDetails.aspx?workitemId=740022" TargetMode="External" Id="Rfcfe0ce91ba94948" /><Relationship Type="http://schemas.openxmlformats.org/officeDocument/2006/relationships/hyperlink" Target="http://www.3gpp.org/ftp/tsg_ct/WG1_mm-cc-sm_ex-CN1/TSGC1_103_Spokane/Docs/C1-171701.zip" TargetMode="External" Id="Rae3a35d9810248a5" /><Relationship Type="http://schemas.openxmlformats.org/officeDocument/2006/relationships/hyperlink" Target="http://webapp.etsi.org/teldir/ListPersDetails.asp?PersId=53384" TargetMode="External" Id="R7fba60c241394406" /><Relationship Type="http://schemas.openxmlformats.org/officeDocument/2006/relationships/hyperlink" Target="http://portal.3gpp.org/ngppapp/CreateTdoc.aspx?mode=view&amp;contributionId=774621" TargetMode="External" Id="R6fc698e9e90644f5" /><Relationship Type="http://schemas.openxmlformats.org/officeDocument/2006/relationships/hyperlink" Target="http://portal.3gpp.org/ngppapp/CreateTdoc.aspx?mode=view&amp;contributionId=782604" TargetMode="External" Id="R52b326574f784ea5" /><Relationship Type="http://schemas.openxmlformats.org/officeDocument/2006/relationships/hyperlink" Target="http://portal.3gpp.org/desktopmodules/Release/ReleaseDetails.aspx?releaseId=189" TargetMode="External" Id="R28c079cb46ac4493" /><Relationship Type="http://schemas.openxmlformats.org/officeDocument/2006/relationships/hyperlink" Target="http://portal.3gpp.org/desktopmodules/Specifications/SpecificationDetails.aspx?specificationId=3135" TargetMode="External" Id="R859b1e7d509b45b4" /><Relationship Type="http://schemas.openxmlformats.org/officeDocument/2006/relationships/hyperlink" Target="http://portal.3gpp.org/desktopmodules/WorkItem/WorkItemDetails.aspx?workitemId=740023" TargetMode="External" Id="R51b520ed98e1415c" /><Relationship Type="http://schemas.openxmlformats.org/officeDocument/2006/relationships/hyperlink" Target="http://www.3gpp.org/ftp/tsg_ct/WG1_mm-cc-sm_ex-CN1/TSGC1_103_Spokane/Docs/C1-171702.zip" TargetMode="External" Id="Rf1437d64e93d4889" /><Relationship Type="http://schemas.openxmlformats.org/officeDocument/2006/relationships/hyperlink" Target="http://webapp.etsi.org/teldir/ListPersDetails.asp?PersId=53384" TargetMode="External" Id="Rbbbc3a5458df4d9a" /><Relationship Type="http://schemas.openxmlformats.org/officeDocument/2006/relationships/hyperlink" Target="http://portal.3gpp.org/ngppapp/CreateTdoc.aspx?mode=view&amp;contributionId=775945" TargetMode="External" Id="Ra8385cdba1b243de" /><Relationship Type="http://schemas.openxmlformats.org/officeDocument/2006/relationships/hyperlink" Target="http://portal.3gpp.org/desktopmodules/Release/ReleaseDetails.aspx?releaseId=189" TargetMode="External" Id="R7f415df14764440e" /><Relationship Type="http://schemas.openxmlformats.org/officeDocument/2006/relationships/hyperlink" Target="http://portal.3gpp.org/desktopmodules/Specifications/SpecificationDetails.aspx?specificationId=2953" TargetMode="External" Id="R36353d1fa8af42b4" /><Relationship Type="http://schemas.openxmlformats.org/officeDocument/2006/relationships/hyperlink" Target="http://portal.3gpp.org/desktopmodules/WorkItem/WorkItemDetails.aspx?workitemId=740023" TargetMode="External" Id="Re6ec6298bdd0479f" /><Relationship Type="http://schemas.openxmlformats.org/officeDocument/2006/relationships/hyperlink" Target="http://www.3gpp.org/ftp/tsg_ct/WG1_mm-cc-sm_ex-CN1/TSGC1_103_Spokane/Docs/C1-171703.zip" TargetMode="External" Id="R5f9e80a46ad843b3" /><Relationship Type="http://schemas.openxmlformats.org/officeDocument/2006/relationships/hyperlink" Target="http://webapp.etsi.org/teldir/ListPersDetails.asp?PersId=53384" TargetMode="External" Id="Rd9a90cb5d6e445a5" /><Relationship Type="http://schemas.openxmlformats.org/officeDocument/2006/relationships/hyperlink" Target="http://portal.3gpp.org/ngppapp/CreateTdoc.aspx?mode=view&amp;contributionId=775963" TargetMode="External" Id="R5e27d5936d4f4371" /><Relationship Type="http://schemas.openxmlformats.org/officeDocument/2006/relationships/hyperlink" Target="http://portal.3gpp.org/ngppapp/CreateTdoc.aspx?mode=view&amp;contributionId=787458" TargetMode="External" Id="R3208de474cc241a2" /><Relationship Type="http://schemas.openxmlformats.org/officeDocument/2006/relationships/hyperlink" Target="http://portal.3gpp.org/desktopmodules/Release/ReleaseDetails.aspx?releaseId=189" TargetMode="External" Id="Rf48b2dc734db45f3" /><Relationship Type="http://schemas.openxmlformats.org/officeDocument/2006/relationships/hyperlink" Target="http://portal.3gpp.org/desktopmodules/Specifications/SpecificationDetails.aspx?specificationId=2953" TargetMode="External" Id="Red9e118b4b1d4638" /><Relationship Type="http://schemas.openxmlformats.org/officeDocument/2006/relationships/hyperlink" Target="http://portal.3gpp.org/desktopmodules/WorkItem/WorkItemDetails.aspx?workitemId=740023" TargetMode="External" Id="R98e1fe3379114228" /><Relationship Type="http://schemas.openxmlformats.org/officeDocument/2006/relationships/hyperlink" Target="http://www.3gpp.org/ftp/tsg_ct/WG1_mm-cc-sm_ex-CN1/TSGC1_103_Spokane/Docs/C1-171704.zip" TargetMode="External" Id="Rf7b346ba78404882" /><Relationship Type="http://schemas.openxmlformats.org/officeDocument/2006/relationships/hyperlink" Target="http://webapp.etsi.org/teldir/ListPersDetails.asp?PersId=53384" TargetMode="External" Id="Ra167881dcdad47aa" /><Relationship Type="http://schemas.openxmlformats.org/officeDocument/2006/relationships/hyperlink" Target="http://portal.3gpp.org/ngppapp/CreateTdoc.aspx?mode=view&amp;contributionId=775964" TargetMode="External" Id="Rc14f17e1a4a34320" /><Relationship Type="http://schemas.openxmlformats.org/officeDocument/2006/relationships/hyperlink" Target="http://portal.3gpp.org/ngppapp/CreateTdoc.aspx?mode=view&amp;contributionId=787464" TargetMode="External" Id="R21fbf681b2504e93" /><Relationship Type="http://schemas.openxmlformats.org/officeDocument/2006/relationships/hyperlink" Target="http://portal.3gpp.org/desktopmodules/Release/ReleaseDetails.aspx?releaseId=189" TargetMode="External" Id="R9566eafbe4354efd" /><Relationship Type="http://schemas.openxmlformats.org/officeDocument/2006/relationships/hyperlink" Target="http://portal.3gpp.org/desktopmodules/Specifications/SpecificationDetails.aspx?specificationId=2953" TargetMode="External" Id="R5b76994c2cdd4f59" /><Relationship Type="http://schemas.openxmlformats.org/officeDocument/2006/relationships/hyperlink" Target="http://portal.3gpp.org/desktopmodules/WorkItem/WorkItemDetails.aspx?workitemId=740023" TargetMode="External" Id="Rf08f04bc86cc444a" /><Relationship Type="http://schemas.openxmlformats.org/officeDocument/2006/relationships/hyperlink" Target="http://www.3gpp.org/ftp/tsg_ct/WG1_mm-cc-sm_ex-CN1/TSGC1_103_Spokane/Docs/C1-171705.zip" TargetMode="External" Id="Rf47d7e3f088b47e6" /><Relationship Type="http://schemas.openxmlformats.org/officeDocument/2006/relationships/hyperlink" Target="http://webapp.etsi.org/teldir/ListPersDetails.asp?PersId=53384" TargetMode="External" Id="Rbcd24f61cfdb4096" /><Relationship Type="http://schemas.openxmlformats.org/officeDocument/2006/relationships/hyperlink" Target="http://portal.3gpp.org/ngppapp/CreateTdoc.aspx?mode=view&amp;contributionId=775967" TargetMode="External" Id="Re156a0401deb423b" /><Relationship Type="http://schemas.openxmlformats.org/officeDocument/2006/relationships/hyperlink" Target="http://portal.3gpp.org/ngppapp/CreateTdoc.aspx?mode=view&amp;contributionId=787223" TargetMode="External" Id="R24728987fc514472" /><Relationship Type="http://schemas.openxmlformats.org/officeDocument/2006/relationships/hyperlink" Target="http://portal.3gpp.org/desktopmodules/Release/ReleaseDetails.aspx?releaseId=189" TargetMode="External" Id="R306f881f6d3246e8" /><Relationship Type="http://schemas.openxmlformats.org/officeDocument/2006/relationships/hyperlink" Target="http://portal.3gpp.org/desktopmodules/Specifications/SpecificationDetails.aspx?specificationId=2953" TargetMode="External" Id="R2a100c03c2af484c" /><Relationship Type="http://schemas.openxmlformats.org/officeDocument/2006/relationships/hyperlink" Target="http://portal.3gpp.org/desktopmodules/WorkItem/WorkItemDetails.aspx?workitemId=740023" TargetMode="External" Id="R405f38b68cbe4b8b" /><Relationship Type="http://schemas.openxmlformats.org/officeDocument/2006/relationships/hyperlink" Target="http://www.3gpp.org/ftp/tsg_ct/WG1_mm-cc-sm_ex-CN1/TSGC1_103_Spokane/Docs/C1-171706.zip" TargetMode="External" Id="R06c44c4105c14b76" /><Relationship Type="http://schemas.openxmlformats.org/officeDocument/2006/relationships/hyperlink" Target="http://webapp.etsi.org/teldir/ListPersDetails.asp?PersId=53384" TargetMode="External" Id="R3e36e9d072ed450b" /><Relationship Type="http://schemas.openxmlformats.org/officeDocument/2006/relationships/hyperlink" Target="http://portal.3gpp.org/ngppapp/CreateTdoc.aspx?mode=view&amp;contributionId=777181" TargetMode="External" Id="R338c7a3b993c4a02" /><Relationship Type="http://schemas.openxmlformats.org/officeDocument/2006/relationships/hyperlink" Target="http://portal.3gpp.org/desktopmodules/Release/ReleaseDetails.aspx?releaseId=189" TargetMode="External" Id="Rc9682c7eca614c3f" /><Relationship Type="http://schemas.openxmlformats.org/officeDocument/2006/relationships/hyperlink" Target="http://portal.3gpp.org/desktopmodules/Specifications/SpecificationDetails.aspx?specificationId=3136" TargetMode="External" Id="Rf2c9b8df787747ea" /><Relationship Type="http://schemas.openxmlformats.org/officeDocument/2006/relationships/hyperlink" Target="http://portal.3gpp.org/desktopmodules/WorkItem/WorkItemDetails.aspx?workitemId=740023" TargetMode="External" Id="Rf4fdff1c23a645cf" /><Relationship Type="http://schemas.openxmlformats.org/officeDocument/2006/relationships/hyperlink" Target="http://www.3gpp.org/ftp/tsg_ct/WG1_mm-cc-sm_ex-CN1/TSGC1_103_Spokane/Docs/C1-171707.zip" TargetMode="External" Id="R5ac8de3548c04279" /><Relationship Type="http://schemas.openxmlformats.org/officeDocument/2006/relationships/hyperlink" Target="http://webapp.etsi.org/teldir/ListPersDetails.asp?PersId=53384" TargetMode="External" Id="R2fb61b799f854ac1" /><Relationship Type="http://schemas.openxmlformats.org/officeDocument/2006/relationships/hyperlink" Target="http://portal.3gpp.org/ngppapp/CreateTdoc.aspx?mode=view&amp;contributionId=777185" TargetMode="External" Id="R5117b054cf1a4b4e" /><Relationship Type="http://schemas.openxmlformats.org/officeDocument/2006/relationships/hyperlink" Target="http://portal.3gpp.org/desktopmodules/Release/ReleaseDetails.aspx?releaseId=189" TargetMode="External" Id="Ra7534b873e2b4233" /><Relationship Type="http://schemas.openxmlformats.org/officeDocument/2006/relationships/hyperlink" Target="http://portal.3gpp.org/desktopmodules/Specifications/SpecificationDetails.aspx?specificationId=3136" TargetMode="External" Id="R3a7ec309eb694313" /><Relationship Type="http://schemas.openxmlformats.org/officeDocument/2006/relationships/hyperlink" Target="http://portal.3gpp.org/desktopmodules/WorkItem/WorkItemDetails.aspx?workitemId=740023" TargetMode="External" Id="Rcfe5cb7ea8ee4be7" /><Relationship Type="http://schemas.openxmlformats.org/officeDocument/2006/relationships/hyperlink" Target="http://www.3gpp.org/ftp/tsg_ct/WG1_mm-cc-sm_ex-CN1/TSGC1_103_Spokane/Docs/C1-171708.zip" TargetMode="External" Id="Re1d823d4e1a64a1f" /><Relationship Type="http://schemas.openxmlformats.org/officeDocument/2006/relationships/hyperlink" Target="http://webapp.etsi.org/teldir/ListPersDetails.asp?PersId=53384" TargetMode="External" Id="R2b20ca69aef642f1" /><Relationship Type="http://schemas.openxmlformats.org/officeDocument/2006/relationships/hyperlink" Target="http://portal.3gpp.org/ngppapp/CreateTdoc.aspx?mode=view&amp;contributionId=777187" TargetMode="External" Id="R58646ae829464815" /><Relationship Type="http://schemas.openxmlformats.org/officeDocument/2006/relationships/hyperlink" Target="http://portal.3gpp.org/desktopmodules/Release/ReleaseDetails.aspx?releaseId=189" TargetMode="External" Id="R1e13d99df11c48bb" /><Relationship Type="http://schemas.openxmlformats.org/officeDocument/2006/relationships/hyperlink" Target="http://portal.3gpp.org/desktopmodules/Specifications/SpecificationDetails.aspx?specificationId=3136" TargetMode="External" Id="R8b330e96245d4343" /><Relationship Type="http://schemas.openxmlformats.org/officeDocument/2006/relationships/hyperlink" Target="http://portal.3gpp.org/desktopmodules/WorkItem/WorkItemDetails.aspx?workitemId=740023" TargetMode="External" Id="Ra6acdec9eadf4a0e" /><Relationship Type="http://schemas.openxmlformats.org/officeDocument/2006/relationships/hyperlink" Target="http://www.3gpp.org/ftp/tsg_ct/WG1_mm-cc-sm_ex-CN1/TSGC1_103_Spokane/Docs/C1-171709.zip" TargetMode="External" Id="R363727b6f79b40f9" /><Relationship Type="http://schemas.openxmlformats.org/officeDocument/2006/relationships/hyperlink" Target="http://webapp.etsi.org/teldir/ListPersDetails.asp?PersId=53384" TargetMode="External" Id="Ra2bf3e86f3cb4865" /><Relationship Type="http://schemas.openxmlformats.org/officeDocument/2006/relationships/hyperlink" Target="http://portal.3gpp.org/ngppapp/CreateTdoc.aspx?mode=view&amp;contributionId=777190" TargetMode="External" Id="R5e96635122bb4863" /><Relationship Type="http://schemas.openxmlformats.org/officeDocument/2006/relationships/hyperlink" Target="http://portal.3gpp.org/desktopmodules/Release/ReleaseDetails.aspx?releaseId=189" TargetMode="External" Id="R0757117de203460e" /><Relationship Type="http://schemas.openxmlformats.org/officeDocument/2006/relationships/hyperlink" Target="http://portal.3gpp.org/desktopmodules/Specifications/SpecificationDetails.aspx?specificationId=3136" TargetMode="External" Id="R051931ff36884061" /><Relationship Type="http://schemas.openxmlformats.org/officeDocument/2006/relationships/hyperlink" Target="http://portal.3gpp.org/desktopmodules/WorkItem/WorkItemDetails.aspx?workitemId=740023" TargetMode="External" Id="R1f20a5df6685461d" /><Relationship Type="http://schemas.openxmlformats.org/officeDocument/2006/relationships/hyperlink" Target="http://www.3gpp.org/ftp/tsg_ct/WG1_mm-cc-sm_ex-CN1/TSGC1_103_Spokane/Docs/C1-171710.zip" TargetMode="External" Id="R41aaa95836af4a6f" /><Relationship Type="http://schemas.openxmlformats.org/officeDocument/2006/relationships/hyperlink" Target="http://webapp.etsi.org/teldir/ListPersDetails.asp?PersId=53384" TargetMode="External" Id="R4e4f5f920d96482c" /><Relationship Type="http://schemas.openxmlformats.org/officeDocument/2006/relationships/hyperlink" Target="http://portal.3gpp.org/ngppapp/CreateTdoc.aspx?mode=view&amp;contributionId=777191" TargetMode="External" Id="R837230007b8f440e" /><Relationship Type="http://schemas.openxmlformats.org/officeDocument/2006/relationships/hyperlink" Target="http://portal.3gpp.org/ngppapp/CreateTdoc.aspx?mode=view&amp;contributionId=782593" TargetMode="External" Id="Re3cd581292274747" /><Relationship Type="http://schemas.openxmlformats.org/officeDocument/2006/relationships/hyperlink" Target="http://portal.3gpp.org/desktopmodules/Release/ReleaseDetails.aspx?releaseId=189" TargetMode="External" Id="R4f727567ef1e4f57" /><Relationship Type="http://schemas.openxmlformats.org/officeDocument/2006/relationships/hyperlink" Target="http://portal.3gpp.org/desktopmodules/Specifications/SpecificationDetails.aspx?specificationId=3136" TargetMode="External" Id="R6b9da7df621d454e" /><Relationship Type="http://schemas.openxmlformats.org/officeDocument/2006/relationships/hyperlink" Target="http://portal.3gpp.org/desktopmodules/WorkItem/WorkItemDetails.aspx?workitemId=740023" TargetMode="External" Id="R430ba06139bb41e2" /><Relationship Type="http://schemas.openxmlformats.org/officeDocument/2006/relationships/hyperlink" Target="http://www.3gpp.org/ftp/tsg_ct/WG1_mm-cc-sm_ex-CN1/TSGC1_103_Spokane/Docs/C1-171711.zip" TargetMode="External" Id="R00e61fe8bb7e4f2a" /><Relationship Type="http://schemas.openxmlformats.org/officeDocument/2006/relationships/hyperlink" Target="http://webapp.etsi.org/teldir/ListPersDetails.asp?PersId=53384" TargetMode="External" Id="R096b3d10b8d64c04" /><Relationship Type="http://schemas.openxmlformats.org/officeDocument/2006/relationships/hyperlink" Target="http://portal.3gpp.org/ngppapp/CreateTdoc.aspx?mode=view&amp;contributionId=777209" TargetMode="External" Id="R3f057a1f0c024d32" /><Relationship Type="http://schemas.openxmlformats.org/officeDocument/2006/relationships/hyperlink" Target="http://portal.3gpp.org/desktopmodules/Release/ReleaseDetails.aspx?releaseId=189" TargetMode="External" Id="R1d52ee308b03449f" /><Relationship Type="http://schemas.openxmlformats.org/officeDocument/2006/relationships/hyperlink" Target="http://portal.3gpp.org/desktopmodules/Specifications/SpecificationDetails.aspx?specificationId=3136" TargetMode="External" Id="Rb11ddbe4fb6b48f0" /><Relationship Type="http://schemas.openxmlformats.org/officeDocument/2006/relationships/hyperlink" Target="http://portal.3gpp.org/desktopmodules/WorkItem/WorkItemDetails.aspx?workitemId=740023" TargetMode="External" Id="Rd853d9de22a64e69" /><Relationship Type="http://schemas.openxmlformats.org/officeDocument/2006/relationships/hyperlink" Target="http://www.3gpp.org/ftp/tsg_ct/WG1_mm-cc-sm_ex-CN1/TSGC1_103_Spokane/Docs/C1-171712.zip" TargetMode="External" Id="Re272db0fda8e4a0e" /><Relationship Type="http://schemas.openxmlformats.org/officeDocument/2006/relationships/hyperlink" Target="http://webapp.etsi.org/teldir/ListPersDetails.asp?PersId=53384" TargetMode="External" Id="R3bf0af74763741d1" /><Relationship Type="http://schemas.openxmlformats.org/officeDocument/2006/relationships/hyperlink" Target="http://portal.3gpp.org/ngppapp/CreateTdoc.aspx?mode=view&amp;contributionId=779613" TargetMode="External" Id="Rc7c1ce9072894dff" /><Relationship Type="http://schemas.openxmlformats.org/officeDocument/2006/relationships/hyperlink" Target="http://portal.3gpp.org/ngppapp/CreateTdoc.aspx?mode=view&amp;contributionId=787255" TargetMode="External" Id="R18a97fccd9b147b2" /><Relationship Type="http://schemas.openxmlformats.org/officeDocument/2006/relationships/hyperlink" Target="http://portal.3gpp.org/desktopmodules/Release/ReleaseDetails.aspx?releaseId=189" TargetMode="External" Id="R07346938e8e34a29" /><Relationship Type="http://schemas.openxmlformats.org/officeDocument/2006/relationships/hyperlink" Target="http://portal.3gpp.org/desktopmodules/Specifications/SpecificationDetails.aspx?specificationId=2953" TargetMode="External" Id="Rcac8e96167024b69" /><Relationship Type="http://schemas.openxmlformats.org/officeDocument/2006/relationships/hyperlink" Target="http://portal.3gpp.org/desktopmodules/WorkItem/WorkItemDetails.aspx?workitemId=740023" TargetMode="External" Id="Red52a101dc2a4ab4" /><Relationship Type="http://schemas.openxmlformats.org/officeDocument/2006/relationships/hyperlink" Target="http://www.3gpp.org/ftp/tsg_ct/WG1_mm-cc-sm_ex-CN1/TSGC1_103_Spokane/Docs/C1-171713.zip" TargetMode="External" Id="R2a1fd8ac8eb44322" /><Relationship Type="http://schemas.openxmlformats.org/officeDocument/2006/relationships/hyperlink" Target="http://webapp.etsi.org/teldir/ListPersDetails.asp?PersId=53384" TargetMode="External" Id="Rcc8da18f5ccd49f6" /><Relationship Type="http://schemas.openxmlformats.org/officeDocument/2006/relationships/hyperlink" Target="http://portal.3gpp.org/ngppapp/CreateTdoc.aspx?mode=view&amp;contributionId=779625" TargetMode="External" Id="R5817f486256b4a53" /><Relationship Type="http://schemas.openxmlformats.org/officeDocument/2006/relationships/hyperlink" Target="http://portal.3gpp.org/ngppapp/CreateTdoc.aspx?mode=view&amp;contributionId=782589" TargetMode="External" Id="R0b43c793c2dc4b84" /><Relationship Type="http://schemas.openxmlformats.org/officeDocument/2006/relationships/hyperlink" Target="http://portal.3gpp.org/desktopmodules/Release/ReleaseDetails.aspx?releaseId=189" TargetMode="External" Id="R0dcfbbcdd2c14dd2" /><Relationship Type="http://schemas.openxmlformats.org/officeDocument/2006/relationships/hyperlink" Target="http://portal.3gpp.org/desktopmodules/Specifications/SpecificationDetails.aspx?specificationId=2953" TargetMode="External" Id="R537aa4bdfa9844c7" /><Relationship Type="http://schemas.openxmlformats.org/officeDocument/2006/relationships/hyperlink" Target="http://portal.3gpp.org/desktopmodules/WorkItem/WorkItemDetails.aspx?workitemId=740023" TargetMode="External" Id="R0804c792b285452a" /><Relationship Type="http://schemas.openxmlformats.org/officeDocument/2006/relationships/hyperlink" Target="http://www.3gpp.org/ftp/tsg_ct/WG1_mm-cc-sm_ex-CN1/TSGC1_103_Spokane/Docs/C1-171714.zip" TargetMode="External" Id="R1c13bcba6b074b62" /><Relationship Type="http://schemas.openxmlformats.org/officeDocument/2006/relationships/hyperlink" Target="http://webapp.etsi.org/teldir/ListPersDetails.asp?PersId=53384" TargetMode="External" Id="R5793811c8e65428b" /><Relationship Type="http://schemas.openxmlformats.org/officeDocument/2006/relationships/hyperlink" Target="http://portal.3gpp.org/ngppapp/CreateTdoc.aspx?mode=view&amp;contributionId=780095" TargetMode="External" Id="Rbaba2d1c06a343aa" /><Relationship Type="http://schemas.openxmlformats.org/officeDocument/2006/relationships/hyperlink" Target="http://portal.3gpp.org/desktopmodules/Release/ReleaseDetails.aspx?releaseId=189" TargetMode="External" Id="R8bb9ba4c13174904" /><Relationship Type="http://schemas.openxmlformats.org/officeDocument/2006/relationships/hyperlink" Target="http://portal.3gpp.org/desktopmodules/Specifications/SpecificationDetails.aspx?specificationId=3138" TargetMode="External" Id="R1b06919782504f7c" /><Relationship Type="http://schemas.openxmlformats.org/officeDocument/2006/relationships/hyperlink" Target="http://portal.3gpp.org/desktopmodules/WorkItem/WorkItemDetails.aspx?workitemId=740023" TargetMode="External" Id="Rb3400615d7204b47" /><Relationship Type="http://schemas.openxmlformats.org/officeDocument/2006/relationships/hyperlink" Target="http://www.3gpp.org/ftp/tsg_ct/WG1_mm-cc-sm_ex-CN1/TSGC1_103_Spokane/Docs/C1-171715.zip" TargetMode="External" Id="R24aa16be779a4d05" /><Relationship Type="http://schemas.openxmlformats.org/officeDocument/2006/relationships/hyperlink" Target="http://webapp.etsi.org/teldir/ListPersDetails.asp?PersId=53384" TargetMode="External" Id="Rbd752d57f4d24429" /><Relationship Type="http://schemas.openxmlformats.org/officeDocument/2006/relationships/hyperlink" Target="http://portal.3gpp.org/ngppapp/CreateTdoc.aspx?mode=view&amp;contributionId=777249" TargetMode="External" Id="R767de221a7f648db" /><Relationship Type="http://schemas.openxmlformats.org/officeDocument/2006/relationships/hyperlink" Target="http://portal.3gpp.org/desktopmodules/Release/ReleaseDetails.aspx?releaseId=187" TargetMode="External" Id="R9b75a2b6b835408d" /><Relationship Type="http://schemas.openxmlformats.org/officeDocument/2006/relationships/hyperlink" Target="http://portal.3gpp.org/desktopmodules/Specifications/SpecificationDetails.aspx?specificationId=1055" TargetMode="External" Id="Ra887ad9e3052473a" /><Relationship Type="http://schemas.openxmlformats.org/officeDocument/2006/relationships/hyperlink" Target="http://portal.3gpp.org/desktopmodules/WorkItem/WorkItemDetails.aspx?workitemId=660034" TargetMode="External" Id="R1c14c4d5bc2c4d96" /><Relationship Type="http://schemas.openxmlformats.org/officeDocument/2006/relationships/hyperlink" Target="http://www.3gpp.org/ftp/tsg_ct/WG1_mm-cc-sm_ex-CN1/TSGC1_103_Spokane/Docs/C1-171716.zip" TargetMode="External" Id="R9524f127ec6d4866" /><Relationship Type="http://schemas.openxmlformats.org/officeDocument/2006/relationships/hyperlink" Target="http://webapp.etsi.org/teldir/ListPersDetails.asp?PersId=53384" TargetMode="External" Id="R1c4259e44dad405c" /><Relationship Type="http://schemas.openxmlformats.org/officeDocument/2006/relationships/hyperlink" Target="http://portal.3gpp.org/ngppapp/CreateTdoc.aspx?mode=view&amp;contributionId=777250" TargetMode="External" Id="R8e42799532bd4233" /><Relationship Type="http://schemas.openxmlformats.org/officeDocument/2006/relationships/hyperlink" Target="http://portal.3gpp.org/desktopmodules/Release/ReleaseDetails.aspx?releaseId=189" TargetMode="External" Id="R0b501717db3940ea" /><Relationship Type="http://schemas.openxmlformats.org/officeDocument/2006/relationships/hyperlink" Target="http://portal.3gpp.org/desktopmodules/Specifications/SpecificationDetails.aspx?specificationId=1055" TargetMode="External" Id="R2c11e2aa241e4ef6" /><Relationship Type="http://schemas.openxmlformats.org/officeDocument/2006/relationships/hyperlink" Target="http://portal.3gpp.org/desktopmodules/WorkItem/WorkItemDetails.aspx?workitemId=660034" TargetMode="External" Id="Rb7357b6bdb6e4a12" /><Relationship Type="http://schemas.openxmlformats.org/officeDocument/2006/relationships/hyperlink" Target="http://www.3gpp.org/ftp/tsg_ct/WG1_mm-cc-sm_ex-CN1/TSGC1_103_Spokane/Docs/C1-171717.zip" TargetMode="External" Id="Rdc7575fda8884aef" /><Relationship Type="http://schemas.openxmlformats.org/officeDocument/2006/relationships/hyperlink" Target="http://webapp.etsi.org/teldir/ListPersDetails.asp?PersId=53384" TargetMode="External" Id="R4c511a79d94c45ee" /><Relationship Type="http://schemas.openxmlformats.org/officeDocument/2006/relationships/hyperlink" Target="http://portal.3gpp.org/ngppapp/CreateTdoc.aspx?mode=view&amp;contributionId=777254" TargetMode="External" Id="Rc7b82fa576744d4a" /><Relationship Type="http://schemas.openxmlformats.org/officeDocument/2006/relationships/hyperlink" Target="http://portal.3gpp.org/desktopmodules/Release/ReleaseDetails.aspx?releaseId=185" TargetMode="External" Id="R1eac2026229646c1" /><Relationship Type="http://schemas.openxmlformats.org/officeDocument/2006/relationships/hyperlink" Target="http://portal.3gpp.org/desktopmodules/Specifications/SpecificationDetails.aspx?specificationId=1055" TargetMode="External" Id="Rd45fc30a375b4d0f" /><Relationship Type="http://schemas.openxmlformats.org/officeDocument/2006/relationships/hyperlink" Target="http://portal.3gpp.org/desktopmodules/WorkItem/WorkItemDetails.aspx?workitemId=520010" TargetMode="External" Id="R1aa18115eceb4f86" /><Relationship Type="http://schemas.openxmlformats.org/officeDocument/2006/relationships/hyperlink" Target="http://www.3gpp.org/ftp/tsg_ct/WG1_mm-cc-sm_ex-CN1/TSGC1_103_Spokane/Docs/C1-171718.zip" TargetMode="External" Id="R908f3016763149ec" /><Relationship Type="http://schemas.openxmlformats.org/officeDocument/2006/relationships/hyperlink" Target="http://webapp.etsi.org/teldir/ListPersDetails.asp?PersId=53384" TargetMode="External" Id="R8c5df0a7f5824214" /><Relationship Type="http://schemas.openxmlformats.org/officeDocument/2006/relationships/hyperlink" Target="http://portal.3gpp.org/ngppapp/CreateTdoc.aspx?mode=view&amp;contributionId=777255" TargetMode="External" Id="R0aebe39988fb4037" /><Relationship Type="http://schemas.openxmlformats.org/officeDocument/2006/relationships/hyperlink" Target="http://portal.3gpp.org/desktopmodules/Release/ReleaseDetails.aspx?releaseId=186" TargetMode="External" Id="Rb6f46a9aba654f57" /><Relationship Type="http://schemas.openxmlformats.org/officeDocument/2006/relationships/hyperlink" Target="http://portal.3gpp.org/desktopmodules/Specifications/SpecificationDetails.aspx?specificationId=1055" TargetMode="External" Id="R40ac4f17336a40d7" /><Relationship Type="http://schemas.openxmlformats.org/officeDocument/2006/relationships/hyperlink" Target="http://portal.3gpp.org/desktopmodules/WorkItem/WorkItemDetails.aspx?workitemId=520010" TargetMode="External" Id="Rc25a0827bceb4ed2" /><Relationship Type="http://schemas.openxmlformats.org/officeDocument/2006/relationships/hyperlink" Target="http://www.3gpp.org/ftp/tsg_ct/WG1_mm-cc-sm_ex-CN1/TSGC1_103_Spokane/Docs/C1-171719.zip" TargetMode="External" Id="Rdc5ea98aead84aac" /><Relationship Type="http://schemas.openxmlformats.org/officeDocument/2006/relationships/hyperlink" Target="http://webapp.etsi.org/teldir/ListPersDetails.asp?PersId=53384" TargetMode="External" Id="Re80830d927184a08" /><Relationship Type="http://schemas.openxmlformats.org/officeDocument/2006/relationships/hyperlink" Target="http://portal.3gpp.org/ngppapp/CreateTdoc.aspx?mode=view&amp;contributionId=777256" TargetMode="External" Id="R68a58e24bc654702" /><Relationship Type="http://schemas.openxmlformats.org/officeDocument/2006/relationships/hyperlink" Target="http://portal.3gpp.org/desktopmodules/Release/ReleaseDetails.aspx?releaseId=187" TargetMode="External" Id="Rbff551e34511419d" /><Relationship Type="http://schemas.openxmlformats.org/officeDocument/2006/relationships/hyperlink" Target="http://portal.3gpp.org/desktopmodules/Specifications/SpecificationDetails.aspx?specificationId=1055" TargetMode="External" Id="R5630f15611704cc6" /><Relationship Type="http://schemas.openxmlformats.org/officeDocument/2006/relationships/hyperlink" Target="http://portal.3gpp.org/desktopmodules/WorkItem/WorkItemDetails.aspx?workitemId=520010" TargetMode="External" Id="R6ea8c399576044f2" /><Relationship Type="http://schemas.openxmlformats.org/officeDocument/2006/relationships/hyperlink" Target="http://www.3gpp.org/ftp/tsg_ct/WG1_mm-cc-sm_ex-CN1/TSGC1_103_Spokane/Docs/C1-171720.zip" TargetMode="External" Id="R62da916e0be54471" /><Relationship Type="http://schemas.openxmlformats.org/officeDocument/2006/relationships/hyperlink" Target="http://webapp.etsi.org/teldir/ListPersDetails.asp?PersId=53384" TargetMode="External" Id="R71ff00f45aac4cba" /><Relationship Type="http://schemas.openxmlformats.org/officeDocument/2006/relationships/hyperlink" Target="http://portal.3gpp.org/ngppapp/CreateTdoc.aspx?mode=view&amp;contributionId=777257" TargetMode="External" Id="R81d278723a254608" /><Relationship Type="http://schemas.openxmlformats.org/officeDocument/2006/relationships/hyperlink" Target="http://portal.3gpp.org/desktopmodules/Release/ReleaseDetails.aspx?releaseId=189" TargetMode="External" Id="Rf5835b885f5c4e92" /><Relationship Type="http://schemas.openxmlformats.org/officeDocument/2006/relationships/hyperlink" Target="http://portal.3gpp.org/desktopmodules/Specifications/SpecificationDetails.aspx?specificationId=1055" TargetMode="External" Id="R8983cc9c8745488e" /><Relationship Type="http://schemas.openxmlformats.org/officeDocument/2006/relationships/hyperlink" Target="http://portal.3gpp.org/desktopmodules/WorkItem/WorkItemDetails.aspx?workitemId=520010" TargetMode="External" Id="R11e1da53df9a469b" /><Relationship Type="http://schemas.openxmlformats.org/officeDocument/2006/relationships/hyperlink" Target="http://www.3gpp.org/ftp/tsg_ct/WG1_mm-cc-sm_ex-CN1/TSGC1_103_Spokane/Docs/C1-171721.zip" TargetMode="External" Id="R8608cd6eeee14230" /><Relationship Type="http://schemas.openxmlformats.org/officeDocument/2006/relationships/hyperlink" Target="http://webapp.etsi.org/teldir/ListPersDetails.asp?PersId=53384" TargetMode="External" Id="Re2dfb628209042ba" /><Relationship Type="http://schemas.openxmlformats.org/officeDocument/2006/relationships/hyperlink" Target="http://portal.3gpp.org/ngppapp/CreateTdoc.aspx?mode=view&amp;contributionId=779929" TargetMode="External" Id="R7ead0a11455b4179" /><Relationship Type="http://schemas.openxmlformats.org/officeDocument/2006/relationships/hyperlink" Target="http://portal.3gpp.org/ngppapp/CreateTdoc.aspx?mode=view&amp;contributionId=783749" TargetMode="External" Id="Ra9444011e07c44f2" /><Relationship Type="http://schemas.openxmlformats.org/officeDocument/2006/relationships/hyperlink" Target="http://portal.3gpp.org/desktopmodules/Release/ReleaseDetails.aspx?releaseId=189" TargetMode="External" Id="R549ee7b0c66148cd" /><Relationship Type="http://schemas.openxmlformats.org/officeDocument/2006/relationships/hyperlink" Target="http://portal.3gpp.org/desktopmodules/Specifications/SpecificationDetails.aspx?specificationId=3138" TargetMode="External" Id="R4b5524f6091a494e" /><Relationship Type="http://schemas.openxmlformats.org/officeDocument/2006/relationships/hyperlink" Target="http://portal.3gpp.org/desktopmodules/WorkItem/WorkItemDetails.aspx?workitemId=740033" TargetMode="External" Id="R80e74705dda5400a" /><Relationship Type="http://schemas.openxmlformats.org/officeDocument/2006/relationships/hyperlink" Target="http://www.3gpp.org/ftp/tsg_ct/WG1_mm-cc-sm_ex-CN1/TSGC1_103_Spokane/Docs/C1-171722.zip" TargetMode="External" Id="R122e871ebf6349f7" /><Relationship Type="http://schemas.openxmlformats.org/officeDocument/2006/relationships/hyperlink" Target="http://webapp.etsi.org/teldir/ListPersDetails.asp?PersId=53384" TargetMode="External" Id="Rd258ed5b543b48fd" /><Relationship Type="http://schemas.openxmlformats.org/officeDocument/2006/relationships/hyperlink" Target="http://portal.3gpp.org/ngppapp/CreateTdoc.aspx?mode=view&amp;contributionId=779963" TargetMode="External" Id="R218c27c6dd794c4f" /><Relationship Type="http://schemas.openxmlformats.org/officeDocument/2006/relationships/hyperlink" Target="http://portal.3gpp.org/ngppapp/CreateTdoc.aspx?mode=view&amp;contributionId=782594" TargetMode="External" Id="R0a904af1531144e7" /><Relationship Type="http://schemas.openxmlformats.org/officeDocument/2006/relationships/hyperlink" Target="http://portal.3gpp.org/desktopmodules/Release/ReleaseDetails.aspx?releaseId=189" TargetMode="External" Id="R5f186230f7434111" /><Relationship Type="http://schemas.openxmlformats.org/officeDocument/2006/relationships/hyperlink" Target="http://portal.3gpp.org/desktopmodules/Specifications/SpecificationDetails.aspx?specificationId=3135" TargetMode="External" Id="Rfba5f52f88a4440c" /><Relationship Type="http://schemas.openxmlformats.org/officeDocument/2006/relationships/hyperlink" Target="http://portal.3gpp.org/desktopmodules/WorkItem/WorkItemDetails.aspx?workitemId=740033" TargetMode="External" Id="Rfe06029168d14ee4" /><Relationship Type="http://schemas.openxmlformats.org/officeDocument/2006/relationships/hyperlink" Target="http://www.3gpp.org/ftp/tsg_ct/WG1_mm-cc-sm_ex-CN1/TSGC1_103_Spokane/Docs/C1-171723.zip" TargetMode="External" Id="Rac5d3c7578ac47c7" /><Relationship Type="http://schemas.openxmlformats.org/officeDocument/2006/relationships/hyperlink" Target="http://webapp.etsi.org/teldir/ListPersDetails.asp?PersId=53384" TargetMode="External" Id="R1d9a4bb806f24ff3" /><Relationship Type="http://schemas.openxmlformats.org/officeDocument/2006/relationships/hyperlink" Target="http://portal.3gpp.org/ngppapp/CreateTdoc.aspx?mode=view&amp;contributionId=779948" TargetMode="External" Id="R95f90d714c954190" /><Relationship Type="http://schemas.openxmlformats.org/officeDocument/2006/relationships/hyperlink" Target="http://portal.3gpp.org/desktopmodules/Release/ReleaseDetails.aspx?releaseId=189" TargetMode="External" Id="R68211380e40c4f10" /><Relationship Type="http://schemas.openxmlformats.org/officeDocument/2006/relationships/hyperlink" Target="http://portal.3gpp.org/desktopmodules/Specifications/SpecificationDetails.aspx?specificationId=3152" TargetMode="External" Id="R0ec5d5f7b6ee423f" /><Relationship Type="http://schemas.openxmlformats.org/officeDocument/2006/relationships/hyperlink" Target="http://portal.3gpp.org/desktopmodules/WorkItem/WorkItemDetails.aspx?workitemId=740033" TargetMode="External" Id="Rfd05c3d9e3f74cfa" /><Relationship Type="http://schemas.openxmlformats.org/officeDocument/2006/relationships/hyperlink" Target="http://www.3gpp.org/ftp/tsg_ct/WG1_mm-cc-sm_ex-CN1/TSGC1_103_Spokane/Docs/C1-171724.zip" TargetMode="External" Id="R5bf96306e5e34ffa" /><Relationship Type="http://schemas.openxmlformats.org/officeDocument/2006/relationships/hyperlink" Target="http://webapp.etsi.org/teldir/ListPersDetails.asp?PersId=53384" TargetMode="External" Id="Rfde6f4b6f8d04180" /><Relationship Type="http://schemas.openxmlformats.org/officeDocument/2006/relationships/hyperlink" Target="http://portal.3gpp.org/ngppapp/CreateTdoc.aspx?mode=view&amp;contributionId=779961" TargetMode="External" Id="R268b4938044b488b" /><Relationship Type="http://schemas.openxmlformats.org/officeDocument/2006/relationships/hyperlink" Target="http://portal.3gpp.org/desktopmodules/Release/ReleaseDetails.aspx?releaseId=189" TargetMode="External" Id="R431f4b65eb604307" /><Relationship Type="http://schemas.openxmlformats.org/officeDocument/2006/relationships/hyperlink" Target="http://portal.3gpp.org/desktopmodules/Specifications/SpecificationDetails.aspx?specificationId=3152" TargetMode="External" Id="Ra046ba09ed80459d" /><Relationship Type="http://schemas.openxmlformats.org/officeDocument/2006/relationships/hyperlink" Target="http://portal.3gpp.org/desktopmodules/WorkItem/WorkItemDetails.aspx?workitemId=740033" TargetMode="External" Id="R0c8956f57b524c91" /><Relationship Type="http://schemas.openxmlformats.org/officeDocument/2006/relationships/hyperlink" Target="http://www.3gpp.org/ftp/tsg_ct/WG1_mm-cc-sm_ex-CN1/TSGC1_103_Spokane/Docs/C1-171725.zip" TargetMode="External" Id="Reb48e6ffd2e047a2" /><Relationship Type="http://schemas.openxmlformats.org/officeDocument/2006/relationships/hyperlink" Target="http://webapp.etsi.org/teldir/ListPersDetails.asp?PersId=53384" TargetMode="External" Id="R725d783fa5c740c5" /><Relationship Type="http://schemas.openxmlformats.org/officeDocument/2006/relationships/hyperlink" Target="http://portal.3gpp.org/ngppapp/CreateTdoc.aspx?mode=view&amp;contributionId=779962" TargetMode="External" Id="R6048c9fc5fb74051" /><Relationship Type="http://schemas.openxmlformats.org/officeDocument/2006/relationships/hyperlink" Target="http://portal.3gpp.org/ngppapp/CreateTdoc.aspx?mode=view&amp;contributionId=782595" TargetMode="External" Id="R69f38698685348b6" /><Relationship Type="http://schemas.openxmlformats.org/officeDocument/2006/relationships/hyperlink" Target="http://portal.3gpp.org/desktopmodules/Release/ReleaseDetails.aspx?releaseId=189" TargetMode="External" Id="Ra06e16e65e804f2d" /><Relationship Type="http://schemas.openxmlformats.org/officeDocument/2006/relationships/hyperlink" Target="http://portal.3gpp.org/desktopmodules/Specifications/SpecificationDetails.aspx?specificationId=3152" TargetMode="External" Id="Red88a3737368417f" /><Relationship Type="http://schemas.openxmlformats.org/officeDocument/2006/relationships/hyperlink" Target="http://portal.3gpp.org/desktopmodules/WorkItem/WorkItemDetails.aspx?workitemId=740033" TargetMode="External" Id="Ra22f187e316643c9" /><Relationship Type="http://schemas.openxmlformats.org/officeDocument/2006/relationships/hyperlink" Target="http://www.3gpp.org/ftp/tsg_ct/WG1_mm-cc-sm_ex-CN1/TSGC1_103_Spokane/Docs/C1-171726.zip" TargetMode="External" Id="R9f109fe17f8449ed" /><Relationship Type="http://schemas.openxmlformats.org/officeDocument/2006/relationships/hyperlink" Target="http://webapp.etsi.org/teldir/ListPersDetails.asp?PersId=53384" TargetMode="External" Id="R176147bb91b34598" /><Relationship Type="http://schemas.openxmlformats.org/officeDocument/2006/relationships/hyperlink" Target="http://www.3gpp.org/ftp/tsg_ct/WG1_mm-cc-sm_ex-CN1/TSGC1_103_Spokane/Docs/C1-171727.zip" TargetMode="External" Id="R7088f00ce82041d1" /><Relationship Type="http://schemas.openxmlformats.org/officeDocument/2006/relationships/hyperlink" Target="http://webapp.etsi.org/teldir/ListPersDetails.asp?PersId=53384" TargetMode="External" Id="R94a00cd8e7d7441d" /><Relationship Type="http://schemas.openxmlformats.org/officeDocument/2006/relationships/hyperlink" Target="http://www.3gpp.org/ftp/tsg_ct/WG1_mm-cc-sm_ex-CN1/TSGC1_103_Spokane/Docs/C1-171728.zip" TargetMode="External" Id="R4b308c85ebb24fea" /><Relationship Type="http://schemas.openxmlformats.org/officeDocument/2006/relationships/hyperlink" Target="http://webapp.etsi.org/teldir/ListPersDetails.asp?PersId=53384" TargetMode="External" Id="Rfb177c65677e458b" /><Relationship Type="http://schemas.openxmlformats.org/officeDocument/2006/relationships/hyperlink" Target="http://portal.3gpp.org/ngppapp/CreateTdoc.aspx?mode=view&amp;contributionId=779914" TargetMode="External" Id="R68a4c20483534263" /><Relationship Type="http://schemas.openxmlformats.org/officeDocument/2006/relationships/hyperlink" Target="http://portal.3gpp.org/desktopmodules/Release/ReleaseDetails.aspx?releaseId=189" TargetMode="External" Id="R316c5be8a2644fe0" /><Relationship Type="http://schemas.openxmlformats.org/officeDocument/2006/relationships/hyperlink" Target="http://portal.3gpp.org/desktopmodules/Specifications/SpecificationDetails.aspx?specificationId=3147" TargetMode="External" Id="R79becbc343784372" /><Relationship Type="http://schemas.openxmlformats.org/officeDocument/2006/relationships/hyperlink" Target="http://portal.3gpp.org/desktopmodules/WorkItem/WorkItemDetails.aspx?workitemId=740028" TargetMode="External" Id="R569fbde2fe124b4e" /><Relationship Type="http://schemas.openxmlformats.org/officeDocument/2006/relationships/hyperlink" Target="http://www.3gpp.org/ftp/tsg_ct/WG1_mm-cc-sm_ex-CN1/TSGC1_103_Spokane/Docs/C1-171729.zip" TargetMode="External" Id="Rb634b19ddbb2427d" /><Relationship Type="http://schemas.openxmlformats.org/officeDocument/2006/relationships/hyperlink" Target="http://webapp.etsi.org/teldir/ListPersDetails.asp?PersId=53384" TargetMode="External" Id="R104b2d84eacc4733" /><Relationship Type="http://schemas.openxmlformats.org/officeDocument/2006/relationships/hyperlink" Target="http://portal.3gpp.org/ngppapp/CreateTdoc.aspx?mode=view&amp;contributionId=779915" TargetMode="External" Id="R13ffb0b8f8714a79" /><Relationship Type="http://schemas.openxmlformats.org/officeDocument/2006/relationships/hyperlink" Target="http://portal.3gpp.org/ngppapp/CreateTdoc.aspx?mode=view&amp;contributionId=782596" TargetMode="External" Id="Rf427f0fa48394752" /><Relationship Type="http://schemas.openxmlformats.org/officeDocument/2006/relationships/hyperlink" Target="http://portal.3gpp.org/desktopmodules/Release/ReleaseDetails.aspx?releaseId=189" TargetMode="External" Id="R2beb2d0ec9574cb8" /><Relationship Type="http://schemas.openxmlformats.org/officeDocument/2006/relationships/hyperlink" Target="http://portal.3gpp.org/desktopmodules/Specifications/SpecificationDetails.aspx?specificationId=3147" TargetMode="External" Id="R8e78639f4da7415e" /><Relationship Type="http://schemas.openxmlformats.org/officeDocument/2006/relationships/hyperlink" Target="http://portal.3gpp.org/desktopmodules/WorkItem/WorkItemDetails.aspx?workitemId=740028" TargetMode="External" Id="Rf2b3824384de452a" /><Relationship Type="http://schemas.openxmlformats.org/officeDocument/2006/relationships/hyperlink" Target="http://www.3gpp.org/ftp/tsg_ct/WG1_mm-cc-sm_ex-CN1/TSGC1_103_Spokane/Docs/C1-171730.zip" TargetMode="External" Id="R57b9f645b5d84b69" /><Relationship Type="http://schemas.openxmlformats.org/officeDocument/2006/relationships/hyperlink" Target="http://webapp.etsi.org/teldir/ListPersDetails.asp?PersId=53384" TargetMode="External" Id="Re11fe5836335463f" /><Relationship Type="http://schemas.openxmlformats.org/officeDocument/2006/relationships/hyperlink" Target="http://portal.3gpp.org/ngppapp/CreateTdoc.aspx?mode=view&amp;contributionId=779920" TargetMode="External" Id="R7e95c129c0704819" /><Relationship Type="http://schemas.openxmlformats.org/officeDocument/2006/relationships/hyperlink" Target="http://portal.3gpp.org/ngppapp/CreateTdoc.aspx?mode=view&amp;contributionId=782588" TargetMode="External" Id="Re9ba385ead084c26" /><Relationship Type="http://schemas.openxmlformats.org/officeDocument/2006/relationships/hyperlink" Target="http://portal.3gpp.org/desktopmodules/Release/ReleaseDetails.aspx?releaseId=189" TargetMode="External" Id="R9bdb188677574603" /><Relationship Type="http://schemas.openxmlformats.org/officeDocument/2006/relationships/hyperlink" Target="http://portal.3gpp.org/desktopmodules/Specifications/SpecificationDetails.aspx?specificationId=3147" TargetMode="External" Id="Ref96c99326924a71" /><Relationship Type="http://schemas.openxmlformats.org/officeDocument/2006/relationships/hyperlink" Target="http://portal.3gpp.org/desktopmodules/WorkItem/WorkItemDetails.aspx?workitemId=740028" TargetMode="External" Id="Rff1710f2a3a24f88" /><Relationship Type="http://schemas.openxmlformats.org/officeDocument/2006/relationships/hyperlink" Target="http://www.3gpp.org/ftp/tsg_ct/WG1_mm-cc-sm_ex-CN1/TSGC1_103_Spokane/Docs/C1-171731.zip" TargetMode="External" Id="R431c8da8c0144326" /><Relationship Type="http://schemas.openxmlformats.org/officeDocument/2006/relationships/hyperlink" Target="http://webapp.etsi.org/teldir/ListPersDetails.asp?PersId=53384" TargetMode="External" Id="Rccf386372c744cb6" /><Relationship Type="http://schemas.openxmlformats.org/officeDocument/2006/relationships/hyperlink" Target="http://portal.3gpp.org/ngppapp/CreateTdoc.aspx?mode=view&amp;contributionId=778414" TargetMode="External" Id="R9b5a828d768c4a9e" /><Relationship Type="http://schemas.openxmlformats.org/officeDocument/2006/relationships/hyperlink" Target="http://portal.3gpp.org/ngppapp/CreateTdoc.aspx?mode=view&amp;contributionId=782806" TargetMode="External" Id="R3a28bd6cc6884fa6" /><Relationship Type="http://schemas.openxmlformats.org/officeDocument/2006/relationships/hyperlink" Target="http://portal.3gpp.org/desktopmodules/Release/ReleaseDetails.aspx?releaseId=189" TargetMode="External" Id="R563453e36a574798" /><Relationship Type="http://schemas.openxmlformats.org/officeDocument/2006/relationships/hyperlink" Target="http://portal.3gpp.org/desktopmodules/Specifications/SpecificationDetails.aspx?specificationId=3135" TargetMode="External" Id="R1d863ffd07414789" /><Relationship Type="http://schemas.openxmlformats.org/officeDocument/2006/relationships/hyperlink" Target="http://www.3gpp.org/ftp/tsg_ct/WG1_mm-cc-sm_ex-CN1/TSGC1_103_Spokane/Docs/C1-171732.zip" TargetMode="External" Id="Rd4812a2308f2439c" /><Relationship Type="http://schemas.openxmlformats.org/officeDocument/2006/relationships/hyperlink" Target="http://webapp.etsi.org/teldir/ListPersDetails.asp?PersId=53384" TargetMode="External" Id="R226561812a6048ca" /><Relationship Type="http://schemas.openxmlformats.org/officeDocument/2006/relationships/hyperlink" Target="http://portal.3gpp.org/ngppapp/CreateTdoc.aspx?mode=view&amp;contributionId=779918" TargetMode="External" Id="Rd9d0d65c93c04753" /><Relationship Type="http://schemas.openxmlformats.org/officeDocument/2006/relationships/hyperlink" Target="http://portal.3gpp.org/desktopmodules/Release/ReleaseDetails.aspx?releaseId=189" TargetMode="External" Id="Rf9a741fd3bd849d6" /><Relationship Type="http://schemas.openxmlformats.org/officeDocument/2006/relationships/hyperlink" Target="http://portal.3gpp.org/desktopmodules/Specifications/SpecificationDetails.aspx?specificationId=3147" TargetMode="External" Id="Rf2c9c395d32b4c8d" /><Relationship Type="http://schemas.openxmlformats.org/officeDocument/2006/relationships/hyperlink" Target="http://portal.3gpp.org/desktopmodules/WorkItem/WorkItemDetails.aspx?workitemId=740028" TargetMode="External" Id="Ra238af7458354edf" /><Relationship Type="http://schemas.openxmlformats.org/officeDocument/2006/relationships/hyperlink" Target="http://www.3gpp.org/ftp/tsg_ct/WG1_mm-cc-sm_ex-CN1/TSGC1_103_Spokane/Docs/C1-171733.zip" TargetMode="External" Id="R5b13154a775349ae" /><Relationship Type="http://schemas.openxmlformats.org/officeDocument/2006/relationships/hyperlink" Target="http://webapp.etsi.org/teldir/ListPersDetails.asp?PersId=53384" TargetMode="External" Id="R0a273b1ce43c4a25" /><Relationship Type="http://schemas.openxmlformats.org/officeDocument/2006/relationships/hyperlink" Target="http://portal.3gpp.org/ngppapp/CreateTdoc.aspx?mode=view&amp;contributionId=779922" TargetMode="External" Id="Rae133335f7fb41c9" /><Relationship Type="http://schemas.openxmlformats.org/officeDocument/2006/relationships/hyperlink" Target="http://portal.3gpp.org/ngppapp/CreateTdoc.aspx?mode=view&amp;contributionId=782597" TargetMode="External" Id="R1c52f56654c6456b" /><Relationship Type="http://schemas.openxmlformats.org/officeDocument/2006/relationships/hyperlink" Target="http://portal.3gpp.org/desktopmodules/Release/ReleaseDetails.aspx?releaseId=189" TargetMode="External" Id="Ra0797802f3304ae2" /><Relationship Type="http://schemas.openxmlformats.org/officeDocument/2006/relationships/hyperlink" Target="http://portal.3gpp.org/desktopmodules/Specifications/SpecificationDetails.aspx?specificationId=3147" TargetMode="External" Id="Rf6a93573161b400d" /><Relationship Type="http://schemas.openxmlformats.org/officeDocument/2006/relationships/hyperlink" Target="http://portal.3gpp.org/desktopmodules/WorkItem/WorkItemDetails.aspx?workitemId=740028" TargetMode="External" Id="R7bc96359df504a89" /><Relationship Type="http://schemas.openxmlformats.org/officeDocument/2006/relationships/hyperlink" Target="http://www.3gpp.org/ftp/tsg_ct/WG1_mm-cc-sm_ex-CN1/TSGC1_103_Spokane/Docs/C1-171734.zip" TargetMode="External" Id="Rc138191f462444f1" /><Relationship Type="http://schemas.openxmlformats.org/officeDocument/2006/relationships/hyperlink" Target="http://webapp.etsi.org/teldir/ListPersDetails.asp?PersId=53384" TargetMode="External" Id="R5a434ef223274998" /><Relationship Type="http://schemas.openxmlformats.org/officeDocument/2006/relationships/hyperlink" Target="http://portal.3gpp.org/ngppapp/CreateTdoc.aspx?mode=view&amp;contributionId=779923" TargetMode="External" Id="Rfc18849e13e5467e" /><Relationship Type="http://schemas.openxmlformats.org/officeDocument/2006/relationships/hyperlink" Target="http://portal.3gpp.org/ngppapp/CreateTdoc.aspx?mode=view&amp;contributionId=782598" TargetMode="External" Id="R84158e15860d4693" /><Relationship Type="http://schemas.openxmlformats.org/officeDocument/2006/relationships/hyperlink" Target="http://portal.3gpp.org/desktopmodules/Release/ReleaseDetails.aspx?releaseId=189" TargetMode="External" Id="Redb43ead14cd47d1" /><Relationship Type="http://schemas.openxmlformats.org/officeDocument/2006/relationships/hyperlink" Target="http://portal.3gpp.org/desktopmodules/Specifications/SpecificationDetails.aspx?specificationId=3147" TargetMode="External" Id="Rd07dab590dd6427f" /><Relationship Type="http://schemas.openxmlformats.org/officeDocument/2006/relationships/hyperlink" Target="http://portal.3gpp.org/desktopmodules/WorkItem/WorkItemDetails.aspx?workitemId=740028" TargetMode="External" Id="Rac7a213d48dc46bf" /><Relationship Type="http://schemas.openxmlformats.org/officeDocument/2006/relationships/hyperlink" Target="http://www.3gpp.org/ftp/tsg_ct/WG1_mm-cc-sm_ex-CN1/TSGC1_103_Spokane/Docs/C1-171735.zip" TargetMode="External" Id="R4ebdc3ef9df14b41" /><Relationship Type="http://schemas.openxmlformats.org/officeDocument/2006/relationships/hyperlink" Target="http://webapp.etsi.org/teldir/ListPersDetails.asp?PersId=53384" TargetMode="External" Id="R8ae0503de00d4e01" /><Relationship Type="http://schemas.openxmlformats.org/officeDocument/2006/relationships/hyperlink" Target="http://portal.3gpp.org/ngppapp/CreateTdoc.aspx?mode=view&amp;contributionId=779925" TargetMode="External" Id="R6a833a75c1954055" /><Relationship Type="http://schemas.openxmlformats.org/officeDocument/2006/relationships/hyperlink" Target="http://portal.3gpp.org/ngppapp/CreateTdoc.aspx?mode=view&amp;contributionId=782599" TargetMode="External" Id="R781adb1d71fc4f9b" /><Relationship Type="http://schemas.openxmlformats.org/officeDocument/2006/relationships/hyperlink" Target="http://portal.3gpp.org/desktopmodules/Release/ReleaseDetails.aspx?releaseId=189" TargetMode="External" Id="Rfae81711c5e548d4" /><Relationship Type="http://schemas.openxmlformats.org/officeDocument/2006/relationships/hyperlink" Target="http://portal.3gpp.org/desktopmodules/Specifications/SpecificationDetails.aspx?specificationId=3147" TargetMode="External" Id="Rad34a99396084bde" /><Relationship Type="http://schemas.openxmlformats.org/officeDocument/2006/relationships/hyperlink" Target="http://portal.3gpp.org/desktopmodules/WorkItem/WorkItemDetails.aspx?workitemId=740028" TargetMode="External" Id="R0c4f465c90c5493e" /><Relationship Type="http://schemas.openxmlformats.org/officeDocument/2006/relationships/hyperlink" Target="http://www.3gpp.org/ftp/tsg_ct/WG1_mm-cc-sm_ex-CN1/TSGC1_103_Spokane/Docs/C1-171736.zip" TargetMode="External" Id="R508de596086b4b3c" /><Relationship Type="http://schemas.openxmlformats.org/officeDocument/2006/relationships/hyperlink" Target="http://webapp.etsi.org/teldir/ListPersDetails.asp?PersId=53384" TargetMode="External" Id="R2f1b68417a2647cf" /><Relationship Type="http://schemas.openxmlformats.org/officeDocument/2006/relationships/hyperlink" Target="http://portal.3gpp.org/ngppapp/CreateTdoc.aspx?mode=view&amp;contributionId=779928" TargetMode="External" Id="R43514d28d88c42b3" /><Relationship Type="http://schemas.openxmlformats.org/officeDocument/2006/relationships/hyperlink" Target="http://portal.3gpp.org/ngppapp/CreateTdoc.aspx?mode=view&amp;contributionId=783755" TargetMode="External" Id="R33b7e19fc37b4f93" /><Relationship Type="http://schemas.openxmlformats.org/officeDocument/2006/relationships/hyperlink" Target="http://portal.3gpp.org/desktopmodules/Release/ReleaseDetails.aspx?releaseId=189" TargetMode="External" Id="R9b659b63c8f14702" /><Relationship Type="http://schemas.openxmlformats.org/officeDocument/2006/relationships/hyperlink" Target="http://portal.3gpp.org/desktopmodules/Specifications/SpecificationDetails.aspx?specificationId=3138" TargetMode="External" Id="Rd908db4925174731" /><Relationship Type="http://schemas.openxmlformats.org/officeDocument/2006/relationships/hyperlink" Target="http://portal.3gpp.org/desktopmodules/WorkItem/WorkItemDetails.aspx?workitemId=740028" TargetMode="External" Id="R71627a92956b45a6" /><Relationship Type="http://schemas.openxmlformats.org/officeDocument/2006/relationships/hyperlink" Target="http://www.3gpp.org/ftp/tsg_ct/WG1_mm-cc-sm_ex-CN1/TSGC1_103_Spokane/Docs/C1-171737.zip" TargetMode="External" Id="Ra0095774254e4ff9" /><Relationship Type="http://schemas.openxmlformats.org/officeDocument/2006/relationships/hyperlink" Target="http://webapp.etsi.org/teldir/ListPersDetails.asp?PersId=53384" TargetMode="External" Id="Rde6f4bc22ea14d2c" /><Relationship Type="http://schemas.openxmlformats.org/officeDocument/2006/relationships/hyperlink" Target="http://portal.3gpp.org/ngppapp/CreateTdoc.aspx?mode=view&amp;contributionId=779926" TargetMode="External" Id="R4e5646fdda29444d" /><Relationship Type="http://schemas.openxmlformats.org/officeDocument/2006/relationships/hyperlink" Target="http://portal.3gpp.org/desktopmodules/Release/ReleaseDetails.aspx?releaseId=189" TargetMode="External" Id="R6cd8cd538bcf41af" /><Relationship Type="http://schemas.openxmlformats.org/officeDocument/2006/relationships/hyperlink" Target="http://portal.3gpp.org/desktopmodules/Specifications/SpecificationDetails.aspx?specificationId=3147" TargetMode="External" Id="R6788820f31e4442c" /><Relationship Type="http://schemas.openxmlformats.org/officeDocument/2006/relationships/hyperlink" Target="http://portal.3gpp.org/desktopmodules/WorkItem/WorkItemDetails.aspx?workitemId=740028" TargetMode="External" Id="Rc6db85305e114f86" /><Relationship Type="http://schemas.openxmlformats.org/officeDocument/2006/relationships/hyperlink" Target="http://www.3gpp.org/ftp/tsg_ct/WG1_mm-cc-sm_ex-CN1/TSGC1_103_Spokane/Docs/C1-171738.zip" TargetMode="External" Id="Rdcdb066161dc41fb" /><Relationship Type="http://schemas.openxmlformats.org/officeDocument/2006/relationships/hyperlink" Target="http://webapp.etsi.org/teldir/ListPersDetails.asp?PersId=53384" TargetMode="External" Id="R710482f73ce84011" /><Relationship Type="http://schemas.openxmlformats.org/officeDocument/2006/relationships/hyperlink" Target="http://portal.3gpp.org/ngppapp/CreateTdoc.aspx?mode=view&amp;contributionId=779930" TargetMode="External" Id="R5f05a5fe987c4024" /><Relationship Type="http://schemas.openxmlformats.org/officeDocument/2006/relationships/hyperlink" Target="http://portal.3gpp.org/desktopmodules/Release/ReleaseDetails.aspx?releaseId=189" TargetMode="External" Id="Rbbe9b255241948e8" /><Relationship Type="http://schemas.openxmlformats.org/officeDocument/2006/relationships/hyperlink" Target="http://portal.3gpp.org/desktopmodules/Specifications/SpecificationDetails.aspx?specificationId=3135" TargetMode="External" Id="R8e795f1a935542ec" /><Relationship Type="http://schemas.openxmlformats.org/officeDocument/2006/relationships/hyperlink" Target="http://portal.3gpp.org/desktopmodules/WorkItem/WorkItemDetails.aspx?workitemId=740028" TargetMode="External" Id="R4d8cf3ca36a049a8" /><Relationship Type="http://schemas.openxmlformats.org/officeDocument/2006/relationships/hyperlink" Target="http://www.3gpp.org/ftp/tsg_ct/WG1_mm-cc-sm_ex-CN1/TSGC1_103_Spokane/Docs/C1-171739.zip" TargetMode="External" Id="R33ae85eb3c4047a2" /><Relationship Type="http://schemas.openxmlformats.org/officeDocument/2006/relationships/hyperlink" Target="http://webapp.etsi.org/teldir/ListPersDetails.asp?PersId=53384" TargetMode="External" Id="R46a0d4764a6b4e87" /><Relationship Type="http://schemas.openxmlformats.org/officeDocument/2006/relationships/hyperlink" Target="http://portal.3gpp.org/ngppapp/CreateTdoc.aspx?mode=view&amp;contributionId=780011" TargetMode="External" Id="R88963639b3644a67" /><Relationship Type="http://schemas.openxmlformats.org/officeDocument/2006/relationships/hyperlink" Target="http://portal.3gpp.org/desktopmodules/Release/ReleaseDetails.aspx?releaseId=189" TargetMode="External" Id="R2ab15ec316fd41eb" /><Relationship Type="http://schemas.openxmlformats.org/officeDocument/2006/relationships/hyperlink" Target="http://portal.3gpp.org/desktopmodules/Specifications/SpecificationDetails.aspx?specificationId=3147" TargetMode="External" Id="R5a5f2c6a6dd84100" /><Relationship Type="http://schemas.openxmlformats.org/officeDocument/2006/relationships/hyperlink" Target="http://portal.3gpp.org/desktopmodules/WorkItem/WorkItemDetails.aspx?workitemId=740028" TargetMode="External" Id="R3af6e893ed734f1b" /><Relationship Type="http://schemas.openxmlformats.org/officeDocument/2006/relationships/hyperlink" Target="http://www.3gpp.org/ftp/tsg_ct/WG1_mm-cc-sm_ex-CN1/TSGC1_103_Spokane/Docs/C1-171740.zip" TargetMode="External" Id="Reaf642aec90d46a1" /><Relationship Type="http://schemas.openxmlformats.org/officeDocument/2006/relationships/hyperlink" Target="http://webapp.etsi.org/teldir/ListPersDetails.asp?PersId=53384" TargetMode="External" Id="R67ec7f66b4ca4b8b" /><Relationship Type="http://schemas.openxmlformats.org/officeDocument/2006/relationships/hyperlink" Target="http://portal.3gpp.org/ngppapp/CreateTdoc.aspx?mode=view&amp;contributionId=780013" TargetMode="External" Id="R1261c443ff7f44c7" /><Relationship Type="http://schemas.openxmlformats.org/officeDocument/2006/relationships/hyperlink" Target="http://portal.3gpp.org/desktopmodules/Release/ReleaseDetails.aspx?releaseId=189" TargetMode="External" Id="R5bf3ed86688a495f" /><Relationship Type="http://schemas.openxmlformats.org/officeDocument/2006/relationships/hyperlink" Target="http://portal.3gpp.org/desktopmodules/Specifications/SpecificationDetails.aspx?specificationId=3147" TargetMode="External" Id="R38a1c7e06b28459a" /><Relationship Type="http://schemas.openxmlformats.org/officeDocument/2006/relationships/hyperlink" Target="http://portal.3gpp.org/desktopmodules/WorkItem/WorkItemDetails.aspx?workitemId=740028" TargetMode="External" Id="R3328b26eb8634e99" /><Relationship Type="http://schemas.openxmlformats.org/officeDocument/2006/relationships/hyperlink" Target="http://www.3gpp.org/ftp/tsg_ct/WG1_mm-cc-sm_ex-CN1/TSGC1_103_Spokane/Docs/C1-171741.zip" TargetMode="External" Id="Re88265302be64dc4" /><Relationship Type="http://schemas.openxmlformats.org/officeDocument/2006/relationships/hyperlink" Target="http://webapp.etsi.org/teldir/ListPersDetails.asp?PersId=53384" TargetMode="External" Id="R3762a91f1fae46b0" /><Relationship Type="http://schemas.openxmlformats.org/officeDocument/2006/relationships/hyperlink" Target="http://portal.3gpp.org/ngppapp/CreateTdoc.aspx?mode=view&amp;contributionId=780014" TargetMode="External" Id="R907389e8d8e94540" /><Relationship Type="http://schemas.openxmlformats.org/officeDocument/2006/relationships/hyperlink" Target="http://portal.3gpp.org/desktopmodules/Release/ReleaseDetails.aspx?releaseId=189" TargetMode="External" Id="Rc633f4980fc4410e" /><Relationship Type="http://schemas.openxmlformats.org/officeDocument/2006/relationships/hyperlink" Target="http://portal.3gpp.org/desktopmodules/Specifications/SpecificationDetails.aspx?specificationId=3147" TargetMode="External" Id="Ra3d4856a96254750" /><Relationship Type="http://schemas.openxmlformats.org/officeDocument/2006/relationships/hyperlink" Target="http://portal.3gpp.org/desktopmodules/WorkItem/WorkItemDetails.aspx?workitemId=740028" TargetMode="External" Id="R30fedc00edc24a28" /><Relationship Type="http://schemas.openxmlformats.org/officeDocument/2006/relationships/hyperlink" Target="http://www.3gpp.org/ftp/tsg_ct/WG1_mm-cc-sm_ex-CN1/TSGC1_103_Spokane/Docs/C1-171742.zip" TargetMode="External" Id="Reaba919ce7774598" /><Relationship Type="http://schemas.openxmlformats.org/officeDocument/2006/relationships/hyperlink" Target="http://webapp.etsi.org/teldir/ListPersDetails.asp?PersId=53384" TargetMode="External" Id="Rcfec9ed25853450d" /><Relationship Type="http://schemas.openxmlformats.org/officeDocument/2006/relationships/hyperlink" Target="http://portal.3gpp.org/ngppapp/CreateTdoc.aspx?mode=view&amp;contributionId=780016" TargetMode="External" Id="Rc5589246dc494bda" /><Relationship Type="http://schemas.openxmlformats.org/officeDocument/2006/relationships/hyperlink" Target="http://portal.3gpp.org/desktopmodules/Release/ReleaseDetails.aspx?releaseId=189" TargetMode="External" Id="R70af0e9d9b934f16" /><Relationship Type="http://schemas.openxmlformats.org/officeDocument/2006/relationships/hyperlink" Target="http://portal.3gpp.org/desktopmodules/Specifications/SpecificationDetails.aspx?specificationId=3147" TargetMode="External" Id="R22fba340aca14ae5" /><Relationship Type="http://schemas.openxmlformats.org/officeDocument/2006/relationships/hyperlink" Target="http://portal.3gpp.org/desktopmodules/WorkItem/WorkItemDetails.aspx?workitemId=740028" TargetMode="External" Id="R4a83266af8254a24" /><Relationship Type="http://schemas.openxmlformats.org/officeDocument/2006/relationships/hyperlink" Target="http://www.3gpp.org/ftp/tsg_ct/WG1_mm-cc-sm_ex-CN1/TSGC1_103_Spokane/Docs/C1-171743.zip" TargetMode="External" Id="R8ecfc25726f043dc" /><Relationship Type="http://schemas.openxmlformats.org/officeDocument/2006/relationships/hyperlink" Target="http://webapp.etsi.org/teldir/ListPersDetails.asp?PersId=53384" TargetMode="External" Id="Rdbd5e7b217a24848" /><Relationship Type="http://schemas.openxmlformats.org/officeDocument/2006/relationships/hyperlink" Target="http://portal.3gpp.org/ngppapp/CreateTdoc.aspx?mode=view&amp;contributionId=782602" TargetMode="External" Id="R7dc0f5b253a74d97" /><Relationship Type="http://schemas.openxmlformats.org/officeDocument/2006/relationships/hyperlink" Target="http://www.3gpp.org/ftp/tsg_ct/WG1_mm-cc-sm_ex-CN1/TSGC1_103_Spokane/Docs/C1-171744.zip" TargetMode="External" Id="Rc06ca54f62104c69" /><Relationship Type="http://schemas.openxmlformats.org/officeDocument/2006/relationships/hyperlink" Target="http://webapp.etsi.org/teldir/ListPersDetails.asp?PersId=53384" TargetMode="External" Id="R78bb0107b5004ec6" /><Relationship Type="http://schemas.openxmlformats.org/officeDocument/2006/relationships/hyperlink" Target="http://portal.3gpp.org/ngppapp/CreateTdoc.aspx?mode=view&amp;contributionId=780017" TargetMode="External" Id="Rd36dbcc78c1d43be" /><Relationship Type="http://schemas.openxmlformats.org/officeDocument/2006/relationships/hyperlink" Target="http://portal.3gpp.org/desktopmodules/Release/ReleaseDetails.aspx?releaseId=189" TargetMode="External" Id="R9c5dd20408584406" /><Relationship Type="http://schemas.openxmlformats.org/officeDocument/2006/relationships/hyperlink" Target="http://portal.3gpp.org/desktopmodules/Specifications/SpecificationDetails.aspx?specificationId=3147" TargetMode="External" Id="R82cd684dc89d48b8" /><Relationship Type="http://schemas.openxmlformats.org/officeDocument/2006/relationships/hyperlink" Target="http://portal.3gpp.org/desktopmodules/WorkItem/WorkItemDetails.aspx?workitemId=740028" TargetMode="External" Id="Rec792890b60a4f41" /><Relationship Type="http://schemas.openxmlformats.org/officeDocument/2006/relationships/hyperlink" Target="http://www.3gpp.org/ftp/tsg_ct/WG1_mm-cc-sm_ex-CN1/TSGC1_103_Spokane/Docs/C1-171745.zip" TargetMode="External" Id="Rdcb03a758bd34359" /><Relationship Type="http://schemas.openxmlformats.org/officeDocument/2006/relationships/hyperlink" Target="http://webapp.etsi.org/teldir/ListPersDetails.asp?PersId=53384" TargetMode="External" Id="Rfccf82c8bc0745b3" /><Relationship Type="http://schemas.openxmlformats.org/officeDocument/2006/relationships/hyperlink" Target="http://portal.3gpp.org/ngppapp/CreateTdoc.aspx?mode=view&amp;contributionId=780018" TargetMode="External" Id="R7c54fb6b0aec46d9" /><Relationship Type="http://schemas.openxmlformats.org/officeDocument/2006/relationships/hyperlink" Target="http://portal.3gpp.org/desktopmodules/Release/ReleaseDetails.aspx?releaseId=189" TargetMode="External" Id="R4649f5df106a4691" /><Relationship Type="http://schemas.openxmlformats.org/officeDocument/2006/relationships/hyperlink" Target="http://portal.3gpp.org/desktopmodules/Specifications/SpecificationDetails.aspx?specificationId=3147" TargetMode="External" Id="R181d2954783e49b2" /><Relationship Type="http://schemas.openxmlformats.org/officeDocument/2006/relationships/hyperlink" Target="http://portal.3gpp.org/desktopmodules/WorkItem/WorkItemDetails.aspx?workitemId=740028" TargetMode="External" Id="R8201b25591844508" /><Relationship Type="http://schemas.openxmlformats.org/officeDocument/2006/relationships/hyperlink" Target="http://www.3gpp.org/ftp/tsg_ct/WG1_mm-cc-sm_ex-CN1/TSGC1_103_Spokane/Docs/C1-171746.zip" TargetMode="External" Id="Rd48a98c3d2bc4cf8" /><Relationship Type="http://schemas.openxmlformats.org/officeDocument/2006/relationships/hyperlink" Target="http://webapp.etsi.org/teldir/ListPersDetails.asp?PersId=53384" TargetMode="External" Id="R01d50e4433874ab2" /><Relationship Type="http://schemas.openxmlformats.org/officeDocument/2006/relationships/hyperlink" Target="http://portal.3gpp.org/ngppapp/CreateTdoc.aspx?mode=view&amp;contributionId=780019" TargetMode="External" Id="Re3b26f23f4e64797" /><Relationship Type="http://schemas.openxmlformats.org/officeDocument/2006/relationships/hyperlink" Target="http://portal.3gpp.org/desktopmodules/Release/ReleaseDetails.aspx?releaseId=189" TargetMode="External" Id="R2c29f47ebaeb4c87" /><Relationship Type="http://schemas.openxmlformats.org/officeDocument/2006/relationships/hyperlink" Target="http://portal.3gpp.org/desktopmodules/Specifications/SpecificationDetails.aspx?specificationId=3148" TargetMode="External" Id="Rcbb5741109e449f4" /><Relationship Type="http://schemas.openxmlformats.org/officeDocument/2006/relationships/hyperlink" Target="http://portal.3gpp.org/desktopmodules/WorkItem/WorkItemDetails.aspx?workitemId=740028" TargetMode="External" Id="Rcf33e73c564c427a" /><Relationship Type="http://schemas.openxmlformats.org/officeDocument/2006/relationships/hyperlink" Target="http://www.3gpp.org/ftp/tsg_ct/WG1_mm-cc-sm_ex-CN1/TSGC1_103_Spokane/Docs/C1-171747.zip" TargetMode="External" Id="R725739d273a34fd9" /><Relationship Type="http://schemas.openxmlformats.org/officeDocument/2006/relationships/hyperlink" Target="http://webapp.etsi.org/teldir/ListPersDetails.asp?PersId=53384" TargetMode="External" Id="R95d3fe691cd54225" /><Relationship Type="http://schemas.openxmlformats.org/officeDocument/2006/relationships/hyperlink" Target="http://portal.3gpp.org/ngppapp/CreateTdoc.aspx?mode=view&amp;contributionId=780020" TargetMode="External" Id="Rafeb97dc7ab441c1" /><Relationship Type="http://schemas.openxmlformats.org/officeDocument/2006/relationships/hyperlink" Target="http://portal.3gpp.org/desktopmodules/Release/ReleaseDetails.aspx?releaseId=189" TargetMode="External" Id="R7a20c440c73240fd" /><Relationship Type="http://schemas.openxmlformats.org/officeDocument/2006/relationships/hyperlink" Target="http://portal.3gpp.org/desktopmodules/Specifications/SpecificationDetails.aspx?specificationId=3148" TargetMode="External" Id="R45784a6002b34dd7" /><Relationship Type="http://schemas.openxmlformats.org/officeDocument/2006/relationships/hyperlink" Target="http://portal.3gpp.org/desktopmodules/WorkItem/WorkItemDetails.aspx?workitemId=740028" TargetMode="External" Id="R40be619121cc4472" /><Relationship Type="http://schemas.openxmlformats.org/officeDocument/2006/relationships/hyperlink" Target="http://www.3gpp.org/ftp/tsg_ct/WG1_mm-cc-sm_ex-CN1/TSGC1_103_Spokane/Docs/C1-171748.zip" TargetMode="External" Id="R918437b143084585" /><Relationship Type="http://schemas.openxmlformats.org/officeDocument/2006/relationships/hyperlink" Target="http://webapp.etsi.org/teldir/ListPersDetails.asp?PersId=53384" TargetMode="External" Id="Rb24efcaa3eca4623" /><Relationship Type="http://schemas.openxmlformats.org/officeDocument/2006/relationships/hyperlink" Target="http://portal.3gpp.org/ngppapp/CreateTdoc.aspx?mode=view&amp;contributionId=780021" TargetMode="External" Id="R1c58ad38be8847a2" /><Relationship Type="http://schemas.openxmlformats.org/officeDocument/2006/relationships/hyperlink" Target="http://portal.3gpp.org/ngppapp/CreateTdoc.aspx?mode=view&amp;contributionId=782600" TargetMode="External" Id="R6a9ef4602aa74a8c" /><Relationship Type="http://schemas.openxmlformats.org/officeDocument/2006/relationships/hyperlink" Target="http://portal.3gpp.org/desktopmodules/Release/ReleaseDetails.aspx?releaseId=189" TargetMode="External" Id="Re2f235347fa5476a" /><Relationship Type="http://schemas.openxmlformats.org/officeDocument/2006/relationships/hyperlink" Target="http://portal.3gpp.org/desktopmodules/Specifications/SpecificationDetails.aspx?specificationId=3148" TargetMode="External" Id="Rcb88b26e2def48c4" /><Relationship Type="http://schemas.openxmlformats.org/officeDocument/2006/relationships/hyperlink" Target="http://portal.3gpp.org/desktopmodules/WorkItem/WorkItemDetails.aspx?workitemId=740028" TargetMode="External" Id="R2ffc674d608b48c8" /><Relationship Type="http://schemas.openxmlformats.org/officeDocument/2006/relationships/hyperlink" Target="http://www.3gpp.org/ftp/tsg_ct/WG1_mm-cc-sm_ex-CN1/TSGC1_103_Spokane/Docs/C1-171749.zip" TargetMode="External" Id="Rb0e118d8a90c439f" /><Relationship Type="http://schemas.openxmlformats.org/officeDocument/2006/relationships/hyperlink" Target="http://webapp.etsi.org/teldir/ListPersDetails.asp?PersId=53384" TargetMode="External" Id="R0b20ca619d904b6c" /><Relationship Type="http://schemas.openxmlformats.org/officeDocument/2006/relationships/hyperlink" Target="http://portal.3gpp.org/ngppapp/CreateTdoc.aspx?mode=view&amp;contributionId=780133" TargetMode="External" Id="R7000d524cc754f3c" /><Relationship Type="http://schemas.openxmlformats.org/officeDocument/2006/relationships/hyperlink" Target="http://portal.3gpp.org/desktopmodules/Release/ReleaseDetails.aspx?releaseId=189" TargetMode="External" Id="R7f1b6226e9544c84" /><Relationship Type="http://schemas.openxmlformats.org/officeDocument/2006/relationships/hyperlink" Target="http://portal.3gpp.org/desktopmodules/Specifications/SpecificationDetails.aspx?specificationId=3148" TargetMode="External" Id="R4bfee5138b29491e" /><Relationship Type="http://schemas.openxmlformats.org/officeDocument/2006/relationships/hyperlink" Target="http://portal.3gpp.org/desktopmodules/WorkItem/WorkItemDetails.aspx?workitemId=740028" TargetMode="External" Id="R24e9eec0b1974aff" /><Relationship Type="http://schemas.openxmlformats.org/officeDocument/2006/relationships/hyperlink" Target="http://www.3gpp.org/ftp/tsg_ct/WG1_mm-cc-sm_ex-CN1/TSGC1_103_Spokane/Docs/C1-171750.zip" TargetMode="External" Id="R88254e922f1e46ac" /><Relationship Type="http://schemas.openxmlformats.org/officeDocument/2006/relationships/hyperlink" Target="http://webapp.etsi.org/teldir/ListPersDetails.asp?PersId=53384" TargetMode="External" Id="R9fb2ba37665e4fcb" /><Relationship Type="http://schemas.openxmlformats.org/officeDocument/2006/relationships/hyperlink" Target="http://www.3gpp.org/ftp/tsg_ct/WG1_mm-cc-sm_ex-CN1/TSGC1_103_Spokane/Docs/C1-171751.zip" TargetMode="External" Id="R491cd70abcc5470e" /><Relationship Type="http://schemas.openxmlformats.org/officeDocument/2006/relationships/hyperlink" Target="http://webapp.etsi.org/teldir/ListPersDetails.asp?PersId=53384" TargetMode="External" Id="R3911d97d884e4b2d" /><Relationship Type="http://schemas.openxmlformats.org/officeDocument/2006/relationships/hyperlink" Target="http://portal.3gpp.org/ngppapp/CreateTdoc.aspx?mode=view&amp;contributionId=780337" TargetMode="External" Id="Re40b4a7857df4156" /><Relationship Type="http://schemas.openxmlformats.org/officeDocument/2006/relationships/hyperlink" Target="http://portal.3gpp.org/desktopmodules/Release/ReleaseDetails.aspx?releaseId=189" TargetMode="External" Id="R4f4f9cf18bd94ac3" /><Relationship Type="http://schemas.openxmlformats.org/officeDocument/2006/relationships/hyperlink" Target="http://www.3gpp.org/ftp/tsg_ct/WG1_mm-cc-sm_ex-CN1/TSGC1_103_Spokane/Docs/C1-171752.zip" TargetMode="External" Id="R788a870fb1e746bc" /><Relationship Type="http://schemas.openxmlformats.org/officeDocument/2006/relationships/hyperlink" Target="http://webapp.etsi.org/teldir/ListPersDetails.asp?PersId=53384" TargetMode="External" Id="R4198884d9b7c4484" /><Relationship Type="http://schemas.openxmlformats.org/officeDocument/2006/relationships/hyperlink" Target="http://portal.3gpp.org/ngppapp/CreateTdoc.aspx?mode=view&amp;contributionId=773190" TargetMode="External" Id="R6a5370f7e12648a3" /><Relationship Type="http://schemas.openxmlformats.org/officeDocument/2006/relationships/hyperlink" Target="http://portal.3gpp.org/desktopmodules/Release/ReleaseDetails.aspx?releaseId=189" TargetMode="External" Id="Rbaa0d51304a34bcc" /><Relationship Type="http://schemas.openxmlformats.org/officeDocument/2006/relationships/hyperlink" Target="http://portal.3gpp.org/desktopmodules/Specifications/SpecificationDetails.aspx?specificationId=1055" TargetMode="External" Id="Ra934a0a41607476d" /><Relationship Type="http://schemas.openxmlformats.org/officeDocument/2006/relationships/hyperlink" Target="http://portal.3gpp.org/desktopmodules/WorkItem/WorkItemDetails.aspx?workitemId=730031" TargetMode="External" Id="Re097c307680b45cb" /><Relationship Type="http://schemas.openxmlformats.org/officeDocument/2006/relationships/hyperlink" Target="http://www.3gpp.org/ftp/tsg_ct/WG1_mm-cc-sm_ex-CN1/TSGC1_103_Spokane/Docs/C1-171753.zip" TargetMode="External" Id="Rf50f4d9ada1b45c6" /><Relationship Type="http://schemas.openxmlformats.org/officeDocument/2006/relationships/hyperlink" Target="http://webapp.etsi.org/teldir/ListPersDetails.asp?PersId=53384" TargetMode="External" Id="R653fc7fe94564bb6" /><Relationship Type="http://schemas.openxmlformats.org/officeDocument/2006/relationships/hyperlink" Target="http://portal.3gpp.org/ngppapp/CreateTdoc.aspx?mode=view&amp;contributionId=773175" TargetMode="External" Id="Rfbef427de0b547f9" /><Relationship Type="http://schemas.openxmlformats.org/officeDocument/2006/relationships/hyperlink" Target="http://portal.3gpp.org/ngppapp/CreateTdoc.aspx?mode=view&amp;contributionId=782582" TargetMode="External" Id="Rdbefed80341c4fcd" /><Relationship Type="http://schemas.openxmlformats.org/officeDocument/2006/relationships/hyperlink" Target="http://portal.3gpp.org/desktopmodules/Release/ReleaseDetails.aspx?releaseId=189" TargetMode="External" Id="R0ba4bd2b63334f09" /><Relationship Type="http://schemas.openxmlformats.org/officeDocument/2006/relationships/hyperlink" Target="http://portal.3gpp.org/desktopmodules/Specifications/SpecificationDetails.aspx?specificationId=1055" TargetMode="External" Id="Ra55f48629cf2420a" /><Relationship Type="http://schemas.openxmlformats.org/officeDocument/2006/relationships/hyperlink" Target="http://portal.3gpp.org/desktopmodules/WorkItem/WorkItemDetails.aspx?workitemId=740059" TargetMode="External" Id="Rc6149c98b10d40be" /><Relationship Type="http://schemas.openxmlformats.org/officeDocument/2006/relationships/hyperlink" Target="http://www.3gpp.org/ftp/tsg_ct/WG1_mm-cc-sm_ex-CN1/TSGC1_103_Spokane/Docs/C1-171754.zip" TargetMode="External" Id="Re62a40977dea4fe6" /><Relationship Type="http://schemas.openxmlformats.org/officeDocument/2006/relationships/hyperlink" Target="http://webapp.etsi.org/teldir/ListPersDetails.asp?PersId=53384" TargetMode="External" Id="R2c85de40cc974d27" /><Relationship Type="http://schemas.openxmlformats.org/officeDocument/2006/relationships/hyperlink" Target="http://portal.3gpp.org/ngppapp/CreateTdoc.aspx?mode=view&amp;contributionId=773176" TargetMode="External" Id="Rf2c4f5757104414d" /><Relationship Type="http://schemas.openxmlformats.org/officeDocument/2006/relationships/hyperlink" Target="http://portal.3gpp.org/desktopmodules/Release/ReleaseDetails.aspx?releaseId=189" TargetMode="External" Id="R5549b630844c42b3" /><Relationship Type="http://schemas.openxmlformats.org/officeDocument/2006/relationships/hyperlink" Target="http://portal.3gpp.org/desktopmodules/Specifications/SpecificationDetails.aspx?specificationId=1055" TargetMode="External" Id="R56876e4930fb4f69" /><Relationship Type="http://schemas.openxmlformats.org/officeDocument/2006/relationships/hyperlink" Target="http://portal.3gpp.org/desktopmodules/WorkItem/WorkItemDetails.aspx?workitemId=740059" TargetMode="External" Id="Rdf3f9b5e826f4d29" /><Relationship Type="http://schemas.openxmlformats.org/officeDocument/2006/relationships/hyperlink" Target="http://www.3gpp.org/ftp/tsg_ct/WG1_mm-cc-sm_ex-CN1/TSGC1_103_Spokane/Docs/C1-171755.zip" TargetMode="External" Id="R9f8eaf0b14f346fa" /><Relationship Type="http://schemas.openxmlformats.org/officeDocument/2006/relationships/hyperlink" Target="http://webapp.etsi.org/teldir/ListPersDetails.asp?PersId=53384" TargetMode="External" Id="R85aacaa97be54a09" /><Relationship Type="http://schemas.openxmlformats.org/officeDocument/2006/relationships/hyperlink" Target="http://portal.3gpp.org/ngppapp/CreateTdoc.aspx?mode=view&amp;contributionId=773177" TargetMode="External" Id="R06c46c5c1958455b" /><Relationship Type="http://schemas.openxmlformats.org/officeDocument/2006/relationships/hyperlink" Target="http://portal.3gpp.org/desktopmodules/Release/ReleaseDetails.aspx?releaseId=189" TargetMode="External" Id="R93122fafe0d9410d" /><Relationship Type="http://schemas.openxmlformats.org/officeDocument/2006/relationships/hyperlink" Target="http://portal.3gpp.org/desktopmodules/Specifications/SpecificationDetails.aspx?specificationId=1055" TargetMode="External" Id="R5612e498d4f54173" /><Relationship Type="http://schemas.openxmlformats.org/officeDocument/2006/relationships/hyperlink" Target="http://portal.3gpp.org/desktopmodules/WorkItem/WorkItemDetails.aspx?workitemId=740059" TargetMode="External" Id="Rd17d88898ab7441e" /><Relationship Type="http://schemas.openxmlformats.org/officeDocument/2006/relationships/hyperlink" Target="http://www.3gpp.org/ftp/tsg_ct/WG1_mm-cc-sm_ex-CN1/TSGC1_103_Spokane/Docs/C1-171756.zip" TargetMode="External" Id="Ra628f7ef8b6a4d23" /><Relationship Type="http://schemas.openxmlformats.org/officeDocument/2006/relationships/hyperlink" Target="http://webapp.etsi.org/teldir/ListPersDetails.asp?PersId=53384" TargetMode="External" Id="R0ad9801f48514c0a" /><Relationship Type="http://schemas.openxmlformats.org/officeDocument/2006/relationships/hyperlink" Target="http://portal.3gpp.org/ngppapp/CreateTdoc.aspx?mode=view&amp;contributionId=773178" TargetMode="External" Id="Rc0ea2745bac645fa" /><Relationship Type="http://schemas.openxmlformats.org/officeDocument/2006/relationships/hyperlink" Target="http://portal.3gpp.org/ngppapp/CreateTdoc.aspx?mode=view&amp;contributionId=782583" TargetMode="External" Id="R4235d7087bce47b5" /><Relationship Type="http://schemas.openxmlformats.org/officeDocument/2006/relationships/hyperlink" Target="http://portal.3gpp.org/desktopmodules/Release/ReleaseDetails.aspx?releaseId=189" TargetMode="External" Id="R9936f3c8113a41de" /><Relationship Type="http://schemas.openxmlformats.org/officeDocument/2006/relationships/hyperlink" Target="http://portal.3gpp.org/desktopmodules/Specifications/SpecificationDetails.aspx?specificationId=1055" TargetMode="External" Id="Rfd826d9e170e4d6c" /><Relationship Type="http://schemas.openxmlformats.org/officeDocument/2006/relationships/hyperlink" Target="http://portal.3gpp.org/desktopmodules/WorkItem/WorkItemDetails.aspx?workitemId=740059" TargetMode="External" Id="Rd0e75ac1b9784f14" /><Relationship Type="http://schemas.openxmlformats.org/officeDocument/2006/relationships/hyperlink" Target="http://www.3gpp.org/ftp/tsg_ct/WG1_mm-cc-sm_ex-CN1/TSGC1_103_Spokane/Docs/C1-171757.zip" TargetMode="External" Id="R1c62426e103640ae" /><Relationship Type="http://schemas.openxmlformats.org/officeDocument/2006/relationships/hyperlink" Target="http://webapp.etsi.org/teldir/ListPersDetails.asp?PersId=53384" TargetMode="External" Id="R7b74523403ed4a06" /><Relationship Type="http://schemas.openxmlformats.org/officeDocument/2006/relationships/hyperlink" Target="http://portal.3gpp.org/ngppapp/CreateTdoc.aspx?mode=view&amp;contributionId=773179" TargetMode="External" Id="Re94079e4d2c24a3f" /><Relationship Type="http://schemas.openxmlformats.org/officeDocument/2006/relationships/hyperlink" Target="http://portal.3gpp.org/desktopmodules/Release/ReleaseDetails.aspx?releaseId=189" TargetMode="External" Id="Rcce6d44f4bc44f3d" /><Relationship Type="http://schemas.openxmlformats.org/officeDocument/2006/relationships/hyperlink" Target="http://portal.3gpp.org/desktopmodules/Specifications/SpecificationDetails.aspx?specificationId=1055" TargetMode="External" Id="R5333652894ef40fd" /><Relationship Type="http://schemas.openxmlformats.org/officeDocument/2006/relationships/hyperlink" Target="http://portal.3gpp.org/desktopmodules/WorkItem/WorkItemDetails.aspx?workitemId=740059" TargetMode="External" Id="Rb1cacac2b667420d" /><Relationship Type="http://schemas.openxmlformats.org/officeDocument/2006/relationships/hyperlink" Target="http://www.3gpp.org/ftp/tsg_ct/WG1_mm-cc-sm_ex-CN1/TSGC1_103_Spokane/Docs/C1-171758.zip" TargetMode="External" Id="Ra98d6dcfc58b44a1" /><Relationship Type="http://schemas.openxmlformats.org/officeDocument/2006/relationships/hyperlink" Target="http://webapp.etsi.org/teldir/ListPersDetails.asp?PersId=53384" TargetMode="External" Id="R87ce956a686840fc" /><Relationship Type="http://schemas.openxmlformats.org/officeDocument/2006/relationships/hyperlink" Target="http://portal.3gpp.org/ngppapp/CreateTdoc.aspx?mode=view&amp;contributionId=773180" TargetMode="External" Id="R0a4708b49c9a4772" /><Relationship Type="http://schemas.openxmlformats.org/officeDocument/2006/relationships/hyperlink" Target="http://portal.3gpp.org/ngppapp/CreateTdoc.aspx?mode=view&amp;contributionId=782584" TargetMode="External" Id="Rd95016f2592f433c" /><Relationship Type="http://schemas.openxmlformats.org/officeDocument/2006/relationships/hyperlink" Target="http://portal.3gpp.org/desktopmodules/Release/ReleaseDetails.aspx?releaseId=189" TargetMode="External" Id="Rb2c6dd665bcc4aa6" /><Relationship Type="http://schemas.openxmlformats.org/officeDocument/2006/relationships/hyperlink" Target="http://portal.3gpp.org/desktopmodules/Specifications/SpecificationDetails.aspx?specificationId=1055" TargetMode="External" Id="R901d240d10fa4651" /><Relationship Type="http://schemas.openxmlformats.org/officeDocument/2006/relationships/hyperlink" Target="http://portal.3gpp.org/desktopmodules/WorkItem/WorkItemDetails.aspx?workitemId=740059" TargetMode="External" Id="R68b6118084d843e1" /><Relationship Type="http://schemas.openxmlformats.org/officeDocument/2006/relationships/hyperlink" Target="http://www.3gpp.org/ftp/tsg_ct/WG1_mm-cc-sm_ex-CN1/TSGC1_103_Spokane/Docs/C1-171759.zip" TargetMode="External" Id="Rbe3818b02b5c4011" /><Relationship Type="http://schemas.openxmlformats.org/officeDocument/2006/relationships/hyperlink" Target="http://webapp.etsi.org/teldir/ListPersDetails.asp?PersId=53384" TargetMode="External" Id="R125fea72c9dc43eb" /><Relationship Type="http://schemas.openxmlformats.org/officeDocument/2006/relationships/hyperlink" Target="http://portal.3gpp.org/ngppapp/CreateTdoc.aspx?mode=view&amp;contributionId=773181" TargetMode="External" Id="R5d798e94680d4fbf" /><Relationship Type="http://schemas.openxmlformats.org/officeDocument/2006/relationships/hyperlink" Target="http://portal.3gpp.org/ngppapp/CreateTdoc.aspx?mode=view&amp;contributionId=782585" TargetMode="External" Id="R72e47a4260fd4df1" /><Relationship Type="http://schemas.openxmlformats.org/officeDocument/2006/relationships/hyperlink" Target="http://portal.3gpp.org/desktopmodules/Release/ReleaseDetails.aspx?releaseId=189" TargetMode="External" Id="R3cd09e16eb53460d" /><Relationship Type="http://schemas.openxmlformats.org/officeDocument/2006/relationships/hyperlink" Target="http://portal.3gpp.org/desktopmodules/Specifications/SpecificationDetails.aspx?specificationId=1055" TargetMode="External" Id="R5f3369adbf524a23" /><Relationship Type="http://schemas.openxmlformats.org/officeDocument/2006/relationships/hyperlink" Target="http://portal.3gpp.org/desktopmodules/WorkItem/WorkItemDetails.aspx?workitemId=740059" TargetMode="External" Id="R674e6d82386845dc" /><Relationship Type="http://schemas.openxmlformats.org/officeDocument/2006/relationships/hyperlink" Target="http://www.3gpp.org/ftp/tsg_ct/WG1_mm-cc-sm_ex-CN1/TSGC1_103_Spokane/Docs/C1-171760.zip" TargetMode="External" Id="R25744ac251ac415e" /><Relationship Type="http://schemas.openxmlformats.org/officeDocument/2006/relationships/hyperlink" Target="http://webapp.etsi.org/teldir/ListPersDetails.asp?PersId=53384" TargetMode="External" Id="Rf8d386945aea4e14" /><Relationship Type="http://schemas.openxmlformats.org/officeDocument/2006/relationships/hyperlink" Target="http://portal.3gpp.org/ngppapp/CreateTdoc.aspx?mode=view&amp;contributionId=773182" TargetMode="External" Id="Rf511ecc668e645fd" /><Relationship Type="http://schemas.openxmlformats.org/officeDocument/2006/relationships/hyperlink" Target="http://portal.3gpp.org/ngppapp/CreateTdoc.aspx?mode=view&amp;contributionId=782586" TargetMode="External" Id="Rc666c7755fbf4651" /><Relationship Type="http://schemas.openxmlformats.org/officeDocument/2006/relationships/hyperlink" Target="http://portal.3gpp.org/desktopmodules/Release/ReleaseDetails.aspx?releaseId=189" TargetMode="External" Id="R33c2365e0d2a41e4" /><Relationship Type="http://schemas.openxmlformats.org/officeDocument/2006/relationships/hyperlink" Target="http://portal.3gpp.org/desktopmodules/Specifications/SpecificationDetails.aspx?specificationId=1055" TargetMode="External" Id="Rc61b977ff35e4e73" /><Relationship Type="http://schemas.openxmlformats.org/officeDocument/2006/relationships/hyperlink" Target="http://portal.3gpp.org/desktopmodules/WorkItem/WorkItemDetails.aspx?workitemId=740059" TargetMode="External" Id="Rc0def057b8d44d87" /><Relationship Type="http://schemas.openxmlformats.org/officeDocument/2006/relationships/hyperlink" Target="http://www.3gpp.org/ftp/tsg_ct/WG1_mm-cc-sm_ex-CN1/TSGC1_103_Spokane/Docs/C1-171761.zip" TargetMode="External" Id="Rd867b7617b1a40a9" /><Relationship Type="http://schemas.openxmlformats.org/officeDocument/2006/relationships/hyperlink" Target="http://webapp.etsi.org/teldir/ListPersDetails.asp?PersId=53384" TargetMode="External" Id="R95474054a07f4436" /><Relationship Type="http://schemas.openxmlformats.org/officeDocument/2006/relationships/hyperlink" Target="http://portal.3gpp.org/ngppapp/CreateTdoc.aspx?mode=view&amp;contributionId=773183" TargetMode="External" Id="R17a6637de25d47a9" /><Relationship Type="http://schemas.openxmlformats.org/officeDocument/2006/relationships/hyperlink" Target="http://portal.3gpp.org/desktopmodules/Release/ReleaseDetails.aspx?releaseId=189" TargetMode="External" Id="R58d5e092c6aa4c49" /><Relationship Type="http://schemas.openxmlformats.org/officeDocument/2006/relationships/hyperlink" Target="http://portal.3gpp.org/desktopmodules/Specifications/SpecificationDetails.aspx?specificationId=1055" TargetMode="External" Id="Raf605a1b3a1e49d6" /><Relationship Type="http://schemas.openxmlformats.org/officeDocument/2006/relationships/hyperlink" Target="http://portal.3gpp.org/desktopmodules/WorkItem/WorkItemDetails.aspx?workitemId=740059" TargetMode="External" Id="R2bf0dea9b7264128" /><Relationship Type="http://schemas.openxmlformats.org/officeDocument/2006/relationships/hyperlink" Target="http://www.3gpp.org/ftp/tsg_ct/WG1_mm-cc-sm_ex-CN1/TSGC1_103_Spokane/Docs/C1-171762.zip" TargetMode="External" Id="Ra6bb42b07c4e4c5e" /><Relationship Type="http://schemas.openxmlformats.org/officeDocument/2006/relationships/hyperlink" Target="http://webapp.etsi.org/teldir/ListPersDetails.asp?PersId=53384" TargetMode="External" Id="R4447b0ec9e03484f" /><Relationship Type="http://schemas.openxmlformats.org/officeDocument/2006/relationships/hyperlink" Target="http://portal.3gpp.org/ngppapp/CreateTdoc.aspx?mode=view&amp;contributionId=773184" TargetMode="External" Id="R2b5234a676814cd0" /><Relationship Type="http://schemas.openxmlformats.org/officeDocument/2006/relationships/hyperlink" Target="http://portal.3gpp.org/ngppapp/CreateTdoc.aspx?mode=view&amp;contributionId=782587" TargetMode="External" Id="R44b31ba6d0634b1d" /><Relationship Type="http://schemas.openxmlformats.org/officeDocument/2006/relationships/hyperlink" Target="http://portal.3gpp.org/desktopmodules/Release/ReleaseDetails.aspx?releaseId=189" TargetMode="External" Id="Rda3cc79b84884f55" /><Relationship Type="http://schemas.openxmlformats.org/officeDocument/2006/relationships/hyperlink" Target="http://portal.3gpp.org/desktopmodules/Specifications/SpecificationDetails.aspx?specificationId=1055" TargetMode="External" Id="Rb25fd422b6034d22" /><Relationship Type="http://schemas.openxmlformats.org/officeDocument/2006/relationships/hyperlink" Target="http://portal.3gpp.org/desktopmodules/WorkItem/WorkItemDetails.aspx?workitemId=740059" TargetMode="External" Id="R8d80474aedc04241" /><Relationship Type="http://schemas.openxmlformats.org/officeDocument/2006/relationships/hyperlink" Target="http://www.3gpp.org/ftp/tsg_ct/WG1_mm-cc-sm_ex-CN1/TSGC1_103_Spokane/Docs/C1-171763.zip" TargetMode="External" Id="Rb7cc736b88694826" /><Relationship Type="http://schemas.openxmlformats.org/officeDocument/2006/relationships/hyperlink" Target="http://webapp.etsi.org/teldir/ListPersDetails.asp?PersId=53384" TargetMode="External" Id="R215ab80957454ca9" /><Relationship Type="http://schemas.openxmlformats.org/officeDocument/2006/relationships/hyperlink" Target="http://portal.3gpp.org/ngppapp/CreateTdoc.aspx?mode=view&amp;contributionId=780031" TargetMode="External" Id="R5f1a5613eeb24f67" /><Relationship Type="http://schemas.openxmlformats.org/officeDocument/2006/relationships/hyperlink" Target="http://portal.3gpp.org/ngppapp/CreateTdoc.aspx?mode=view&amp;contributionId=791822" TargetMode="External" Id="Ra03c19d04ba44153" /><Relationship Type="http://schemas.openxmlformats.org/officeDocument/2006/relationships/hyperlink" Target="http://portal.3gpp.org/desktopmodules/Release/ReleaseDetails.aspx?releaseId=189" TargetMode="External" Id="R2bd5e7faec484198" /><Relationship Type="http://schemas.openxmlformats.org/officeDocument/2006/relationships/hyperlink" Target="http://portal.3gpp.org/desktopmodules/Specifications/SpecificationDetails.aspx?specificationId=1055" TargetMode="External" Id="Rcf2c9c8b2bee45d5" /><Relationship Type="http://schemas.openxmlformats.org/officeDocument/2006/relationships/hyperlink" Target="http://portal.3gpp.org/desktopmodules/WorkItem/WorkItemDetails.aspx?workitemId=740018" TargetMode="External" Id="Rb124c078cef34e07" /><Relationship Type="http://schemas.openxmlformats.org/officeDocument/2006/relationships/hyperlink" Target="http://www.3gpp.org/ftp/tsg_ct/WG1_mm-cc-sm_ex-CN1/TSGC1_103_Spokane/Docs/C1-171764.zip" TargetMode="External" Id="R4662c93f40b64dfd" /><Relationship Type="http://schemas.openxmlformats.org/officeDocument/2006/relationships/hyperlink" Target="http://webapp.etsi.org/teldir/ListPersDetails.asp?PersId=53384" TargetMode="External" Id="R1f76a4c7028d48be" /><Relationship Type="http://schemas.openxmlformats.org/officeDocument/2006/relationships/hyperlink" Target="http://portal.3gpp.org/ngppapp/CreateTdoc.aspx?mode=view&amp;contributionId=780059" TargetMode="External" Id="R66efdaacd2444c45" /><Relationship Type="http://schemas.openxmlformats.org/officeDocument/2006/relationships/hyperlink" Target="http://portal.3gpp.org/desktopmodules/Release/ReleaseDetails.aspx?releaseId=182" TargetMode="External" Id="R0728eed3648e4eb1" /><Relationship Type="http://schemas.openxmlformats.org/officeDocument/2006/relationships/hyperlink" Target="http://portal.3gpp.org/desktopmodules/Specifications/SpecificationDetails.aspx?specificationId=1066" TargetMode="External" Id="R48c2de31e2dc4ba7" /><Relationship Type="http://schemas.openxmlformats.org/officeDocument/2006/relationships/hyperlink" Target="http://portal.3gpp.org/desktopmodules/WorkItem/WorkItemDetails.aspx?workitemId=380014" TargetMode="External" Id="Re7c354bc16eb44a3" /><Relationship Type="http://schemas.openxmlformats.org/officeDocument/2006/relationships/hyperlink" Target="http://www.3gpp.org/ftp/tsg_ct/WG1_mm-cc-sm_ex-CN1/TSGC1_103_Spokane/Docs/C1-171765.zip" TargetMode="External" Id="R057bb1dd66e7420a" /><Relationship Type="http://schemas.openxmlformats.org/officeDocument/2006/relationships/hyperlink" Target="http://webapp.etsi.org/teldir/ListPersDetails.asp?PersId=53384" TargetMode="External" Id="R100f4f1ab9734280" /><Relationship Type="http://schemas.openxmlformats.org/officeDocument/2006/relationships/hyperlink" Target="http://portal.3gpp.org/ngppapp/CreateTdoc.aspx?mode=view&amp;contributionId=780062" TargetMode="External" Id="Rda09ec6604ed4d58" /><Relationship Type="http://schemas.openxmlformats.org/officeDocument/2006/relationships/hyperlink" Target="http://portal.3gpp.org/desktopmodules/Release/ReleaseDetails.aspx?releaseId=183" TargetMode="External" Id="R9ee615508eb34d04" /><Relationship Type="http://schemas.openxmlformats.org/officeDocument/2006/relationships/hyperlink" Target="http://portal.3gpp.org/desktopmodules/Specifications/SpecificationDetails.aspx?specificationId=1066" TargetMode="External" Id="R087a1c0eaf31434a" /><Relationship Type="http://schemas.openxmlformats.org/officeDocument/2006/relationships/hyperlink" Target="http://portal.3gpp.org/desktopmodules/WorkItem/WorkItemDetails.aspx?workitemId=380014" TargetMode="External" Id="R5fb5c9c200a64ca3" /><Relationship Type="http://schemas.openxmlformats.org/officeDocument/2006/relationships/hyperlink" Target="http://www.3gpp.org/ftp/tsg_ct/WG1_mm-cc-sm_ex-CN1/TSGC1_103_Spokane/Docs/C1-171766.zip" TargetMode="External" Id="Rd75765d0874942cb" /><Relationship Type="http://schemas.openxmlformats.org/officeDocument/2006/relationships/hyperlink" Target="http://webapp.etsi.org/teldir/ListPersDetails.asp?PersId=53384" TargetMode="External" Id="Rcd0edeb427d44d25" /><Relationship Type="http://schemas.openxmlformats.org/officeDocument/2006/relationships/hyperlink" Target="http://portal.3gpp.org/ngppapp/CreateTdoc.aspx?mode=view&amp;contributionId=780064" TargetMode="External" Id="R7a97ef4039964610" /><Relationship Type="http://schemas.openxmlformats.org/officeDocument/2006/relationships/hyperlink" Target="http://portal.3gpp.org/desktopmodules/Release/ReleaseDetails.aspx?releaseId=184" TargetMode="External" Id="R408a01795a5e4a41" /><Relationship Type="http://schemas.openxmlformats.org/officeDocument/2006/relationships/hyperlink" Target="http://portal.3gpp.org/desktopmodules/Specifications/SpecificationDetails.aspx?specificationId=1066" TargetMode="External" Id="Rcd798ab6fc664470" /><Relationship Type="http://schemas.openxmlformats.org/officeDocument/2006/relationships/hyperlink" Target="http://portal.3gpp.org/desktopmodules/WorkItem/WorkItemDetails.aspx?workitemId=380014" TargetMode="External" Id="Rfbd477ab7f104a85" /><Relationship Type="http://schemas.openxmlformats.org/officeDocument/2006/relationships/hyperlink" Target="http://www.3gpp.org/ftp/tsg_ct/WG1_mm-cc-sm_ex-CN1/TSGC1_103_Spokane/Docs/C1-171767.zip" TargetMode="External" Id="R27439429c6b740ab" /><Relationship Type="http://schemas.openxmlformats.org/officeDocument/2006/relationships/hyperlink" Target="http://webapp.etsi.org/teldir/ListPersDetails.asp?PersId=53384" TargetMode="External" Id="R8b4f514672ab454a" /><Relationship Type="http://schemas.openxmlformats.org/officeDocument/2006/relationships/hyperlink" Target="http://portal.3gpp.org/ngppapp/CreateTdoc.aspx?mode=view&amp;contributionId=780065" TargetMode="External" Id="R04b923705ab74ceb" /><Relationship Type="http://schemas.openxmlformats.org/officeDocument/2006/relationships/hyperlink" Target="http://portal.3gpp.org/desktopmodules/Release/ReleaseDetails.aspx?releaseId=185" TargetMode="External" Id="R388407548daa41b5" /><Relationship Type="http://schemas.openxmlformats.org/officeDocument/2006/relationships/hyperlink" Target="http://portal.3gpp.org/desktopmodules/Specifications/SpecificationDetails.aspx?specificationId=1066" TargetMode="External" Id="Rff277856c42f4b8b" /><Relationship Type="http://schemas.openxmlformats.org/officeDocument/2006/relationships/hyperlink" Target="http://portal.3gpp.org/desktopmodules/WorkItem/WorkItemDetails.aspx?workitemId=380014" TargetMode="External" Id="R7243f5ce444f42f1" /><Relationship Type="http://schemas.openxmlformats.org/officeDocument/2006/relationships/hyperlink" Target="http://www.3gpp.org/ftp/tsg_ct/WG1_mm-cc-sm_ex-CN1/TSGC1_103_Spokane/Docs/C1-171768.zip" TargetMode="External" Id="R40752a8ae83f4da0" /><Relationship Type="http://schemas.openxmlformats.org/officeDocument/2006/relationships/hyperlink" Target="http://webapp.etsi.org/teldir/ListPersDetails.asp?PersId=53384" TargetMode="External" Id="Rabf8802b3842411a" /><Relationship Type="http://schemas.openxmlformats.org/officeDocument/2006/relationships/hyperlink" Target="http://portal.3gpp.org/ngppapp/CreateTdoc.aspx?mode=view&amp;contributionId=780066" TargetMode="External" Id="R2110e2c17d654765" /><Relationship Type="http://schemas.openxmlformats.org/officeDocument/2006/relationships/hyperlink" Target="http://portal.3gpp.org/desktopmodules/Release/ReleaseDetails.aspx?releaseId=186" TargetMode="External" Id="R6107cefefd374f56" /><Relationship Type="http://schemas.openxmlformats.org/officeDocument/2006/relationships/hyperlink" Target="http://portal.3gpp.org/desktopmodules/Specifications/SpecificationDetails.aspx?specificationId=1066" TargetMode="External" Id="R78bbaf310a1a471b" /><Relationship Type="http://schemas.openxmlformats.org/officeDocument/2006/relationships/hyperlink" Target="http://portal.3gpp.org/desktopmodules/WorkItem/WorkItemDetails.aspx?workitemId=380014" TargetMode="External" Id="R38e43fcecb88471e" /><Relationship Type="http://schemas.openxmlformats.org/officeDocument/2006/relationships/hyperlink" Target="http://www.3gpp.org/ftp/tsg_ct/WG1_mm-cc-sm_ex-CN1/TSGC1_103_Spokane/Docs/C1-171769.zip" TargetMode="External" Id="R5d1623e0c79a4c19" /><Relationship Type="http://schemas.openxmlformats.org/officeDocument/2006/relationships/hyperlink" Target="http://webapp.etsi.org/teldir/ListPersDetails.asp?PersId=53384" TargetMode="External" Id="Rca24e2a60ed74e73" /><Relationship Type="http://schemas.openxmlformats.org/officeDocument/2006/relationships/hyperlink" Target="http://portal.3gpp.org/ngppapp/CreateTdoc.aspx?mode=view&amp;contributionId=780067" TargetMode="External" Id="R376770fb280843bf" /><Relationship Type="http://schemas.openxmlformats.org/officeDocument/2006/relationships/hyperlink" Target="http://portal.3gpp.org/desktopmodules/Release/ReleaseDetails.aspx?releaseId=187" TargetMode="External" Id="R81269575fd154ec1" /><Relationship Type="http://schemas.openxmlformats.org/officeDocument/2006/relationships/hyperlink" Target="http://portal.3gpp.org/desktopmodules/Specifications/SpecificationDetails.aspx?specificationId=1066" TargetMode="External" Id="R2599e6fa25544ee0" /><Relationship Type="http://schemas.openxmlformats.org/officeDocument/2006/relationships/hyperlink" Target="http://portal.3gpp.org/desktopmodules/WorkItem/WorkItemDetails.aspx?workitemId=380014" TargetMode="External" Id="R545c855bffc0488b" /><Relationship Type="http://schemas.openxmlformats.org/officeDocument/2006/relationships/hyperlink" Target="http://www.3gpp.org/ftp/tsg_ct/WG1_mm-cc-sm_ex-CN1/TSGC1_103_Spokane/Docs/C1-171770.zip" TargetMode="External" Id="R828132456d4a48ea" /><Relationship Type="http://schemas.openxmlformats.org/officeDocument/2006/relationships/hyperlink" Target="http://webapp.etsi.org/teldir/ListPersDetails.asp?PersId=53384" TargetMode="External" Id="Rab18fccd48014287" /><Relationship Type="http://schemas.openxmlformats.org/officeDocument/2006/relationships/hyperlink" Target="http://portal.3gpp.org/ngppapp/CreateTdoc.aspx?mode=view&amp;contributionId=780068" TargetMode="External" Id="Re7fb12e513644635" /><Relationship Type="http://schemas.openxmlformats.org/officeDocument/2006/relationships/hyperlink" Target="http://portal.3gpp.org/desktopmodules/Release/ReleaseDetails.aspx?releaseId=189" TargetMode="External" Id="R7cf145193f084e19" /><Relationship Type="http://schemas.openxmlformats.org/officeDocument/2006/relationships/hyperlink" Target="http://portal.3gpp.org/desktopmodules/Specifications/SpecificationDetails.aspx?specificationId=1066" TargetMode="External" Id="R1b8bc3503bce4b20" /><Relationship Type="http://schemas.openxmlformats.org/officeDocument/2006/relationships/hyperlink" Target="http://portal.3gpp.org/desktopmodules/WorkItem/WorkItemDetails.aspx?workitemId=380014" TargetMode="External" Id="R96cc4085ba71474d" /><Relationship Type="http://schemas.openxmlformats.org/officeDocument/2006/relationships/hyperlink" Target="http://www.3gpp.org/ftp/tsg_ct/WG1_mm-cc-sm_ex-CN1/TSGC1_103_Spokane/Docs/C1-171771.zip" TargetMode="External" Id="Rd979a26a9c1b44fc" /><Relationship Type="http://schemas.openxmlformats.org/officeDocument/2006/relationships/hyperlink" Target="http://webapp.etsi.org/teldir/ListPersDetails.asp?PersId=53384" TargetMode="External" Id="R7d046ea84a294c30" /><Relationship Type="http://schemas.openxmlformats.org/officeDocument/2006/relationships/hyperlink" Target="http://portal.3gpp.org/ngppapp/CreateTdoc.aspx?mode=view&amp;contributionId=780327" TargetMode="External" Id="R8dbffeddb89847d1" /><Relationship Type="http://schemas.openxmlformats.org/officeDocument/2006/relationships/hyperlink" Target="http://portal.3gpp.org/desktopmodules/Release/ReleaseDetails.aspx?releaseId=189" TargetMode="External" Id="Rbc38628687e7426f" /><Relationship Type="http://schemas.openxmlformats.org/officeDocument/2006/relationships/hyperlink" Target="http://portal.3gpp.org/desktopmodules/Specifications/SpecificationDetails.aspx?specificationId=1058" TargetMode="External" Id="R71d2ac71eac14218" /><Relationship Type="http://schemas.openxmlformats.org/officeDocument/2006/relationships/hyperlink" Target="http://portal.3gpp.org/desktopmodules/WorkItem/WorkItemDetails.aspx?workitemId=680099" TargetMode="External" Id="Rd8dbbae5ac5242fd" /><Relationship Type="http://schemas.openxmlformats.org/officeDocument/2006/relationships/hyperlink" Target="http://www.3gpp.org/ftp/tsg_ct/WG1_mm-cc-sm_ex-CN1/TSGC1_103_Spokane/Docs/C1-171772.zip" TargetMode="External" Id="R7972976064e649f5" /><Relationship Type="http://schemas.openxmlformats.org/officeDocument/2006/relationships/hyperlink" Target="http://webapp.etsi.org/teldir/ListPersDetails.asp?PersId=53384" TargetMode="External" Id="R554fbe5dae014672" /><Relationship Type="http://schemas.openxmlformats.org/officeDocument/2006/relationships/hyperlink" Target="http://portal.3gpp.org/ngppapp/CreateTdoc.aspx?mode=view&amp;contributionId=775941" TargetMode="External" Id="Rfe7f91418979455a" /><Relationship Type="http://schemas.openxmlformats.org/officeDocument/2006/relationships/hyperlink" Target="http://portal.3gpp.org/desktopmodules/Release/ReleaseDetails.aspx?releaseId=189" TargetMode="External" Id="Rea16c233c1cb408d" /><Relationship Type="http://schemas.openxmlformats.org/officeDocument/2006/relationships/hyperlink" Target="http://portal.3gpp.org/desktopmodules/Specifications/SpecificationDetails.aspx?specificationId=2953" TargetMode="External" Id="R7527e3f3024d4309" /><Relationship Type="http://schemas.openxmlformats.org/officeDocument/2006/relationships/hyperlink" Target="http://portal.3gpp.org/desktopmodules/WorkItem/WorkItemDetails.aspx?workitemId=690011" TargetMode="External" Id="R93f45cf659934c71" /><Relationship Type="http://schemas.openxmlformats.org/officeDocument/2006/relationships/hyperlink" Target="http://www.3gpp.org/ftp/tsg_ct/WG1_mm-cc-sm_ex-CN1/TSGC1_103_Spokane/Docs/C1-171773.zip" TargetMode="External" Id="Rd6dd537db8d04756" /><Relationship Type="http://schemas.openxmlformats.org/officeDocument/2006/relationships/hyperlink" Target="http://webapp.etsi.org/teldir/ListPersDetails.asp?PersId=53384" TargetMode="External" Id="Rb7e0591e131b4267" /><Relationship Type="http://schemas.openxmlformats.org/officeDocument/2006/relationships/hyperlink" Target="http://portal.3gpp.org/ngppapp/CreateTdoc.aspx?mode=view&amp;contributionId=775944" TargetMode="External" Id="Rf003a63f81034ef2" /><Relationship Type="http://schemas.openxmlformats.org/officeDocument/2006/relationships/hyperlink" Target="http://portal.3gpp.org/desktopmodules/Release/ReleaseDetails.aspx?releaseId=189" TargetMode="External" Id="R77a2f7c0b6d64c1c" /><Relationship Type="http://schemas.openxmlformats.org/officeDocument/2006/relationships/hyperlink" Target="http://portal.3gpp.org/desktopmodules/Specifications/SpecificationDetails.aspx?specificationId=2953" TargetMode="External" Id="R47f1150eb7274899" /><Relationship Type="http://schemas.openxmlformats.org/officeDocument/2006/relationships/hyperlink" Target="http://portal.3gpp.org/desktopmodules/WorkItem/WorkItemDetails.aspx?workitemId=690011" TargetMode="External" Id="Rb98b5d4677564f35" /><Relationship Type="http://schemas.openxmlformats.org/officeDocument/2006/relationships/hyperlink" Target="http://www.3gpp.org/ftp/tsg_ct/WG1_mm-cc-sm_ex-CN1/TSGC1_103_Spokane/Docs/C1-171774.zip" TargetMode="External" Id="R330a16e2b0b0499a" /><Relationship Type="http://schemas.openxmlformats.org/officeDocument/2006/relationships/hyperlink" Target="http://webapp.etsi.org/teldir/ListPersDetails.asp?PersId=53384" TargetMode="External" Id="R09a101a5013e4281" /><Relationship Type="http://schemas.openxmlformats.org/officeDocument/2006/relationships/hyperlink" Target="http://portal.3gpp.org/ngppapp/CreateTdoc.aspx?mode=view&amp;contributionId=774009" TargetMode="External" Id="R619970319d6f4e85" /><Relationship Type="http://schemas.openxmlformats.org/officeDocument/2006/relationships/hyperlink" Target="http://portal.3gpp.org/ngppapp/CreateTdoc.aspx?mode=view&amp;contributionId=782580" TargetMode="External" Id="R55ee21be893d4377" /><Relationship Type="http://schemas.openxmlformats.org/officeDocument/2006/relationships/hyperlink" Target="http://portal.3gpp.org/desktopmodules/Release/ReleaseDetails.aspx?releaseId=186" TargetMode="External" Id="R11a3d647b433430e" /><Relationship Type="http://schemas.openxmlformats.org/officeDocument/2006/relationships/hyperlink" Target="http://portal.3gpp.org/desktopmodules/Specifications/SpecificationDetails.aspx?specificationId=1087" TargetMode="External" Id="R8cc7847084e04c62" /><Relationship Type="http://schemas.openxmlformats.org/officeDocument/2006/relationships/hyperlink" Target="http://portal.3gpp.org/desktopmodules/WorkItem/WorkItemDetails.aspx?workitemId=630003" TargetMode="External" Id="R13c2a433a631406a" /><Relationship Type="http://schemas.openxmlformats.org/officeDocument/2006/relationships/hyperlink" Target="http://www.3gpp.org/ftp/tsg_ct/WG1_mm-cc-sm_ex-CN1/TSGC1_103_Spokane/Docs/C1-171775.zip" TargetMode="External" Id="Rb8fde3caacfe4799" /><Relationship Type="http://schemas.openxmlformats.org/officeDocument/2006/relationships/hyperlink" Target="http://webapp.etsi.org/teldir/ListPersDetails.asp?PersId=53384" TargetMode="External" Id="Raa1010fd7050448d" /><Relationship Type="http://schemas.openxmlformats.org/officeDocument/2006/relationships/hyperlink" Target="http://portal.3gpp.org/ngppapp/CreateTdoc.aspx?mode=view&amp;contributionId=774011" TargetMode="External" Id="R48a0e961a33b4a41" /><Relationship Type="http://schemas.openxmlformats.org/officeDocument/2006/relationships/hyperlink" Target="http://portal.3gpp.org/ngppapp/CreateTdoc.aspx?mode=view&amp;contributionId=782581" TargetMode="External" Id="R0345cec0395e49c2" /><Relationship Type="http://schemas.openxmlformats.org/officeDocument/2006/relationships/hyperlink" Target="http://portal.3gpp.org/desktopmodules/Release/ReleaseDetails.aspx?releaseId=187" TargetMode="External" Id="R49ff16e6c09a4b29" /><Relationship Type="http://schemas.openxmlformats.org/officeDocument/2006/relationships/hyperlink" Target="http://portal.3gpp.org/desktopmodules/Specifications/SpecificationDetails.aspx?specificationId=1087" TargetMode="External" Id="Ra93e2faa0f044463" /><Relationship Type="http://schemas.openxmlformats.org/officeDocument/2006/relationships/hyperlink" Target="http://portal.3gpp.org/desktopmodules/WorkItem/WorkItemDetails.aspx?workitemId=630003" TargetMode="External" Id="R41b873f4207046a1" /><Relationship Type="http://schemas.openxmlformats.org/officeDocument/2006/relationships/hyperlink" Target="http://www.3gpp.org/ftp/tsg_ct/WG1_mm-cc-sm_ex-CN1/TSGC1_103_Spokane/Docs/C1-171776.zip" TargetMode="External" Id="Rb6be33fe3c0b4cb8" /><Relationship Type="http://schemas.openxmlformats.org/officeDocument/2006/relationships/hyperlink" Target="http://webapp.etsi.org/teldir/ListPersDetails.asp?PersId=53384" TargetMode="External" Id="Rcce6b103b6a347df" /><Relationship Type="http://schemas.openxmlformats.org/officeDocument/2006/relationships/hyperlink" Target="http://portal.3gpp.org/ngppapp/CreateTdoc.aspx?mode=view&amp;contributionId=774047" TargetMode="External" Id="Ra9148b639aa74494" /><Relationship Type="http://schemas.openxmlformats.org/officeDocument/2006/relationships/hyperlink" Target="http://portal.3gpp.org/ngppapp/CreateTdoc.aspx?mode=view&amp;contributionId=782573" TargetMode="External" Id="Rc64453f9aeb340a7" /><Relationship Type="http://schemas.openxmlformats.org/officeDocument/2006/relationships/hyperlink" Target="http://portal.3gpp.org/desktopmodules/Release/ReleaseDetails.aspx?releaseId=189" TargetMode="External" Id="R92b5a4c54fd3481e" /><Relationship Type="http://schemas.openxmlformats.org/officeDocument/2006/relationships/hyperlink" Target="http://portal.3gpp.org/desktopmodules/Specifications/SpecificationDetails.aspx?specificationId=1087" TargetMode="External" Id="R039fd1bba0e849de" /><Relationship Type="http://schemas.openxmlformats.org/officeDocument/2006/relationships/hyperlink" Target="http://portal.3gpp.org/desktopmodules/WorkItem/WorkItemDetails.aspx?workitemId=630003" TargetMode="External" Id="Rae46d077ed4046ed" /><Relationship Type="http://schemas.openxmlformats.org/officeDocument/2006/relationships/hyperlink" Target="http://www.3gpp.org/ftp/tsg_ct/WG1_mm-cc-sm_ex-CN1/TSGC1_103_Spokane/Docs/C1-171777.zip" TargetMode="External" Id="R00e378a8b8df4314" /><Relationship Type="http://schemas.openxmlformats.org/officeDocument/2006/relationships/hyperlink" Target="http://webapp.etsi.org/teldir/ListPersDetails.asp?PersId=53384" TargetMode="External" Id="R9fdcb754d01f4212" /><Relationship Type="http://schemas.openxmlformats.org/officeDocument/2006/relationships/hyperlink" Target="http://portal.3gpp.org/ngppapp/CreateTdoc.aspx?mode=view&amp;contributionId=779921" TargetMode="External" Id="Rfaf57a05054c4ec0" /><Relationship Type="http://schemas.openxmlformats.org/officeDocument/2006/relationships/hyperlink" Target="http://portal.3gpp.org/ngppapp/CreateTdoc.aspx?mode=view&amp;contributionId=782601" TargetMode="External" Id="R71932aa4310a4e77" /><Relationship Type="http://schemas.openxmlformats.org/officeDocument/2006/relationships/hyperlink" Target="http://portal.3gpp.org/desktopmodules/Release/ReleaseDetails.aspx?releaseId=189" TargetMode="External" Id="Rb34cce629bc64510" /><Relationship Type="http://schemas.openxmlformats.org/officeDocument/2006/relationships/hyperlink" Target="http://portal.3gpp.org/desktopmodules/Specifications/SpecificationDetails.aspx?specificationId=3147" TargetMode="External" Id="R9c9b56b70647425f" /><Relationship Type="http://schemas.openxmlformats.org/officeDocument/2006/relationships/hyperlink" Target="http://portal.3gpp.org/desktopmodules/WorkItem/WorkItemDetails.aspx?workitemId=740028" TargetMode="External" Id="R65f31aa8bf854cd8" /><Relationship Type="http://schemas.openxmlformats.org/officeDocument/2006/relationships/hyperlink" Target="http://www.3gpp.org/ftp/tsg_ct/WG1_mm-cc-sm_ex-CN1/TSGC1_103_Spokane/Docs/C1-171778.zip" TargetMode="External" Id="R481c527bd2334eb7" /><Relationship Type="http://schemas.openxmlformats.org/officeDocument/2006/relationships/hyperlink" Target="http://webapp.etsi.org/teldir/ListPersDetails.asp?PersId=53384" TargetMode="External" Id="Ra0a2ae0e2b7f4663" /><Relationship Type="http://schemas.openxmlformats.org/officeDocument/2006/relationships/hyperlink" Target="http://portal.3gpp.org/ngppapp/CreateTdoc.aspx?mode=view&amp;contributionId=780012" TargetMode="External" Id="Rc0996f7fa5674f3c" /><Relationship Type="http://schemas.openxmlformats.org/officeDocument/2006/relationships/hyperlink" Target="http://portal.3gpp.org/desktopmodules/Release/ReleaseDetails.aspx?releaseId=189" TargetMode="External" Id="Rbfaf3406f71a40c4" /><Relationship Type="http://schemas.openxmlformats.org/officeDocument/2006/relationships/hyperlink" Target="http://portal.3gpp.org/desktopmodules/Specifications/SpecificationDetails.aspx?specificationId=3147" TargetMode="External" Id="Raff27f223be94ea0" /><Relationship Type="http://schemas.openxmlformats.org/officeDocument/2006/relationships/hyperlink" Target="http://portal.3gpp.org/desktopmodules/WorkItem/WorkItemDetails.aspx?workitemId=740028" TargetMode="External" Id="R0b3c5e6394c44f30" /><Relationship Type="http://schemas.openxmlformats.org/officeDocument/2006/relationships/hyperlink" Target="http://www.3gpp.org/ftp/tsg_ct/WG1_mm-cc-sm_ex-CN1/TSGC1_103_Spokane/Docs/C1-171779.zip" TargetMode="External" Id="Rbbb665d997ee47f2" /><Relationship Type="http://schemas.openxmlformats.org/officeDocument/2006/relationships/hyperlink" Target="http://webapp.etsi.org/teldir/ListPersDetails.asp?PersId=53384" TargetMode="External" Id="R6404d9f8a7354872" /><Relationship Type="http://schemas.openxmlformats.org/officeDocument/2006/relationships/hyperlink" Target="http://portal.3gpp.org/ngppapp/CreateTdoc.aspx?mode=view&amp;contributionId=774005" TargetMode="External" Id="Rf8503ab3f6924b56" /><Relationship Type="http://schemas.openxmlformats.org/officeDocument/2006/relationships/hyperlink" Target="http://portal.3gpp.org/ngppapp/CreateTdoc.aspx?mode=view&amp;contributionId=782579" TargetMode="External" Id="R64a0340b59fd476a" /><Relationship Type="http://schemas.openxmlformats.org/officeDocument/2006/relationships/hyperlink" Target="http://portal.3gpp.org/desktopmodules/Release/ReleaseDetails.aspx?releaseId=187" TargetMode="External" Id="Rce562a8915b7421c" /><Relationship Type="http://schemas.openxmlformats.org/officeDocument/2006/relationships/hyperlink" Target="http://portal.3gpp.org/desktopmodules/Specifications/SpecificationDetails.aspx?specificationId=1087" TargetMode="External" Id="Rb520d6ede9904d41" /><Relationship Type="http://schemas.openxmlformats.org/officeDocument/2006/relationships/hyperlink" Target="http://portal.3gpp.org/desktopmodules/WorkItem/WorkItemDetails.aspx?workitemId=630103" TargetMode="External" Id="R7c73168ca31d434b" /><Relationship Type="http://schemas.openxmlformats.org/officeDocument/2006/relationships/hyperlink" Target="http://www.3gpp.org/ftp/tsg_ct/WG1_mm-cc-sm_ex-CN1/TSGC1_103_Spokane/Docs/C1-171780.zip" TargetMode="External" Id="Ra67bcd1faf244488" /><Relationship Type="http://schemas.openxmlformats.org/officeDocument/2006/relationships/hyperlink" Target="http://webapp.etsi.org/teldir/ListPersDetails.asp?PersId=53384" TargetMode="External" Id="R9e55d857e1c14635" /><Relationship Type="http://schemas.openxmlformats.org/officeDocument/2006/relationships/hyperlink" Target="http://portal.3gpp.org/ngppapp/CreateTdoc.aspx?mode=view&amp;contributionId=774006" TargetMode="External" Id="R416d901c755f46b1" /><Relationship Type="http://schemas.openxmlformats.org/officeDocument/2006/relationships/hyperlink" Target="http://portal.3gpp.org/ngppapp/CreateTdoc.aspx?mode=view&amp;contributionId=782574" TargetMode="External" Id="R424cd340fde84475" /><Relationship Type="http://schemas.openxmlformats.org/officeDocument/2006/relationships/hyperlink" Target="http://portal.3gpp.org/desktopmodules/Release/ReleaseDetails.aspx?releaseId=189" TargetMode="External" Id="Rad9c6b239ed74730" /><Relationship Type="http://schemas.openxmlformats.org/officeDocument/2006/relationships/hyperlink" Target="http://portal.3gpp.org/desktopmodules/Specifications/SpecificationDetails.aspx?specificationId=1087" TargetMode="External" Id="R88f2a7c300404379" /><Relationship Type="http://schemas.openxmlformats.org/officeDocument/2006/relationships/hyperlink" Target="http://portal.3gpp.org/desktopmodules/WorkItem/WorkItemDetails.aspx?workitemId=630003" TargetMode="External" Id="Redb5fb89702a4c15" /><Relationship Type="http://schemas.openxmlformats.org/officeDocument/2006/relationships/hyperlink" Target="http://www.3gpp.org/ftp/tsg_ct/WG1_mm-cc-sm_ex-CN1/TSGC1_103_Spokane/Docs/C1-171781.zip" TargetMode="External" Id="Rb3615b26843d43a8" /><Relationship Type="http://schemas.openxmlformats.org/officeDocument/2006/relationships/hyperlink" Target="http://webapp.etsi.org/teldir/ListPersDetails.asp?PersId=53384" TargetMode="External" Id="Reb2caaacb6de408e" /><Relationship Type="http://schemas.openxmlformats.org/officeDocument/2006/relationships/hyperlink" Target="http://portal.3gpp.org/ngppapp/CreateTdoc.aspx?mode=view&amp;contributionId=774061" TargetMode="External" Id="Rb769fe81de204481" /><Relationship Type="http://schemas.openxmlformats.org/officeDocument/2006/relationships/hyperlink" Target="http://portal.3gpp.org/ngppapp/CreateTdoc.aspx?mode=view&amp;contributionId=782578" TargetMode="External" Id="R9d151d9c69634093" /><Relationship Type="http://schemas.openxmlformats.org/officeDocument/2006/relationships/hyperlink" Target="http://portal.3gpp.org/desktopmodules/Release/ReleaseDetails.aspx?releaseId=189" TargetMode="External" Id="R64e8805788634af3" /><Relationship Type="http://schemas.openxmlformats.org/officeDocument/2006/relationships/hyperlink" Target="http://portal.3gpp.org/desktopmodules/Specifications/SpecificationDetails.aspx?specificationId=1055" TargetMode="External" Id="R892ccbb7f59c4ee7" /><Relationship Type="http://schemas.openxmlformats.org/officeDocument/2006/relationships/hyperlink" Target="http://portal.3gpp.org/desktopmodules/WorkItem/WorkItemDetails.aspx?workitemId=720040" TargetMode="External" Id="Ra937905513db4e1c" /><Relationship Type="http://schemas.openxmlformats.org/officeDocument/2006/relationships/hyperlink" Target="http://www.3gpp.org/ftp/tsg_ct/WG1_mm-cc-sm_ex-CN1/TSGC1_103_Spokane/Docs/C1-171782.zip" TargetMode="External" Id="R0d79a321d9a147fa" /><Relationship Type="http://schemas.openxmlformats.org/officeDocument/2006/relationships/hyperlink" Target="http://webapp.etsi.org/teldir/ListPersDetails.asp?PersId=53384" TargetMode="External" Id="R3e69d4c68e9c4a0a" /><Relationship Type="http://schemas.openxmlformats.org/officeDocument/2006/relationships/hyperlink" Target="http://portal.3gpp.org/ngppapp/CreateTdoc.aspx?mode=view&amp;contributionId=780098" TargetMode="External" Id="R4d6c03d3ca174d76" /><Relationship Type="http://schemas.openxmlformats.org/officeDocument/2006/relationships/hyperlink" Target="http://portal.3gpp.org/desktopmodules/Release/ReleaseDetails.aspx?releaseId=189" TargetMode="External" Id="R2ba2d40872ff4ce5" /><Relationship Type="http://schemas.openxmlformats.org/officeDocument/2006/relationships/hyperlink" Target="http://portal.3gpp.org/desktopmodules/WorkItem/WorkItemDetails.aspx?workitemId=720040" TargetMode="External" Id="R12318c0bf40d41ae" /><Relationship Type="http://schemas.openxmlformats.org/officeDocument/2006/relationships/hyperlink" Target="http://webapp.etsi.org/teldir/ListPersDetails.asp?PersId=53384" TargetMode="External" Id="Rddd792f6bc274e24" /><Relationship Type="http://schemas.openxmlformats.org/officeDocument/2006/relationships/hyperlink" Target="http://portal.3gpp.org/ngppapp/CreateTdoc.aspx?mode=view&amp;contributionId=780138" TargetMode="External" Id="R955d86cbf9c74abc" /><Relationship Type="http://schemas.openxmlformats.org/officeDocument/2006/relationships/hyperlink" Target="http://portal.3gpp.org/desktopmodules/Release/ReleaseDetails.aspx?releaseId=189" TargetMode="External" Id="Rec8499c217fb43b5" /><Relationship Type="http://schemas.openxmlformats.org/officeDocument/2006/relationships/hyperlink" Target="http://portal.3gpp.org/desktopmodules/Specifications/SpecificationDetails.aspx?specificationId=1055" TargetMode="External" Id="Rc031fcd2cddb4eb8" /><Relationship Type="http://schemas.openxmlformats.org/officeDocument/2006/relationships/hyperlink" Target="http://portal.3gpp.org/desktopmodules/WorkItem/WorkItemDetails.aspx?workitemId=720040" TargetMode="External" Id="R7d5ada0481a84a53" /><Relationship Type="http://schemas.openxmlformats.org/officeDocument/2006/relationships/hyperlink" Target="http://www.3gpp.org/ftp/tsg_ct/WG1_mm-cc-sm_ex-CN1/TSGC1_103_Spokane/Docs/C1-171784.zip" TargetMode="External" Id="Re12ef768917241c0" /><Relationship Type="http://schemas.openxmlformats.org/officeDocument/2006/relationships/hyperlink" Target="http://webapp.etsi.org/teldir/ListPersDetails.asp?PersId=53384" TargetMode="External" Id="R9d11df284fb34d14" /><Relationship Type="http://schemas.openxmlformats.org/officeDocument/2006/relationships/hyperlink" Target="http://www.3gpp.org/ftp/tsg_ct/WG1_mm-cc-sm_ex-CN1/TSGC1_103_Spokane/Docs/C1-171785.zip" TargetMode="External" Id="R59968230314c40cb" /><Relationship Type="http://schemas.openxmlformats.org/officeDocument/2006/relationships/hyperlink" Target="http://webapp.etsi.org/teldir/ListPersDetails.asp?PersId=53384" TargetMode="External" Id="R59d0c5282aa14104" /><Relationship Type="http://schemas.openxmlformats.org/officeDocument/2006/relationships/hyperlink" Target="http://portal.3gpp.org/ngppapp/CreateTdoc.aspx?mode=view&amp;contributionId=774056" TargetMode="External" Id="Rde8cc04751fa45b0" /><Relationship Type="http://schemas.openxmlformats.org/officeDocument/2006/relationships/hyperlink" Target="http://portal.3gpp.org/ngppapp/CreateTdoc.aspx?mode=view&amp;contributionId=782575" TargetMode="External" Id="Rb51c442b92d04e05" /><Relationship Type="http://schemas.openxmlformats.org/officeDocument/2006/relationships/hyperlink" Target="http://portal.3gpp.org/desktopmodules/Release/ReleaseDetails.aspx?releaseId=189" TargetMode="External" Id="R65dddd919f714f3a" /><Relationship Type="http://schemas.openxmlformats.org/officeDocument/2006/relationships/hyperlink" Target="http://portal.3gpp.org/desktopmodules/Specifications/SpecificationDetails.aspx?specificationId=1087" TargetMode="External" Id="Ra9c846c8460342a4" /><Relationship Type="http://schemas.openxmlformats.org/officeDocument/2006/relationships/hyperlink" Target="http://portal.3gpp.org/desktopmodules/WorkItem/WorkItemDetails.aspx?workitemId=690012" TargetMode="External" Id="Rfa521f05d3754eb9" /><Relationship Type="http://schemas.openxmlformats.org/officeDocument/2006/relationships/hyperlink" Target="http://www.3gpp.org/ftp/tsg_ct/WG1_mm-cc-sm_ex-CN1/TSGC1_103_Spokane/Docs/C1-171786.zip" TargetMode="External" Id="R2ba97506c2e442e1" /><Relationship Type="http://schemas.openxmlformats.org/officeDocument/2006/relationships/hyperlink" Target="http://webapp.etsi.org/teldir/ListPersDetails.asp?PersId=53384" TargetMode="External" Id="Rcf8c64d89cac4a5e" /><Relationship Type="http://schemas.openxmlformats.org/officeDocument/2006/relationships/hyperlink" Target="http://portal.3gpp.org/ngppapp/CreateTdoc.aspx?mode=view&amp;contributionId=777251" TargetMode="External" Id="R06097fc2e7064eef" /><Relationship Type="http://schemas.openxmlformats.org/officeDocument/2006/relationships/hyperlink" Target="http://portal.3gpp.org/desktopmodules/Release/ReleaseDetails.aspx?releaseId=189" TargetMode="External" Id="R6b3b52a3da97450f" /><Relationship Type="http://schemas.openxmlformats.org/officeDocument/2006/relationships/hyperlink" Target="http://portal.3gpp.org/desktopmodules/Specifications/SpecificationDetails.aspx?specificationId=1055" TargetMode="External" Id="R8eb580d936f74c3e" /><Relationship Type="http://schemas.openxmlformats.org/officeDocument/2006/relationships/hyperlink" Target="http://portal.3gpp.org/desktopmodules/WorkItem/WorkItemDetails.aspx?workitemId=680099" TargetMode="External" Id="R596e793446b0455b" /><Relationship Type="http://schemas.openxmlformats.org/officeDocument/2006/relationships/hyperlink" Target="http://www.3gpp.org/ftp/tsg_ct/WG1_mm-cc-sm_ex-CN1/TSGC1_103_Spokane/Docs/C1-171787.zip" TargetMode="External" Id="R2b199f511dd94f3b" /><Relationship Type="http://schemas.openxmlformats.org/officeDocument/2006/relationships/hyperlink" Target="http://webapp.etsi.org/teldir/ListPersDetails.asp?PersId=53384" TargetMode="External" Id="Rf014fa574c144f12" /><Relationship Type="http://schemas.openxmlformats.org/officeDocument/2006/relationships/hyperlink" Target="http://portal.3gpp.org/ngppapp/CreateTdoc.aspx?mode=view&amp;contributionId=776168" TargetMode="External" Id="R93ebb85cf45e4e7e" /><Relationship Type="http://schemas.openxmlformats.org/officeDocument/2006/relationships/hyperlink" Target="http://portal.3gpp.org/ngppapp/CreateTdoc.aspx?mode=view&amp;contributionId=782609" TargetMode="External" Id="R4a3c068538774299" /><Relationship Type="http://schemas.openxmlformats.org/officeDocument/2006/relationships/hyperlink" Target="http://portal.3gpp.org/desktopmodules/Release/ReleaseDetails.aspx?releaseId=189" TargetMode="External" Id="Ra7c6b3193e8d4a4a" /><Relationship Type="http://schemas.openxmlformats.org/officeDocument/2006/relationships/hyperlink" Target="http://portal.3gpp.org/desktopmodules/Specifications/SpecificationDetails.aspx?specificationId=1055" TargetMode="External" Id="Rf4eda8100513438a" /><Relationship Type="http://schemas.openxmlformats.org/officeDocument/2006/relationships/hyperlink" Target="http://www.3gpp.org/ftp/tsg_ct/WG1_mm-cc-sm_ex-CN1/TSGC1_103_Spokane/Docs/C1-171788.zip" TargetMode="External" Id="Rb6e8b2b73df740ff" /><Relationship Type="http://schemas.openxmlformats.org/officeDocument/2006/relationships/hyperlink" Target="http://webapp.etsi.org/teldir/ListPersDetails.asp?PersId=53384" TargetMode="External" Id="Rbefbf1635383473a" /><Relationship Type="http://schemas.openxmlformats.org/officeDocument/2006/relationships/hyperlink" Target="http://portal.3gpp.org/ngppapp/CreateTdoc.aspx?mode=view&amp;contributionId=780099" TargetMode="External" Id="Rfa39096f1912421e" /><Relationship Type="http://schemas.openxmlformats.org/officeDocument/2006/relationships/hyperlink" Target="http://portal.3gpp.org/ngppapp/CreateTdoc.aspx?mode=view&amp;contributionId=782606" TargetMode="External" Id="R880b4eb5af69478c" /><Relationship Type="http://schemas.openxmlformats.org/officeDocument/2006/relationships/hyperlink" Target="http://portal.3gpp.org/desktopmodules/Release/ReleaseDetails.aspx?releaseId=189" TargetMode="External" Id="Rfcebf2de606f4f86" /><Relationship Type="http://schemas.openxmlformats.org/officeDocument/2006/relationships/hyperlink" Target="http://portal.3gpp.org/desktopmodules/Specifications/SpecificationDetails.aspx?specificationId=1055" TargetMode="External" Id="R8e9378d1f6264931" /><Relationship Type="http://schemas.openxmlformats.org/officeDocument/2006/relationships/hyperlink" Target="http://webapp.etsi.org/teldir/ListPersDetails.asp?PersId=53384" TargetMode="External" Id="Ra9746724c4544690" /><Relationship Type="http://schemas.openxmlformats.org/officeDocument/2006/relationships/hyperlink" Target="http://www.3gpp.org/ftp/tsg_ct/WG1_mm-cc-sm_ex-CN1/TSGC1_103_Spokane/Docs/C1-171790.zip" TargetMode="External" Id="R88632de30873414f" /><Relationship Type="http://schemas.openxmlformats.org/officeDocument/2006/relationships/hyperlink" Target="http://webapp.etsi.org/teldir/ListPersDetails.asp?PersId=53384" TargetMode="External" Id="R8f430da3b1b54ed8" /><Relationship Type="http://schemas.openxmlformats.org/officeDocument/2006/relationships/hyperlink" Target="http://portal.3gpp.org/ngppapp/CreateTdoc.aspx?mode=view&amp;contributionId=777259" TargetMode="External" Id="Raa3f56155ea14a5d" /><Relationship Type="http://schemas.openxmlformats.org/officeDocument/2006/relationships/hyperlink" Target="http://portal.3gpp.org/ngppapp/CreateTdoc.aspx?mode=view&amp;contributionId=808839" TargetMode="External" Id="R5bfe9312aff640c4" /><Relationship Type="http://schemas.openxmlformats.org/officeDocument/2006/relationships/hyperlink" Target="http://portal.3gpp.org/desktopmodules/Release/ReleaseDetails.aspx?releaseId=190" TargetMode="External" Id="R8cd2ed30903043f9" /><Relationship Type="http://schemas.openxmlformats.org/officeDocument/2006/relationships/hyperlink" Target="http://portal.3gpp.org/desktopmodules/Specifications/SpecificationDetails.aspx?specificationId=1055" TargetMode="External" Id="Rdcd4b169b5624202" /><Relationship Type="http://schemas.openxmlformats.org/officeDocument/2006/relationships/hyperlink" Target="http://portal.3gpp.org/desktopmodules/WorkItem/WorkItemDetails.aspx?workitemId=750033" TargetMode="External" Id="Ra394c93d9d48472b" /><Relationship Type="http://schemas.openxmlformats.org/officeDocument/2006/relationships/hyperlink" Target="http://www.3gpp.org/ftp/tsg_ct/WG1_mm-cc-sm_ex-CN1/TSGC1_103_Spokane/Docs/C1-171791.zip" TargetMode="External" Id="Ra22636b85f3e4709" /><Relationship Type="http://schemas.openxmlformats.org/officeDocument/2006/relationships/hyperlink" Target="http://webapp.etsi.org/teldir/ListPersDetails.asp?PersId=53384" TargetMode="External" Id="Rdd2028e706c14563" /><Relationship Type="http://schemas.openxmlformats.org/officeDocument/2006/relationships/hyperlink" Target="http://portal.3gpp.org/ngppapp/CreateTdoc.aspx?mode=view&amp;contributionId=782558" TargetMode="External" Id="R46559413d92544b4" /><Relationship Type="http://schemas.openxmlformats.org/officeDocument/2006/relationships/hyperlink" Target="http://portal.3gpp.org/ngppapp/CreateTdoc.aspx?mode=view&amp;contributionId=782590" TargetMode="External" Id="Rf4a7d025b26e40b1" /><Relationship Type="http://schemas.openxmlformats.org/officeDocument/2006/relationships/hyperlink" Target="http://portal.3gpp.org/desktopmodules/Release/ReleaseDetails.aspx?releaseId=189" TargetMode="External" Id="Rbfa513d05586464d" /><Relationship Type="http://schemas.openxmlformats.org/officeDocument/2006/relationships/hyperlink" Target="http://portal.3gpp.org/desktopmodules/Specifications/SpecificationDetails.aspx?specificationId=1087" TargetMode="External" Id="R0fc201015e9042e0" /><Relationship Type="http://schemas.openxmlformats.org/officeDocument/2006/relationships/hyperlink" Target="http://portal.3gpp.org/desktopmodules/WorkItem/WorkItemDetails.aspx?workitemId=630003" TargetMode="External" Id="R086dc7fd699444a1" /><Relationship Type="http://schemas.openxmlformats.org/officeDocument/2006/relationships/hyperlink" Target="http://www.3gpp.org/ftp/tsg_ct/WG1_mm-cc-sm_ex-CN1/TSGC1_103_Spokane/Docs/C1-171792.zip" TargetMode="External" Id="R4950e204a6d041fc" /><Relationship Type="http://schemas.openxmlformats.org/officeDocument/2006/relationships/hyperlink" Target="http://webapp.etsi.org/teldir/ListPersDetails.asp?PersId=53384" TargetMode="External" Id="R627250a527d84e69" /><Relationship Type="http://schemas.openxmlformats.org/officeDocument/2006/relationships/hyperlink" Target="http://portal.3gpp.org/ngppapp/CreateTdoc.aspx?mode=view&amp;contributionId=782562" TargetMode="External" Id="Rd3f6ecffdc754a76" /><Relationship Type="http://schemas.openxmlformats.org/officeDocument/2006/relationships/hyperlink" Target="http://portal.3gpp.org/ngppapp/CreateTdoc.aspx?mode=view&amp;contributionId=782591" TargetMode="External" Id="Rfde0c9847a3c45b9" /><Relationship Type="http://schemas.openxmlformats.org/officeDocument/2006/relationships/hyperlink" Target="http://portal.3gpp.org/desktopmodules/Release/ReleaseDetails.aspx?releaseId=189" TargetMode="External" Id="R0f4c34b881324254" /><Relationship Type="http://schemas.openxmlformats.org/officeDocument/2006/relationships/hyperlink" Target="http://portal.3gpp.org/desktopmodules/Specifications/SpecificationDetails.aspx?specificationId=1087" TargetMode="External" Id="Rc4580193a7f14c90" /><Relationship Type="http://schemas.openxmlformats.org/officeDocument/2006/relationships/hyperlink" Target="http://portal.3gpp.org/desktopmodules/WorkItem/WorkItemDetails.aspx?workitemId=630003" TargetMode="External" Id="Racaaac07e7104a6b" /><Relationship Type="http://schemas.openxmlformats.org/officeDocument/2006/relationships/hyperlink" Target="http://www.3gpp.org/ftp/tsg_ct/WG1_mm-cc-sm_ex-CN1/TSGC1_103_Spokane/Docs/C1-171793.zip" TargetMode="External" Id="Rbc40bbb53c914085" /><Relationship Type="http://schemas.openxmlformats.org/officeDocument/2006/relationships/hyperlink" Target="http://webapp.etsi.org/teldir/ListPersDetails.asp?PersId=53384" TargetMode="External" Id="Rb18a144944a748c7" /><Relationship Type="http://schemas.openxmlformats.org/officeDocument/2006/relationships/hyperlink" Target="http://portal.3gpp.org/ngppapp/CreateTdoc.aspx?mode=view&amp;contributionId=782567" TargetMode="External" Id="R0ea8be3a436e4d30" /><Relationship Type="http://schemas.openxmlformats.org/officeDocument/2006/relationships/hyperlink" Target="http://portal.3gpp.org/ngppapp/CreateTdoc.aspx?mode=view&amp;contributionId=782592" TargetMode="External" Id="R50f8b02f7d814ca0" /><Relationship Type="http://schemas.openxmlformats.org/officeDocument/2006/relationships/hyperlink" Target="http://portal.3gpp.org/desktopmodules/Release/ReleaseDetails.aspx?releaseId=189" TargetMode="External" Id="R6e356d396b804317" /><Relationship Type="http://schemas.openxmlformats.org/officeDocument/2006/relationships/hyperlink" Target="http://portal.3gpp.org/desktopmodules/Specifications/SpecificationDetails.aspx?specificationId=1087" TargetMode="External" Id="R9915d252342a40da" /><Relationship Type="http://schemas.openxmlformats.org/officeDocument/2006/relationships/hyperlink" Target="http://portal.3gpp.org/desktopmodules/WorkItem/WorkItemDetails.aspx?workitemId=690012" TargetMode="External" Id="Rb087890b656945e2" /><Relationship Type="http://schemas.openxmlformats.org/officeDocument/2006/relationships/hyperlink" Target="http://www.3gpp.org/ftp/tsg_ct/WG1_mm-cc-sm_ex-CN1/TSGC1_103_Spokane/Docs/C1-171794.zip" TargetMode="External" Id="R601a1bf0cd7d4dde" /><Relationship Type="http://schemas.openxmlformats.org/officeDocument/2006/relationships/hyperlink" Target="http://webapp.etsi.org/teldir/ListPersDetails.asp?PersId=53384" TargetMode="External" Id="R14fb9c3c84734574" /><Relationship Type="http://schemas.openxmlformats.org/officeDocument/2006/relationships/hyperlink" Target="http://portal.3gpp.org/ngppapp/CreateTdoc.aspx?mode=view&amp;contributionId=782603" TargetMode="External" Id="Rb753020b15a0434e" /><Relationship Type="http://schemas.openxmlformats.org/officeDocument/2006/relationships/hyperlink" Target="http://portal.3gpp.org/desktopmodules/Release/ReleaseDetails.aspx?releaseId=189" TargetMode="External" Id="R93d491fcc3664b74" /><Relationship Type="http://schemas.openxmlformats.org/officeDocument/2006/relationships/hyperlink" Target="http://portal.3gpp.org/desktopmodules/Specifications/SpecificationDetails.aspx?specificationId=1051" TargetMode="External" Id="Rfd35f965b8024feb" /><Relationship Type="http://schemas.openxmlformats.org/officeDocument/2006/relationships/hyperlink" Target="http://portal.3gpp.org/desktopmodules/WorkItem/WorkItemDetails.aspx?workitemId=380067" TargetMode="External" Id="R2ef9d1cfe25447bf" /><Relationship Type="http://schemas.openxmlformats.org/officeDocument/2006/relationships/hyperlink" Target="http://webapp.etsi.org/teldir/ListPersDetails.asp?PersId=53384" TargetMode="External" Id="R0c7056e7e4c84ecb" /><Relationship Type="http://schemas.openxmlformats.org/officeDocument/2006/relationships/hyperlink" Target="http://portal.3gpp.org/ngppapp/CreateTdoc.aspx?mode=view&amp;contributionId=779991" TargetMode="External" Id="Rbfb728b8505f49dd" /><Relationship Type="http://schemas.openxmlformats.org/officeDocument/2006/relationships/hyperlink" Target="http://portal.3gpp.org/desktopmodules/Release/ReleaseDetails.aspx?releaseId=189" TargetMode="External" Id="R0c90aa1f3121499c" /><Relationship Type="http://schemas.openxmlformats.org/officeDocument/2006/relationships/hyperlink" Target="http://portal.3gpp.org/desktopmodules/Specifications/SpecificationDetails.aspx?specificationId=1055" TargetMode="External" Id="Rd2b3af77e72340c1" /><Relationship Type="http://schemas.openxmlformats.org/officeDocument/2006/relationships/hyperlink" Target="http://portal.3gpp.org/desktopmodules/WorkItem/WorkItemDetails.aspx?workitemId=680099" TargetMode="External" Id="R95d66f3986ec4c63" /><Relationship Type="http://schemas.openxmlformats.org/officeDocument/2006/relationships/hyperlink" Target="http://www.3gpp.org/ftp/tsg_ct/WG1_mm-cc-sm_ex-CN1/TSGC1_103_Spokane/Docs/C1-171796.zip" TargetMode="External" Id="R7c6f69f64171468d" /><Relationship Type="http://schemas.openxmlformats.org/officeDocument/2006/relationships/hyperlink" Target="http://webapp.etsi.org/teldir/ListPersDetails.asp?PersId=53384" TargetMode="External" Id="R5c14af0e787d4d96" /><Relationship Type="http://schemas.openxmlformats.org/officeDocument/2006/relationships/hyperlink" Target="http://portal.3gpp.org/ngppapp/CreateTdoc.aspx?mode=view&amp;contributionId=782563" TargetMode="External" Id="R5807a1b300bd4527" /><Relationship Type="http://schemas.openxmlformats.org/officeDocument/2006/relationships/hyperlink" Target="http://portal.3gpp.org/ngppapp/CreateTdoc.aspx?mode=view&amp;contributionId=786825" TargetMode="External" Id="R1afef7f56e794f33" /><Relationship Type="http://schemas.openxmlformats.org/officeDocument/2006/relationships/hyperlink" Target="http://portal.3gpp.org/desktopmodules/Release/ReleaseDetails.aspx?releaseId=189" TargetMode="External" Id="Rb3f26fa027db4933" /><Relationship Type="http://schemas.openxmlformats.org/officeDocument/2006/relationships/hyperlink" Target="http://portal.3gpp.org/desktopmodules/Specifications/SpecificationDetails.aspx?specificationId=1055" TargetMode="External" Id="R2330f5b473924607" /><Relationship Type="http://schemas.openxmlformats.org/officeDocument/2006/relationships/hyperlink" Target="http://portal.3gpp.org/desktopmodules/WorkItem/WorkItemDetails.aspx?workitemId=720040" TargetMode="External" Id="R2fa1a01f7e644fde" /><Relationship Type="http://schemas.openxmlformats.org/officeDocument/2006/relationships/hyperlink" Target="http://www.3gpp.org/ftp/tsg_ct/WG1_mm-cc-sm_ex-CN1/TSGC1_103_Spokane/Docs/C1-171797.zip" TargetMode="External" Id="R12f84c00cabd4b2f" /><Relationship Type="http://schemas.openxmlformats.org/officeDocument/2006/relationships/hyperlink" Target="http://webapp.etsi.org/teldir/ListPersDetails.asp?PersId=53384" TargetMode="External" Id="R66086fd6f1ef460c" /><Relationship Type="http://schemas.openxmlformats.org/officeDocument/2006/relationships/hyperlink" Target="http://portal.3gpp.org/ngppapp/CreateTdoc.aspx?mode=view&amp;contributionId=782561" TargetMode="External" Id="R2a8238bf57ce4368" /><Relationship Type="http://schemas.openxmlformats.org/officeDocument/2006/relationships/hyperlink" Target="http://portal.3gpp.org/desktopmodules/Release/ReleaseDetails.aspx?releaseId=187" TargetMode="External" Id="Rfa3a933c497c49a4" /><Relationship Type="http://schemas.openxmlformats.org/officeDocument/2006/relationships/hyperlink" Target="http://portal.3gpp.org/desktopmodules/Specifications/SpecificationDetails.aspx?specificationId=1087" TargetMode="External" Id="Rafa29704f9214c10" /><Relationship Type="http://schemas.openxmlformats.org/officeDocument/2006/relationships/hyperlink" Target="http://portal.3gpp.org/desktopmodules/WorkItem/WorkItemDetails.aspx?workitemId=630103" TargetMode="External" Id="R9bd5d7a9c61f4afd" /><Relationship Type="http://schemas.openxmlformats.org/officeDocument/2006/relationships/hyperlink" Target="http://www.3gpp.org/ftp/tsg_ct/WG1_mm-cc-sm_ex-CN1/TSGC1_103_Spokane/Docs/C1-171798.zip" TargetMode="External" Id="R1229008e8f4544ab" /><Relationship Type="http://schemas.openxmlformats.org/officeDocument/2006/relationships/hyperlink" Target="http://webapp.etsi.org/teldir/ListPersDetails.asp?PersId=53384" TargetMode="External" Id="Rd2303e5e6a184083" /><Relationship Type="http://schemas.openxmlformats.org/officeDocument/2006/relationships/hyperlink" Target="http://portal.3gpp.org/ngppapp/CreateTdoc.aspx?mode=view&amp;contributionId=782556" TargetMode="External" Id="Rb8c62991c77c41ce" /><Relationship Type="http://schemas.openxmlformats.org/officeDocument/2006/relationships/hyperlink" Target="http://portal.3gpp.org/desktopmodules/Release/ReleaseDetails.aspx?releaseId=186" TargetMode="External" Id="R45aea27f53dc4e5b" /><Relationship Type="http://schemas.openxmlformats.org/officeDocument/2006/relationships/hyperlink" Target="http://portal.3gpp.org/desktopmodules/Specifications/SpecificationDetails.aspx?specificationId=1087" TargetMode="External" Id="Rd80f318171644dd8" /><Relationship Type="http://schemas.openxmlformats.org/officeDocument/2006/relationships/hyperlink" Target="http://portal.3gpp.org/desktopmodules/WorkItem/WorkItemDetails.aspx?workitemId=630003" TargetMode="External" Id="R5cdca0c1b2384047" /><Relationship Type="http://schemas.openxmlformats.org/officeDocument/2006/relationships/hyperlink" Target="http://www.3gpp.org/ftp/tsg_ct/WG1_mm-cc-sm_ex-CN1/TSGC1_103_Spokane/Docs/C1-171799.zip" TargetMode="External" Id="Rccdf1eb0401a4459" /><Relationship Type="http://schemas.openxmlformats.org/officeDocument/2006/relationships/hyperlink" Target="http://webapp.etsi.org/teldir/ListPersDetails.asp?PersId=53384" TargetMode="External" Id="R3a6a08de762546d3" /><Relationship Type="http://schemas.openxmlformats.org/officeDocument/2006/relationships/hyperlink" Target="http://portal.3gpp.org/ngppapp/CreateTdoc.aspx?mode=view&amp;contributionId=782557" TargetMode="External" Id="R3c6b56d1670c4008" /><Relationship Type="http://schemas.openxmlformats.org/officeDocument/2006/relationships/hyperlink" Target="http://portal.3gpp.org/desktopmodules/Release/ReleaseDetails.aspx?releaseId=187" TargetMode="External" Id="R050c643a45724d8b" /><Relationship Type="http://schemas.openxmlformats.org/officeDocument/2006/relationships/hyperlink" Target="http://portal.3gpp.org/desktopmodules/Specifications/SpecificationDetails.aspx?specificationId=1087" TargetMode="External" Id="Rb511a475c0154535" /><Relationship Type="http://schemas.openxmlformats.org/officeDocument/2006/relationships/hyperlink" Target="http://portal.3gpp.org/desktopmodules/WorkItem/WorkItemDetails.aspx?workitemId=630003" TargetMode="External" Id="Rf10650fe1a7d490d" /><Relationship Type="http://schemas.openxmlformats.org/officeDocument/2006/relationships/hyperlink" Target="http://www.3gpp.org/ftp/tsg_ct/WG1_mm-cc-sm_ex-CN1/TSGC1_103_Spokane/Docs/C1-171800.zip" TargetMode="External" Id="R3ff9f2e8385b4263" /><Relationship Type="http://schemas.openxmlformats.org/officeDocument/2006/relationships/hyperlink" Target="http://webapp.etsi.org/teldir/ListPersDetails.asp?PersId=53384" TargetMode="External" Id="Rfc7a7884a3204222" /><Relationship Type="http://schemas.openxmlformats.org/officeDocument/2006/relationships/hyperlink" Target="http://portal.3gpp.org/ngppapp/CreateTdoc.aspx?mode=view&amp;contributionId=782535" TargetMode="External" Id="Rc0838c31773e4849" /><Relationship Type="http://schemas.openxmlformats.org/officeDocument/2006/relationships/hyperlink" Target="http://portal.3gpp.org/desktopmodules/Release/ReleaseDetails.aspx?releaseId=189" TargetMode="External" Id="R570e26a7bb7849f9" /><Relationship Type="http://schemas.openxmlformats.org/officeDocument/2006/relationships/hyperlink" Target="http://portal.3gpp.org/desktopmodules/Specifications/SpecificationDetails.aspx?specificationId=1055" TargetMode="External" Id="R8ee5262b15ed48e8" /><Relationship Type="http://schemas.openxmlformats.org/officeDocument/2006/relationships/hyperlink" Target="http://portal.3gpp.org/desktopmodules/WorkItem/WorkItemDetails.aspx?workitemId=740059" TargetMode="External" Id="R4445253aeddd4cc3" /><Relationship Type="http://schemas.openxmlformats.org/officeDocument/2006/relationships/hyperlink" Target="http://www.3gpp.org/ftp/tsg_ct/WG1_mm-cc-sm_ex-CN1/TSGC1_103_Spokane/Docs/C1-171801.zip" TargetMode="External" Id="Rdabf8f613ac64158" /><Relationship Type="http://schemas.openxmlformats.org/officeDocument/2006/relationships/hyperlink" Target="http://webapp.etsi.org/teldir/ListPersDetails.asp?PersId=53384" TargetMode="External" Id="Rc45418f9e19e4340" /><Relationship Type="http://schemas.openxmlformats.org/officeDocument/2006/relationships/hyperlink" Target="http://portal.3gpp.org/ngppapp/CreateTdoc.aspx?mode=view&amp;contributionId=782538" TargetMode="External" Id="R69f84d30be8e4e11" /><Relationship Type="http://schemas.openxmlformats.org/officeDocument/2006/relationships/hyperlink" Target="http://portal.3gpp.org/desktopmodules/Release/ReleaseDetails.aspx?releaseId=189" TargetMode="External" Id="R90034cb414f64eb3" /><Relationship Type="http://schemas.openxmlformats.org/officeDocument/2006/relationships/hyperlink" Target="http://portal.3gpp.org/desktopmodules/Specifications/SpecificationDetails.aspx?specificationId=1055" TargetMode="External" Id="R4837be1a5d244cbc" /><Relationship Type="http://schemas.openxmlformats.org/officeDocument/2006/relationships/hyperlink" Target="http://portal.3gpp.org/desktopmodules/WorkItem/WorkItemDetails.aspx?workitemId=740059" TargetMode="External" Id="Re2a1dac11aad40e0" /><Relationship Type="http://schemas.openxmlformats.org/officeDocument/2006/relationships/hyperlink" Target="http://www.3gpp.org/ftp/tsg_ct/WG1_mm-cc-sm_ex-CN1/TSGC1_103_Spokane/Docs/C1-171802.zip" TargetMode="External" Id="R0448c896aaf6400d" /><Relationship Type="http://schemas.openxmlformats.org/officeDocument/2006/relationships/hyperlink" Target="http://webapp.etsi.org/teldir/ListPersDetails.asp?PersId=53384" TargetMode="External" Id="R87fe13db0243400b" /><Relationship Type="http://schemas.openxmlformats.org/officeDocument/2006/relationships/hyperlink" Target="http://portal.3gpp.org/ngppapp/CreateTdoc.aspx?mode=view&amp;contributionId=782540" TargetMode="External" Id="Rad59703046db4a3c" /><Relationship Type="http://schemas.openxmlformats.org/officeDocument/2006/relationships/hyperlink" Target="http://portal.3gpp.org/desktopmodules/Release/ReleaseDetails.aspx?releaseId=189" TargetMode="External" Id="Rafc456f399a34024" /><Relationship Type="http://schemas.openxmlformats.org/officeDocument/2006/relationships/hyperlink" Target="http://portal.3gpp.org/desktopmodules/Specifications/SpecificationDetails.aspx?specificationId=1055" TargetMode="External" Id="Rc7942a8f72ce44b2" /><Relationship Type="http://schemas.openxmlformats.org/officeDocument/2006/relationships/hyperlink" Target="http://portal.3gpp.org/desktopmodules/WorkItem/WorkItemDetails.aspx?workitemId=740059" TargetMode="External" Id="R3f2008e538b949e5" /><Relationship Type="http://schemas.openxmlformats.org/officeDocument/2006/relationships/hyperlink" Target="http://www.3gpp.org/ftp/tsg_ct/WG1_mm-cc-sm_ex-CN1/TSGC1_103_Spokane/Docs/C1-171803.zip" TargetMode="External" Id="R1b81213c7b464847" /><Relationship Type="http://schemas.openxmlformats.org/officeDocument/2006/relationships/hyperlink" Target="http://webapp.etsi.org/teldir/ListPersDetails.asp?PersId=53384" TargetMode="External" Id="R67a0d13d75a64207" /><Relationship Type="http://schemas.openxmlformats.org/officeDocument/2006/relationships/hyperlink" Target="http://portal.3gpp.org/ngppapp/CreateTdoc.aspx?mode=view&amp;contributionId=782541" TargetMode="External" Id="R41d04d4db0d44f19" /><Relationship Type="http://schemas.openxmlformats.org/officeDocument/2006/relationships/hyperlink" Target="http://portal.3gpp.org/ngppapp/CreateTdoc.aspx?mode=view&amp;contributionId=782607" TargetMode="External" Id="Rebf813d0d6344c32" /><Relationship Type="http://schemas.openxmlformats.org/officeDocument/2006/relationships/hyperlink" Target="http://portal.3gpp.org/desktopmodules/Release/ReleaseDetails.aspx?releaseId=189" TargetMode="External" Id="R8ad0286e07fb4a7f" /><Relationship Type="http://schemas.openxmlformats.org/officeDocument/2006/relationships/hyperlink" Target="http://portal.3gpp.org/desktopmodules/Specifications/SpecificationDetails.aspx?specificationId=1055" TargetMode="External" Id="Rd664a5bfcc16445c" /><Relationship Type="http://schemas.openxmlformats.org/officeDocument/2006/relationships/hyperlink" Target="http://portal.3gpp.org/desktopmodules/WorkItem/WorkItemDetails.aspx?workitemId=740059" TargetMode="External" Id="Rfb7af9d0be4d4c52" /><Relationship Type="http://schemas.openxmlformats.org/officeDocument/2006/relationships/hyperlink" Target="http://www.3gpp.org/ftp/tsg_ct/WG1_mm-cc-sm_ex-CN1/TSGC1_103_Spokane/Docs/C1-171804.zip" TargetMode="External" Id="Ra13b2363514743e2" /><Relationship Type="http://schemas.openxmlformats.org/officeDocument/2006/relationships/hyperlink" Target="http://webapp.etsi.org/teldir/ListPersDetails.asp?PersId=53384" TargetMode="External" Id="R740c0b38b5604ad6" /><Relationship Type="http://schemas.openxmlformats.org/officeDocument/2006/relationships/hyperlink" Target="http://portal.3gpp.org/ngppapp/CreateTdoc.aspx?mode=view&amp;contributionId=782542" TargetMode="External" Id="R61846c57f79c4567" /><Relationship Type="http://schemas.openxmlformats.org/officeDocument/2006/relationships/hyperlink" Target="http://portal.3gpp.org/desktopmodules/Release/ReleaseDetails.aspx?releaseId=189" TargetMode="External" Id="Ra79ffa2742b54184" /><Relationship Type="http://schemas.openxmlformats.org/officeDocument/2006/relationships/hyperlink" Target="http://portal.3gpp.org/desktopmodules/Specifications/SpecificationDetails.aspx?specificationId=1055" TargetMode="External" Id="R61b200af0b254e69" /><Relationship Type="http://schemas.openxmlformats.org/officeDocument/2006/relationships/hyperlink" Target="http://portal.3gpp.org/desktopmodules/WorkItem/WorkItemDetails.aspx?workitemId=740059" TargetMode="External" Id="R23e3c41d8d6c4d77" /><Relationship Type="http://schemas.openxmlformats.org/officeDocument/2006/relationships/hyperlink" Target="http://www.3gpp.org/ftp/tsg_ct/WG1_mm-cc-sm_ex-CN1/TSGC1_103_Spokane/Docs/C1-171805.zip" TargetMode="External" Id="Rd3da947a16ad47eb" /><Relationship Type="http://schemas.openxmlformats.org/officeDocument/2006/relationships/hyperlink" Target="http://webapp.etsi.org/teldir/ListPersDetails.asp?PersId=53384" TargetMode="External" Id="R8c2a3dfeaac743e0" /><Relationship Type="http://schemas.openxmlformats.org/officeDocument/2006/relationships/hyperlink" Target="http://portal.3gpp.org/ngppapp/CreateTdoc.aspx?mode=view&amp;contributionId=782544" TargetMode="External" Id="Rdc24b5b8f83c4575" /><Relationship Type="http://schemas.openxmlformats.org/officeDocument/2006/relationships/hyperlink" Target="http://portal.3gpp.org/ngppapp/CreateTdoc.aspx?mode=view&amp;contributionId=782608" TargetMode="External" Id="R5caaad98b1ae4d54" /><Relationship Type="http://schemas.openxmlformats.org/officeDocument/2006/relationships/hyperlink" Target="http://portal.3gpp.org/desktopmodules/Release/ReleaseDetails.aspx?releaseId=189" TargetMode="External" Id="R6d71df92563749b3" /><Relationship Type="http://schemas.openxmlformats.org/officeDocument/2006/relationships/hyperlink" Target="http://portal.3gpp.org/desktopmodules/Specifications/SpecificationDetails.aspx?specificationId=1055" TargetMode="External" Id="R7c2b599eeed44806" /><Relationship Type="http://schemas.openxmlformats.org/officeDocument/2006/relationships/hyperlink" Target="http://portal.3gpp.org/desktopmodules/WorkItem/WorkItemDetails.aspx?workitemId=740059" TargetMode="External" Id="R78131b57a0ab4e74" /><Relationship Type="http://schemas.openxmlformats.org/officeDocument/2006/relationships/hyperlink" Target="http://www.3gpp.org/ftp/tsg_ct/WG1_mm-cc-sm_ex-CN1/TSGC1_103_Spokane/Docs/C1-171806.zip" TargetMode="External" Id="R52a4f1eef1a74636" /><Relationship Type="http://schemas.openxmlformats.org/officeDocument/2006/relationships/hyperlink" Target="http://webapp.etsi.org/teldir/ListPersDetails.asp?PersId=53384" TargetMode="External" Id="R4ce1a422fb0247a3" /><Relationship Type="http://schemas.openxmlformats.org/officeDocument/2006/relationships/hyperlink" Target="http://portal.3gpp.org/ngppapp/CreateTdoc.aspx?mode=view&amp;contributionId=782512" TargetMode="External" Id="R5db942e8e20e4118" /><Relationship Type="http://schemas.openxmlformats.org/officeDocument/2006/relationships/hyperlink" Target="http://portal.3gpp.org/desktopmodules/Release/ReleaseDetails.aspx?releaseId=189" TargetMode="External" Id="R1d232f0a4d9d4497" /><Relationship Type="http://schemas.openxmlformats.org/officeDocument/2006/relationships/hyperlink" Target="http://portal.3gpp.org/desktopmodules/Specifications/SpecificationDetails.aspx?specificationId=3147" TargetMode="External" Id="R819427ac66d04397" /><Relationship Type="http://schemas.openxmlformats.org/officeDocument/2006/relationships/hyperlink" Target="http://portal.3gpp.org/desktopmodules/WorkItem/WorkItemDetails.aspx?workitemId=740028" TargetMode="External" Id="Rdf2bb6f7da4d414c" /><Relationship Type="http://schemas.openxmlformats.org/officeDocument/2006/relationships/hyperlink" Target="http://www.3gpp.org/ftp/tsg_ct/WG1_mm-cc-sm_ex-CN1/TSGC1_103_Spokane/Docs/C1-171807.zip" TargetMode="External" Id="R00ed9071a6684751" /><Relationship Type="http://schemas.openxmlformats.org/officeDocument/2006/relationships/hyperlink" Target="http://webapp.etsi.org/teldir/ListPersDetails.asp?PersId=53384" TargetMode="External" Id="R062956c3b6f84f47" /><Relationship Type="http://schemas.openxmlformats.org/officeDocument/2006/relationships/hyperlink" Target="http://portal.3gpp.org/ngppapp/CreateTdoc.aspx?mode=view&amp;contributionId=782495" TargetMode="External" Id="Rd6048579609f47cc" /><Relationship Type="http://schemas.openxmlformats.org/officeDocument/2006/relationships/hyperlink" Target="http://portal.3gpp.org/ngppapp/CreateTdoc.aspx?mode=view&amp;contributionId=782605" TargetMode="External" Id="Rce8ff732cb93408b" /><Relationship Type="http://schemas.openxmlformats.org/officeDocument/2006/relationships/hyperlink" Target="http://portal.3gpp.org/desktopmodules/Release/ReleaseDetails.aspx?releaseId=189" TargetMode="External" Id="Rf5f1b11445db440a" /><Relationship Type="http://schemas.openxmlformats.org/officeDocument/2006/relationships/hyperlink" Target="http://portal.3gpp.org/desktopmodules/Specifications/SpecificationDetails.aspx?specificationId=2953" TargetMode="External" Id="R579530dc62e344d0" /><Relationship Type="http://schemas.openxmlformats.org/officeDocument/2006/relationships/hyperlink" Target="http://portal.3gpp.org/desktopmodules/WorkItem/WorkItemDetails.aspx?workitemId=740023" TargetMode="External" Id="Rb684a54a76914750" /><Relationship Type="http://schemas.openxmlformats.org/officeDocument/2006/relationships/hyperlink" Target="http://www.3gpp.org/ftp/tsg_ct/WG1_mm-cc-sm_ex-CN1/TSGC1_103_Spokane/Docs/C1-171808.zip" TargetMode="External" Id="Ref3dde224ae54a4a" /><Relationship Type="http://schemas.openxmlformats.org/officeDocument/2006/relationships/hyperlink" Target="http://webapp.etsi.org/teldir/ListPersDetails.asp?PersId=53384" TargetMode="External" Id="Rd0d0c2fb20c94478" /><Relationship Type="http://schemas.openxmlformats.org/officeDocument/2006/relationships/hyperlink" Target="http://portal.3gpp.org/ngppapp/CreateTdoc.aspx?mode=view&amp;contributionId=782573" TargetMode="External" Id="Rd0a1ee6570a04327" /><Relationship Type="http://schemas.openxmlformats.org/officeDocument/2006/relationships/hyperlink" Target="http://portal.3gpp.org/desktopmodules/Release/ReleaseDetails.aspx?releaseId=189" TargetMode="External" Id="Re93d880fca9441d4" /><Relationship Type="http://schemas.openxmlformats.org/officeDocument/2006/relationships/hyperlink" Target="http://portal.3gpp.org/desktopmodules/Specifications/SpecificationDetails.aspx?specificationId=1087" TargetMode="External" Id="Re1b03c14af604564" /><Relationship Type="http://schemas.openxmlformats.org/officeDocument/2006/relationships/hyperlink" Target="http://portal.3gpp.org/desktopmodules/WorkItem/WorkItemDetails.aspx?workitemId=630003" TargetMode="External" Id="Rfddf8df3e1f74d1b" /><Relationship Type="http://schemas.openxmlformats.org/officeDocument/2006/relationships/hyperlink" Target="http://www.3gpp.org/ftp/tsg_ct/WG1_mm-cc-sm_ex-CN1/TSGC1_103_Spokane/Docs/C1-171809.zip" TargetMode="External" Id="R2e8e3f9db2c04795" /><Relationship Type="http://schemas.openxmlformats.org/officeDocument/2006/relationships/hyperlink" Target="http://webapp.etsi.org/teldir/ListPersDetails.asp?PersId=53384" TargetMode="External" Id="R598b1aa82c9644ed" /><Relationship Type="http://schemas.openxmlformats.org/officeDocument/2006/relationships/hyperlink" Target="http://portal.3gpp.org/ngppapp/CreateTdoc.aspx?mode=view&amp;contributionId=782574" TargetMode="External" Id="R1e4b4da977ad4ccd" /><Relationship Type="http://schemas.openxmlformats.org/officeDocument/2006/relationships/hyperlink" Target="http://portal.3gpp.org/desktopmodules/Release/ReleaseDetails.aspx?releaseId=189" TargetMode="External" Id="Ra187852e6f454692" /><Relationship Type="http://schemas.openxmlformats.org/officeDocument/2006/relationships/hyperlink" Target="http://portal.3gpp.org/desktopmodules/Specifications/SpecificationDetails.aspx?specificationId=1087" TargetMode="External" Id="Rf83521faef2f4dad" /><Relationship Type="http://schemas.openxmlformats.org/officeDocument/2006/relationships/hyperlink" Target="http://portal.3gpp.org/desktopmodules/WorkItem/WorkItemDetails.aspx?workitemId=630003" TargetMode="External" Id="R8b029d549ec94465" /><Relationship Type="http://schemas.openxmlformats.org/officeDocument/2006/relationships/hyperlink" Target="http://www.3gpp.org/ftp/tsg_ct/WG1_mm-cc-sm_ex-CN1/TSGC1_103_Spokane/Docs/C1-171810.zip" TargetMode="External" Id="R83db3d027e4146a2" /><Relationship Type="http://schemas.openxmlformats.org/officeDocument/2006/relationships/hyperlink" Target="http://webapp.etsi.org/teldir/ListPersDetails.asp?PersId=53384" TargetMode="External" Id="Rcce2cf68a590464c" /><Relationship Type="http://schemas.openxmlformats.org/officeDocument/2006/relationships/hyperlink" Target="http://portal.3gpp.org/ngppapp/CreateTdoc.aspx?mode=view&amp;contributionId=782575" TargetMode="External" Id="Rc0e4547222484baa" /><Relationship Type="http://schemas.openxmlformats.org/officeDocument/2006/relationships/hyperlink" Target="http://portal.3gpp.org/desktopmodules/Release/ReleaseDetails.aspx?releaseId=189" TargetMode="External" Id="Re8c3c7970d094283" /><Relationship Type="http://schemas.openxmlformats.org/officeDocument/2006/relationships/hyperlink" Target="http://portal.3gpp.org/desktopmodules/Specifications/SpecificationDetails.aspx?specificationId=1087" TargetMode="External" Id="R97c7927ff0554f9f" /><Relationship Type="http://schemas.openxmlformats.org/officeDocument/2006/relationships/hyperlink" Target="http://www.3gpp.org/ftp/tsg_ct/WG1_mm-cc-sm_ex-CN1/TSGC1_103_Spokane/Docs/C1-171811.zip" TargetMode="External" Id="R1ade7c6381354c00" /><Relationship Type="http://schemas.openxmlformats.org/officeDocument/2006/relationships/hyperlink" Target="http://webapp.etsi.org/teldir/ListPersDetails.asp?PersId=53384" TargetMode="External" Id="R30ffae3817954197" /><Relationship Type="http://schemas.openxmlformats.org/officeDocument/2006/relationships/hyperlink" Target="http://portal.3gpp.org/ngppapp/CreateTdoc.aspx?mode=view&amp;contributionId=782492" TargetMode="External" Id="Ra44475cab7ab4210" /><Relationship Type="http://schemas.openxmlformats.org/officeDocument/2006/relationships/hyperlink" Target="http://portal.3gpp.org/desktopmodules/Release/ReleaseDetails.aspx?releaseId=189" TargetMode="External" Id="R851d798b7f5d40d0" /><Relationship Type="http://schemas.openxmlformats.org/officeDocument/2006/relationships/hyperlink" Target="http://portal.3gpp.org/desktopmodules/Specifications/SpecificationDetails.aspx?specificationId=3136" TargetMode="External" Id="R04b1a426305a4be2" /><Relationship Type="http://schemas.openxmlformats.org/officeDocument/2006/relationships/hyperlink" Target="http://portal.3gpp.org/desktopmodules/WorkItem/WorkItemDetails.aspx?workitemId=740023" TargetMode="External" Id="Rc8fed4cf5c11414b" /><Relationship Type="http://schemas.openxmlformats.org/officeDocument/2006/relationships/hyperlink" Target="http://www.3gpp.org/ftp/tsg_ct/WG1_mm-cc-sm_ex-CN1/TSGC1_103_Spokane/Docs/C1-171812.zip" TargetMode="External" Id="R8bef09afad7a420b" /><Relationship Type="http://schemas.openxmlformats.org/officeDocument/2006/relationships/hyperlink" Target="http://webapp.etsi.org/teldir/ListPersDetails.asp?PersId=53384" TargetMode="External" Id="Re56668052dae4d61" /><Relationship Type="http://schemas.openxmlformats.org/officeDocument/2006/relationships/hyperlink" Target="http://portal.3gpp.org/ngppapp/CreateTdoc.aspx?mode=view&amp;contributionId=782504" TargetMode="External" Id="Rf6f26f782afd457a" /><Relationship Type="http://schemas.openxmlformats.org/officeDocument/2006/relationships/hyperlink" Target="http://portal.3gpp.org/desktopmodules/Release/ReleaseDetails.aspx?releaseId=189" TargetMode="External" Id="R835519a686a2404a" /><Relationship Type="http://schemas.openxmlformats.org/officeDocument/2006/relationships/hyperlink" Target="http://portal.3gpp.org/desktopmodules/Specifications/SpecificationDetails.aspx?specificationId=3135" TargetMode="External" Id="R064b2d51e3f441cc" /><Relationship Type="http://schemas.openxmlformats.org/officeDocument/2006/relationships/hyperlink" Target="http://portal.3gpp.org/desktopmodules/WorkItem/WorkItemDetails.aspx?workitemId=740033" TargetMode="External" Id="R0bba6e7af8084647" /><Relationship Type="http://schemas.openxmlformats.org/officeDocument/2006/relationships/hyperlink" Target="http://www.3gpp.org/ftp/tsg_ct/WG1_mm-cc-sm_ex-CN1/TSGC1_103_Spokane/Docs/C1-171813.zip" TargetMode="External" Id="Rdafc3ce2307f4be3" /><Relationship Type="http://schemas.openxmlformats.org/officeDocument/2006/relationships/hyperlink" Target="http://webapp.etsi.org/teldir/ListPersDetails.asp?PersId=53384" TargetMode="External" Id="R3e61db91bba947bf" /><Relationship Type="http://schemas.openxmlformats.org/officeDocument/2006/relationships/hyperlink" Target="http://portal.3gpp.org/ngppapp/CreateTdoc.aspx?mode=view&amp;contributionId=782507" TargetMode="External" Id="Re9acd48924114ef6" /><Relationship Type="http://schemas.openxmlformats.org/officeDocument/2006/relationships/hyperlink" Target="http://portal.3gpp.org/desktopmodules/Release/ReleaseDetails.aspx?releaseId=189" TargetMode="External" Id="Rdf08b3c8c4c94925" /><Relationship Type="http://schemas.openxmlformats.org/officeDocument/2006/relationships/hyperlink" Target="http://portal.3gpp.org/desktopmodules/Specifications/SpecificationDetails.aspx?specificationId=3152" TargetMode="External" Id="Rece84f9b42444743" /><Relationship Type="http://schemas.openxmlformats.org/officeDocument/2006/relationships/hyperlink" Target="http://portal.3gpp.org/desktopmodules/WorkItem/WorkItemDetails.aspx?workitemId=740033" TargetMode="External" Id="Rf1976a20791c4c22" /><Relationship Type="http://schemas.openxmlformats.org/officeDocument/2006/relationships/hyperlink" Target="http://www.3gpp.org/ftp/tsg_ct/WG1_mm-cc-sm_ex-CN1/TSGC1_103_Spokane/Docs/C1-171814.zip" TargetMode="External" Id="Rdf692b4935b74bda" /><Relationship Type="http://schemas.openxmlformats.org/officeDocument/2006/relationships/hyperlink" Target="http://webapp.etsi.org/teldir/ListPersDetails.asp?PersId=53384" TargetMode="External" Id="R827ca94b47d0492f" /><Relationship Type="http://schemas.openxmlformats.org/officeDocument/2006/relationships/hyperlink" Target="http://portal.3gpp.org/ngppapp/CreateTdoc.aspx?mode=view&amp;contributionId=782511" TargetMode="External" Id="R04b3b68c90bd4c58" /><Relationship Type="http://schemas.openxmlformats.org/officeDocument/2006/relationships/hyperlink" Target="http://portal.3gpp.org/desktopmodules/Release/ReleaseDetails.aspx?releaseId=189" TargetMode="External" Id="R3f6ca896b12a47a7" /><Relationship Type="http://schemas.openxmlformats.org/officeDocument/2006/relationships/hyperlink" Target="http://portal.3gpp.org/desktopmodules/Specifications/SpecificationDetails.aspx?specificationId=3147" TargetMode="External" Id="Rccc3d7c9de204b3e" /><Relationship Type="http://schemas.openxmlformats.org/officeDocument/2006/relationships/hyperlink" Target="http://portal.3gpp.org/desktopmodules/WorkItem/WorkItemDetails.aspx?workitemId=740028" TargetMode="External" Id="R6a4059e972e24749" /><Relationship Type="http://schemas.openxmlformats.org/officeDocument/2006/relationships/hyperlink" Target="http://www.3gpp.org/ftp/tsg_ct/WG1_mm-cc-sm_ex-CN1/TSGC1_103_Spokane/Docs/C1-171815.zip" TargetMode="External" Id="R7c93c78143364493" /><Relationship Type="http://schemas.openxmlformats.org/officeDocument/2006/relationships/hyperlink" Target="http://webapp.etsi.org/teldir/ListPersDetails.asp?PersId=53384" TargetMode="External" Id="Rdea9104b3aa24143" /><Relationship Type="http://schemas.openxmlformats.org/officeDocument/2006/relationships/hyperlink" Target="http://portal.3gpp.org/ngppapp/CreateTdoc.aspx?mode=view&amp;contributionId=782515" TargetMode="External" Id="R070a1dcf6be54dd8" /><Relationship Type="http://schemas.openxmlformats.org/officeDocument/2006/relationships/hyperlink" Target="http://portal.3gpp.org/desktopmodules/Release/ReleaseDetails.aspx?releaseId=189" TargetMode="External" Id="R9ec8e292d4cf41ff" /><Relationship Type="http://schemas.openxmlformats.org/officeDocument/2006/relationships/hyperlink" Target="http://portal.3gpp.org/desktopmodules/Specifications/SpecificationDetails.aspx?specificationId=3147" TargetMode="External" Id="Rc428bd936ec14a1d" /><Relationship Type="http://schemas.openxmlformats.org/officeDocument/2006/relationships/hyperlink" Target="http://portal.3gpp.org/desktopmodules/WorkItem/WorkItemDetails.aspx?workitemId=740028" TargetMode="External" Id="Rce7f54fe857a4cf0" /><Relationship Type="http://schemas.openxmlformats.org/officeDocument/2006/relationships/hyperlink" Target="http://www.3gpp.org/ftp/tsg_ct/WG1_mm-cc-sm_ex-CN1/TSGC1_103_Spokane/Docs/C1-171816.zip" TargetMode="External" Id="Rc8c4749b7ee74210" /><Relationship Type="http://schemas.openxmlformats.org/officeDocument/2006/relationships/hyperlink" Target="http://webapp.etsi.org/teldir/ListPersDetails.asp?PersId=53384" TargetMode="External" Id="Rf0069d587468485c" /><Relationship Type="http://schemas.openxmlformats.org/officeDocument/2006/relationships/hyperlink" Target="http://portal.3gpp.org/ngppapp/CreateTdoc.aspx?mode=view&amp;contributionId=782516" TargetMode="External" Id="R1cbd9cf9464f4c95" /><Relationship Type="http://schemas.openxmlformats.org/officeDocument/2006/relationships/hyperlink" Target="http://portal.3gpp.org/desktopmodules/Release/ReleaseDetails.aspx?releaseId=189" TargetMode="External" Id="R3abd29c99f72461f" /><Relationship Type="http://schemas.openxmlformats.org/officeDocument/2006/relationships/hyperlink" Target="http://portal.3gpp.org/desktopmodules/Specifications/SpecificationDetails.aspx?specificationId=3147" TargetMode="External" Id="R893e09db26cd431e" /><Relationship Type="http://schemas.openxmlformats.org/officeDocument/2006/relationships/hyperlink" Target="http://portal.3gpp.org/desktopmodules/WorkItem/WorkItemDetails.aspx?workitemId=740028" TargetMode="External" Id="R2ad8e5923a28487d" /><Relationship Type="http://schemas.openxmlformats.org/officeDocument/2006/relationships/hyperlink" Target="http://www.3gpp.org/ftp/tsg_ct/WG1_mm-cc-sm_ex-CN1/TSGC1_103_Spokane/Docs/C1-171817.zip" TargetMode="External" Id="R25ef3e2df8f24462" /><Relationship Type="http://schemas.openxmlformats.org/officeDocument/2006/relationships/hyperlink" Target="http://webapp.etsi.org/teldir/ListPersDetails.asp?PersId=53384" TargetMode="External" Id="Rae386d7c3a5042cc" /><Relationship Type="http://schemas.openxmlformats.org/officeDocument/2006/relationships/hyperlink" Target="http://portal.3gpp.org/ngppapp/CreateTdoc.aspx?mode=view&amp;contributionId=782517" TargetMode="External" Id="R66edb36f27964ea9" /><Relationship Type="http://schemas.openxmlformats.org/officeDocument/2006/relationships/hyperlink" Target="http://portal.3gpp.org/desktopmodules/Release/ReleaseDetails.aspx?releaseId=189" TargetMode="External" Id="R7ea4caeb5015418a" /><Relationship Type="http://schemas.openxmlformats.org/officeDocument/2006/relationships/hyperlink" Target="http://portal.3gpp.org/desktopmodules/Specifications/SpecificationDetails.aspx?specificationId=3147" TargetMode="External" Id="Raba71b74f31944c3" /><Relationship Type="http://schemas.openxmlformats.org/officeDocument/2006/relationships/hyperlink" Target="http://portal.3gpp.org/desktopmodules/WorkItem/WorkItemDetails.aspx?workitemId=740028" TargetMode="External" Id="R983328b1f92c4c69" /><Relationship Type="http://schemas.openxmlformats.org/officeDocument/2006/relationships/hyperlink" Target="http://www.3gpp.org/ftp/tsg_ct/WG1_mm-cc-sm_ex-CN1/TSGC1_103_Spokane/Docs/C1-171818.zip" TargetMode="External" Id="R2209ae06d59e4278" /><Relationship Type="http://schemas.openxmlformats.org/officeDocument/2006/relationships/hyperlink" Target="http://webapp.etsi.org/teldir/ListPersDetails.asp?PersId=53384" TargetMode="External" Id="Rc5e00b3ff039418e" /><Relationship Type="http://schemas.openxmlformats.org/officeDocument/2006/relationships/hyperlink" Target="http://portal.3gpp.org/ngppapp/CreateTdoc.aspx?mode=view&amp;contributionId=782530" TargetMode="External" Id="Rbb8a81ba459f4206" /><Relationship Type="http://schemas.openxmlformats.org/officeDocument/2006/relationships/hyperlink" Target="http://portal.3gpp.org/desktopmodules/Release/ReleaseDetails.aspx?releaseId=189" TargetMode="External" Id="Rd031f1d788364760" /><Relationship Type="http://schemas.openxmlformats.org/officeDocument/2006/relationships/hyperlink" Target="http://portal.3gpp.org/desktopmodules/Specifications/SpecificationDetails.aspx?specificationId=3148" TargetMode="External" Id="Rd7865f13476c4ce1" /><Relationship Type="http://schemas.openxmlformats.org/officeDocument/2006/relationships/hyperlink" Target="http://portal.3gpp.org/desktopmodules/WorkItem/WorkItemDetails.aspx?workitemId=740028" TargetMode="External" Id="R5384686ea9de4949" /><Relationship Type="http://schemas.openxmlformats.org/officeDocument/2006/relationships/hyperlink" Target="http://www.3gpp.org/ftp/tsg_ct/WG1_mm-cc-sm_ex-CN1/TSGC1_103_Spokane/Docs/C1-171819.zip" TargetMode="External" Id="R7b542fa7d0f64733" /><Relationship Type="http://schemas.openxmlformats.org/officeDocument/2006/relationships/hyperlink" Target="http://webapp.etsi.org/teldir/ListPersDetails.asp?PersId=53384" TargetMode="External" Id="R16e2ae03d38a4f3c" /><Relationship Type="http://schemas.openxmlformats.org/officeDocument/2006/relationships/hyperlink" Target="http://portal.3gpp.org/ngppapp/CreateTdoc.aspx?mode=view&amp;contributionId=782559" TargetMode="External" Id="R0c475659d36c42d9" /><Relationship Type="http://schemas.openxmlformats.org/officeDocument/2006/relationships/hyperlink" Target="http://portal.3gpp.org/desktopmodules/Release/ReleaseDetails.aspx?releaseId=189" TargetMode="External" Id="Rb3835e1c03b34a03" /><Relationship Type="http://schemas.openxmlformats.org/officeDocument/2006/relationships/hyperlink" Target="http://portal.3gpp.org/desktopmodules/Specifications/SpecificationDetails.aspx?specificationId=3147" TargetMode="External" Id="R44edb85b8e674831" /><Relationship Type="http://schemas.openxmlformats.org/officeDocument/2006/relationships/hyperlink" Target="http://portal.3gpp.org/desktopmodules/WorkItem/WorkItemDetails.aspx?workitemId=740028" TargetMode="External" Id="Rd87428eea841438c" /><Relationship Type="http://schemas.openxmlformats.org/officeDocument/2006/relationships/hyperlink" Target="http://www.3gpp.org/ftp/tsg_ct/WG1_mm-cc-sm_ex-CN1/TSGC1_103_Spokane/Docs/C1-171820.zip" TargetMode="External" Id="Rdbfedc212ab84f1d" /><Relationship Type="http://schemas.openxmlformats.org/officeDocument/2006/relationships/hyperlink" Target="http://webapp.etsi.org/teldir/ListPersDetails.asp?PersId=53384" TargetMode="External" Id="R444353fa2e664a6c" /><Relationship Type="http://schemas.openxmlformats.org/officeDocument/2006/relationships/hyperlink" Target="http://portal.3gpp.org/ngppapp/CreateTdoc.aspx?mode=view&amp;contributionId=782525" TargetMode="External" Id="R3627c657c3ee4d25" /><Relationship Type="http://schemas.openxmlformats.org/officeDocument/2006/relationships/hyperlink" Target="http://www.3gpp.org/ftp/tsg_ct/WG1_mm-cc-sm_ex-CN1/TSGC1_103_Spokane/Docs/C1-171821.zip" TargetMode="External" Id="R5b55e619c7fa45d3" /><Relationship Type="http://schemas.openxmlformats.org/officeDocument/2006/relationships/hyperlink" Target="http://webapp.etsi.org/teldir/ListPersDetails.asp?PersId=53384" TargetMode="External" Id="R7ce2d082e2264a87" /><Relationship Type="http://schemas.openxmlformats.org/officeDocument/2006/relationships/hyperlink" Target="http://portal.3gpp.org/ngppapp/CreateTdoc.aspx?mode=view&amp;contributionId=782576" TargetMode="External" Id="R9efc76fd0be74db9" /><Relationship Type="http://schemas.openxmlformats.org/officeDocument/2006/relationships/hyperlink" Target="http://portal.3gpp.org/desktopmodules/Release/ReleaseDetails.aspx?releaseId=189" TargetMode="External" Id="R070584ad848846df" /><Relationship Type="http://schemas.openxmlformats.org/officeDocument/2006/relationships/hyperlink" Target="http://portal.3gpp.org/desktopmodules/Specifications/SpecificationDetails.aspx?specificationId=1051" TargetMode="External" Id="R747d82ad988c49b4" /><Relationship Type="http://schemas.openxmlformats.org/officeDocument/2006/relationships/hyperlink" Target="http://portal.3gpp.org/desktopmodules/WorkItem/WorkItemDetails.aspx?workitemId=380067" TargetMode="External" Id="R6cea2bd12da647e7" /><Relationship Type="http://schemas.openxmlformats.org/officeDocument/2006/relationships/hyperlink" Target="http://www.3gpp.org/ftp/tsg_ct/WG1_mm-cc-sm_ex-CN1/TSGC1_103_Spokane/Docs/C1-171822.zip" TargetMode="External" Id="Rd5bc67cfdfac4bc1" /><Relationship Type="http://schemas.openxmlformats.org/officeDocument/2006/relationships/hyperlink" Target="http://webapp.etsi.org/teldir/ListPersDetails.asp?PersId=53384" TargetMode="External" Id="Re4d143622eab4bfa" /><Relationship Type="http://schemas.openxmlformats.org/officeDocument/2006/relationships/hyperlink" Target="http://portal.3gpp.org/ngppapp/CreateTdoc.aspx?mode=view&amp;contributionId=782483" TargetMode="External" Id="Rb6517a0b80254be0" /><Relationship Type="http://schemas.openxmlformats.org/officeDocument/2006/relationships/hyperlink" Target="http://portal.3gpp.org/desktopmodules/Release/ReleaseDetails.aspx?releaseId=189" TargetMode="External" Id="R6f609207b163448d" /><Relationship Type="http://schemas.openxmlformats.org/officeDocument/2006/relationships/hyperlink" Target="http://portal.3gpp.org/desktopmodules/Specifications/SpecificationDetails.aspx?specificationId=3135" TargetMode="External" Id="Ra21cd9884dd04dd1" /><Relationship Type="http://schemas.openxmlformats.org/officeDocument/2006/relationships/hyperlink" Target="http://portal.3gpp.org/desktopmodules/WorkItem/WorkItemDetails.aspx?workitemId=740023" TargetMode="External" Id="R4b7daae457aa4e93" /><Relationship Type="http://schemas.openxmlformats.org/officeDocument/2006/relationships/hyperlink" Target="http://www.3gpp.org/ftp/tsg_ct/WG1_mm-cc-sm_ex-CN1/TSGC1_103_Spokane/Docs/C1-171823.zip" TargetMode="External" Id="Rccb2f25ffce748ca" /><Relationship Type="http://schemas.openxmlformats.org/officeDocument/2006/relationships/hyperlink" Target="http://webapp.etsi.org/teldir/ListPersDetails.asp?PersId=53384" TargetMode="External" Id="R4fb2708552254b64" /><Relationship Type="http://schemas.openxmlformats.org/officeDocument/2006/relationships/hyperlink" Target="http://portal.3gpp.org/ngppapp/CreateTdoc.aspx?mode=view&amp;contributionId=782589" TargetMode="External" Id="R688034f71e1043a3" /><Relationship Type="http://schemas.openxmlformats.org/officeDocument/2006/relationships/hyperlink" Target="http://portal.3gpp.org/desktopmodules/Release/ReleaseDetails.aspx?releaseId=189" TargetMode="External" Id="R6e5929781cf14de7" /><Relationship Type="http://schemas.openxmlformats.org/officeDocument/2006/relationships/hyperlink" Target="http://portal.3gpp.org/desktopmodules/Specifications/SpecificationDetails.aspx?specificationId=2953" TargetMode="External" Id="R199b395b1f974ebf" /><Relationship Type="http://schemas.openxmlformats.org/officeDocument/2006/relationships/hyperlink" Target="http://portal.3gpp.org/desktopmodules/WorkItem/WorkItemDetails.aspx?workitemId=740023" TargetMode="External" Id="R33914cf338824a50" /><Relationship Type="http://schemas.openxmlformats.org/officeDocument/2006/relationships/hyperlink" Target="http://www.3gpp.org/ftp/tsg_ct/WG1_mm-cc-sm_ex-CN1/TSGC1_103_Spokane/Docs/C1-171824.zip" TargetMode="External" Id="Rc0c37f34c2544cbd" /><Relationship Type="http://schemas.openxmlformats.org/officeDocument/2006/relationships/hyperlink" Target="http://webapp.etsi.org/teldir/ListPersDetails.asp?PersId=53384" TargetMode="External" Id="R591244a4801c4899" /><Relationship Type="http://schemas.openxmlformats.org/officeDocument/2006/relationships/hyperlink" Target="http://portal.3gpp.org/ngppapp/CreateTdoc.aspx?mode=view&amp;contributionId=782570" TargetMode="External" Id="R590f60a8c1494cb1" /><Relationship Type="http://schemas.openxmlformats.org/officeDocument/2006/relationships/hyperlink" Target="http://portal.3gpp.org/ngppapp/CreateTdoc.aspx?mode=view&amp;contributionId=782610" TargetMode="External" Id="Rd194653aac5847a3" /><Relationship Type="http://schemas.openxmlformats.org/officeDocument/2006/relationships/hyperlink" Target="http://portal.3gpp.org/desktopmodules/Release/ReleaseDetails.aspx?releaseId=189" TargetMode="External" Id="R671aca6e6ce8434e" /><Relationship Type="http://schemas.openxmlformats.org/officeDocument/2006/relationships/hyperlink" Target="http://portal.3gpp.org/desktopmodules/Specifications/SpecificationDetails.aspx?specificationId=1055" TargetMode="External" Id="R88bb292243e6492b" /><Relationship Type="http://schemas.openxmlformats.org/officeDocument/2006/relationships/hyperlink" Target="http://www.3gpp.org/ftp/tsg_ct/WG1_mm-cc-sm_ex-CN1/TSGC1_103_Spokane/Docs/C1-171825.zip" TargetMode="External" Id="Rada50b7403d345ba" /><Relationship Type="http://schemas.openxmlformats.org/officeDocument/2006/relationships/hyperlink" Target="http://webapp.etsi.org/teldir/ListPersDetails.asp?PersId=53384" TargetMode="External" Id="Ra47b988161ce488a" /><Relationship Type="http://schemas.openxmlformats.org/officeDocument/2006/relationships/hyperlink" Target="http://portal.3gpp.org/ngppapp/CreateTdoc.aspx?mode=view&amp;contributionId=782585" TargetMode="External" Id="Rf663c04bb4b344b4" /><Relationship Type="http://schemas.openxmlformats.org/officeDocument/2006/relationships/hyperlink" Target="http://portal.3gpp.org/desktopmodules/Release/ReleaseDetails.aspx?releaseId=189" TargetMode="External" Id="R13cf53de19594e42" /><Relationship Type="http://schemas.openxmlformats.org/officeDocument/2006/relationships/hyperlink" Target="http://portal.3gpp.org/desktopmodules/Specifications/SpecificationDetails.aspx?specificationId=1055" TargetMode="External" Id="Rd48708e659b7456f" /><Relationship Type="http://schemas.openxmlformats.org/officeDocument/2006/relationships/hyperlink" Target="http://portal.3gpp.org/desktopmodules/WorkItem/WorkItemDetails.aspx?workitemId=740059" TargetMode="External" Id="R0b3e9a6bd4974684" /><Relationship Type="http://schemas.openxmlformats.org/officeDocument/2006/relationships/hyperlink" Target="http://www.3gpp.org/ftp/tsg_ct/WG1_mm-cc-sm_ex-CN1/TSGC1_103_Spokane/Docs/C1-171826.zip" TargetMode="External" Id="Re615dcacf9f547ca" /><Relationship Type="http://schemas.openxmlformats.org/officeDocument/2006/relationships/hyperlink" Target="http://webapp.etsi.org/teldir/ListPersDetails.asp?PersId=53384" TargetMode="External" Id="R8b795e00cba94820" /><Relationship Type="http://schemas.openxmlformats.org/officeDocument/2006/relationships/hyperlink" Target="http://portal.3gpp.org/ngppapp/CreateTdoc.aspx?mode=view&amp;contributionId=782587" TargetMode="External" Id="Rebd58c8863284007" /><Relationship Type="http://schemas.openxmlformats.org/officeDocument/2006/relationships/hyperlink" Target="http://portal.3gpp.org/ngppapp/CreateTdoc.aspx?mode=view&amp;contributionId=782611" TargetMode="External" Id="R164def28cc174060" /><Relationship Type="http://schemas.openxmlformats.org/officeDocument/2006/relationships/hyperlink" Target="http://portal.3gpp.org/desktopmodules/Release/ReleaseDetails.aspx?releaseId=189" TargetMode="External" Id="R6b9ae5ef4bd546ad" /><Relationship Type="http://schemas.openxmlformats.org/officeDocument/2006/relationships/hyperlink" Target="http://portal.3gpp.org/desktopmodules/Specifications/SpecificationDetails.aspx?specificationId=1055" TargetMode="External" Id="R06e1883bda77492a" /><Relationship Type="http://schemas.openxmlformats.org/officeDocument/2006/relationships/hyperlink" Target="http://portal.3gpp.org/desktopmodules/WorkItem/WorkItemDetails.aspx?workitemId=740059" TargetMode="External" Id="R8166ecbec9a747c0" /><Relationship Type="http://schemas.openxmlformats.org/officeDocument/2006/relationships/hyperlink" Target="http://www.3gpp.org/ftp/tsg_ct/WG1_mm-cc-sm_ex-CN1/TSGC1_103_Spokane/Docs/C1-171827.zip" TargetMode="External" Id="R0e7eec767bab4bd4" /><Relationship Type="http://schemas.openxmlformats.org/officeDocument/2006/relationships/hyperlink" Target="http://webapp.etsi.org/teldir/ListPersDetails.asp?PersId=53384" TargetMode="External" Id="R62b63d5ae9644678" /><Relationship Type="http://schemas.openxmlformats.org/officeDocument/2006/relationships/hyperlink" Target="http://portal.3gpp.org/ngppapp/CreateTdoc.aspx?mode=view&amp;contributionId=782569" TargetMode="External" Id="R3f9b88784ad8433a" /><Relationship Type="http://schemas.openxmlformats.org/officeDocument/2006/relationships/hyperlink" Target="http://portal.3gpp.org/desktopmodules/Release/ReleaseDetails.aspx?releaseId=189" TargetMode="External" Id="R0cfcfab69eec4ea6" /><Relationship Type="http://schemas.openxmlformats.org/officeDocument/2006/relationships/hyperlink" Target="http://portal.3gpp.org/desktopmodules/Specifications/SpecificationDetails.aspx?specificationId=1055" TargetMode="External" Id="R4ba34acb7e044a6e" /><Relationship Type="http://schemas.openxmlformats.org/officeDocument/2006/relationships/hyperlink" Target="http://www.3gpp.org/ftp/tsg_ct/WG1_mm-cc-sm_ex-CN1/TSGC1_103_Spokane/Docs/C1-171828.zip" TargetMode="External" Id="R0766d210a51d4f43" /><Relationship Type="http://schemas.openxmlformats.org/officeDocument/2006/relationships/hyperlink" Target="http://webapp.etsi.org/teldir/ListPersDetails.asp?PersId=53384" TargetMode="External" Id="R237b785862ef4457" /><Relationship Type="http://schemas.openxmlformats.org/officeDocument/2006/relationships/hyperlink" Target="http://portal.3gpp.org/ngppapp/CreateTdoc.aspx?mode=view&amp;contributionId=782606" TargetMode="External" Id="Rc2b2521cc6204241" /><Relationship Type="http://schemas.openxmlformats.org/officeDocument/2006/relationships/hyperlink" Target="http://portal.3gpp.org/desktopmodules/Release/ReleaseDetails.aspx?releaseId=189" TargetMode="External" Id="Rf59bd1d9e8ef4f7f" /><Relationship Type="http://schemas.openxmlformats.org/officeDocument/2006/relationships/hyperlink" Target="http://portal.3gpp.org/desktopmodules/Specifications/SpecificationDetails.aspx?specificationId=1055" TargetMode="External" Id="Rec3859436b534013" /><Relationship Type="http://schemas.openxmlformats.org/officeDocument/2006/relationships/hyperlink" Target="http://www.3gpp.org/ftp/tsg_ct/WG1_mm-cc-sm_ex-CN1/TSGC1_103_Spokane/Docs/C1-171829.zip" TargetMode="External" Id="R732780b6cf0b4bba" /><Relationship Type="http://schemas.openxmlformats.org/officeDocument/2006/relationships/hyperlink" Target="http://webapp.etsi.org/teldir/ListPersDetails.asp?PersId=53384" TargetMode="External" Id="R6770310730534214" /><Relationship Type="http://schemas.openxmlformats.org/officeDocument/2006/relationships/hyperlink" Target="http://portal.3gpp.org/ngppapp/CreateTdoc.aspx?mode=view&amp;contributionId=782608" TargetMode="External" Id="Rd0cdc8e788fb4c20" /><Relationship Type="http://schemas.openxmlformats.org/officeDocument/2006/relationships/hyperlink" Target="http://portal.3gpp.org/desktopmodules/Release/ReleaseDetails.aspx?releaseId=189" TargetMode="External" Id="Rac455d09eab94ae8" /><Relationship Type="http://schemas.openxmlformats.org/officeDocument/2006/relationships/hyperlink" Target="http://portal.3gpp.org/desktopmodules/Specifications/SpecificationDetails.aspx?specificationId=1055" TargetMode="External" Id="Re7b1b0772159454b" /><Relationship Type="http://schemas.openxmlformats.org/officeDocument/2006/relationships/hyperlink" Target="http://portal.3gpp.org/desktopmodules/WorkItem/WorkItemDetails.aspx?workitemId=740059" TargetMode="External" Id="R0b869f862fb94069" /><Relationship Type="http://schemas.openxmlformats.org/officeDocument/2006/relationships/hyperlink" Target="http://webapp.etsi.org/teldir/ListPersDetails.asp?PersId=53384" TargetMode="External" Id="Rc00fb279325549b2" /><Relationship Type="http://schemas.openxmlformats.org/officeDocument/2006/relationships/hyperlink" Target="http://webapp.etsi.org/teldir/ListPersDetails.asp?PersId=53384" TargetMode="External" Id="Ra9718330d01d45a8" /><Relationship Type="http://schemas.openxmlformats.org/officeDocument/2006/relationships/hyperlink" Target="http://webapp.etsi.org/teldir/ListPersDetails.asp?PersId=53384" TargetMode="External" Id="Rd473fe9c27114d9b" /><Relationship Type="http://schemas.openxmlformats.org/officeDocument/2006/relationships/hyperlink" Target="http://webapp.etsi.org/teldir/ListPersDetails.asp?PersId=53384" TargetMode="External" Id="Re457588092884430" /><Relationship Type="http://schemas.openxmlformats.org/officeDocument/2006/relationships/hyperlink" Target="http://webapp.etsi.org/teldir/ListPersDetails.asp?PersId=53384" TargetMode="External" Id="R951e031347b2465c" /><Relationship Type="http://schemas.openxmlformats.org/officeDocument/2006/relationships/hyperlink" Target="http://webapp.etsi.org/teldir/ListPersDetails.asp?PersId=53384" TargetMode="External" Id="R7e732270f8cb45ca" /><Relationship Type="http://schemas.openxmlformats.org/officeDocument/2006/relationships/hyperlink" Target="http://webapp.etsi.org/teldir/ListPersDetails.asp?PersId=53384" TargetMode="External" Id="R6d077962b40245f7" /><Relationship Type="http://schemas.openxmlformats.org/officeDocument/2006/relationships/hyperlink" Target="http://webapp.etsi.org/teldir/ListPersDetails.asp?PersId=53384" TargetMode="External" Id="Rc9bc17a5f7e04315" /><Relationship Type="http://schemas.openxmlformats.org/officeDocument/2006/relationships/hyperlink" Target="http://webapp.etsi.org/teldir/ListPersDetails.asp?PersId=53384" TargetMode="External" Id="Re67b1d9b1c314272" /><Relationship Type="http://schemas.openxmlformats.org/officeDocument/2006/relationships/hyperlink" Target="http://webapp.etsi.org/teldir/ListPersDetails.asp?PersId=53384" TargetMode="External" Id="Refc85b802eb744b8" /><Relationship Type="http://schemas.openxmlformats.org/officeDocument/2006/relationships/hyperlink" Target="http://webapp.etsi.org/teldir/ListPersDetails.asp?PersId=53384" TargetMode="External" Id="R4fe319d943c94a40" /><Relationship Type="http://schemas.openxmlformats.org/officeDocument/2006/relationships/hyperlink" Target="http://webapp.etsi.org/teldir/ListPersDetails.asp?PersId=53384" TargetMode="External" Id="R0b58b159a69e4996" /><Relationship Type="http://schemas.openxmlformats.org/officeDocument/2006/relationships/hyperlink" Target="http://webapp.etsi.org/teldir/ListPersDetails.asp?PersId=53384" TargetMode="External" Id="Raf0dc44b11704d0f" /><Relationship Type="http://schemas.openxmlformats.org/officeDocument/2006/relationships/hyperlink" Target="http://webapp.etsi.org/teldir/ListPersDetails.asp?PersId=53384" TargetMode="External" Id="R12b835e5de324b5b" /><Relationship Type="http://schemas.openxmlformats.org/officeDocument/2006/relationships/hyperlink" Target="http://webapp.etsi.org/teldir/ListPersDetails.asp?PersId=53384" TargetMode="External" Id="Rde2d3bd22ee64240" /><Relationship Type="http://schemas.openxmlformats.org/officeDocument/2006/relationships/hyperlink" Target="http://webapp.etsi.org/teldir/ListPersDetails.asp?PersId=53384" TargetMode="External" Id="R3ae9e2d667f248f0" /><Relationship Type="http://schemas.openxmlformats.org/officeDocument/2006/relationships/hyperlink" Target="http://webapp.etsi.org/teldir/ListPersDetails.asp?PersId=53384" TargetMode="External" Id="Rdf15003dcf154baa" /><Relationship Type="http://schemas.openxmlformats.org/officeDocument/2006/relationships/hyperlink" Target="http://webapp.etsi.org/teldir/ListPersDetails.asp?PersId=53384" TargetMode="External" Id="R441f786a86b2498b" /><Relationship Type="http://schemas.openxmlformats.org/officeDocument/2006/relationships/hyperlink" Target="http://webapp.etsi.org/teldir/ListPersDetails.asp?PersId=53384" TargetMode="External" Id="R699b5bcc5afe4018" /><Relationship Type="http://schemas.openxmlformats.org/officeDocument/2006/relationships/hyperlink" Target="http://webapp.etsi.org/teldir/ListPersDetails.asp?PersId=53384" TargetMode="External" Id="R29c8435527a74667" /><Relationship Type="http://schemas.openxmlformats.org/officeDocument/2006/relationships/hyperlink" Target="http://webapp.etsi.org/teldir/ListPersDetails.asp?PersId=53384" TargetMode="External" Id="Rb6eeeab6bf08450e" /><Relationship Type="http://schemas.openxmlformats.org/officeDocument/2006/relationships/hyperlink" Target="http://webapp.etsi.org/teldir/ListPersDetails.asp?PersId=53384" TargetMode="External" Id="R82ccd6bec418471f" /><Relationship Type="http://schemas.openxmlformats.org/officeDocument/2006/relationships/hyperlink" Target="http://webapp.etsi.org/teldir/ListPersDetails.asp?PersId=53384" TargetMode="External" Id="Rc1abdd5a659d439b" /><Relationship Type="http://schemas.openxmlformats.org/officeDocument/2006/relationships/hyperlink" Target="http://webapp.etsi.org/teldir/ListPersDetails.asp?PersId=53384" TargetMode="External" Id="R14af42ca7041476f" /><Relationship Type="http://schemas.openxmlformats.org/officeDocument/2006/relationships/hyperlink" Target="http://webapp.etsi.org/teldir/ListPersDetails.asp?PersId=53384" TargetMode="External" Id="Rbd0b18afc7cd4ea0" /><Relationship Type="http://schemas.openxmlformats.org/officeDocument/2006/relationships/hyperlink" Target="http://webapp.etsi.org/teldir/ListPersDetails.asp?PersId=53384" TargetMode="External" Id="R3edcd38f8d834e9b" /><Relationship Type="http://schemas.openxmlformats.org/officeDocument/2006/relationships/hyperlink" Target="http://webapp.etsi.org/teldir/ListPersDetails.asp?PersId=53384" TargetMode="External" Id="R879aadbac8514917" /><Relationship Type="http://schemas.openxmlformats.org/officeDocument/2006/relationships/hyperlink" Target="http://webapp.etsi.org/teldir/ListPersDetails.asp?PersId=53384" TargetMode="External" Id="Re2d2a6e975d1493e" /><Relationship Type="http://schemas.openxmlformats.org/officeDocument/2006/relationships/hyperlink" Target="http://webapp.etsi.org/teldir/ListPersDetails.asp?PersId=53384" TargetMode="External" Id="R30a75519fdbd4802" /><Relationship Type="http://schemas.openxmlformats.org/officeDocument/2006/relationships/hyperlink" Target="http://webapp.etsi.org/teldir/ListPersDetails.asp?PersId=53384" TargetMode="External" Id="R71f71ba3d430431f" /><Relationship Type="http://schemas.openxmlformats.org/officeDocument/2006/relationships/hyperlink" Target="http://webapp.etsi.org/teldir/ListPersDetails.asp?PersId=53384" TargetMode="External" Id="R93b0a5e52cde478d" /><Relationship Type="http://schemas.openxmlformats.org/officeDocument/2006/relationships/hyperlink" Target="http://webapp.etsi.org/teldir/ListPersDetails.asp?PersId=53384" TargetMode="External" Id="R1a17f9ae468c464f" /><Relationship Type="http://schemas.openxmlformats.org/officeDocument/2006/relationships/hyperlink" Target="http://webapp.etsi.org/teldir/ListPersDetails.asp?PersId=53384" TargetMode="External" Id="Ra67a500111024923" /><Relationship Type="http://schemas.openxmlformats.org/officeDocument/2006/relationships/hyperlink" Target="http://webapp.etsi.org/teldir/ListPersDetails.asp?PersId=53384" TargetMode="External" Id="R8e71f3e448fc412e" /><Relationship Type="http://schemas.openxmlformats.org/officeDocument/2006/relationships/hyperlink" Target="http://webapp.etsi.org/teldir/ListPersDetails.asp?PersId=53384" TargetMode="External" Id="R041da5079b734e41" /><Relationship Type="http://schemas.openxmlformats.org/officeDocument/2006/relationships/hyperlink" Target="http://webapp.etsi.org/teldir/ListPersDetails.asp?PersId=53384" TargetMode="External" Id="Rd0f7394b46a44ba4" /><Relationship Type="http://schemas.openxmlformats.org/officeDocument/2006/relationships/hyperlink" Target="http://webapp.etsi.org/teldir/ListPersDetails.asp?PersId=53384" TargetMode="External" Id="R31b60fb88b3346cd" /><Relationship Type="http://schemas.openxmlformats.org/officeDocument/2006/relationships/hyperlink" Target="http://webapp.etsi.org/teldir/ListPersDetails.asp?PersId=53384" TargetMode="External" Id="Rbc69458516b64426" /><Relationship Type="http://schemas.openxmlformats.org/officeDocument/2006/relationships/hyperlink" Target="http://webapp.etsi.org/teldir/ListPersDetails.asp?PersId=53384" TargetMode="External" Id="Re4818dbb95a34091" /><Relationship Type="http://schemas.openxmlformats.org/officeDocument/2006/relationships/hyperlink" Target="http://webapp.etsi.org/teldir/ListPersDetails.asp?PersId=53384" TargetMode="External" Id="Re4f949cc57d6474b" /><Relationship Type="http://schemas.openxmlformats.org/officeDocument/2006/relationships/hyperlink" Target="http://webapp.etsi.org/teldir/ListPersDetails.asp?PersId=53384" TargetMode="External" Id="R615959be67b8449e" /><Relationship Type="http://schemas.openxmlformats.org/officeDocument/2006/relationships/hyperlink" Target="http://webapp.etsi.org/teldir/ListPersDetails.asp?PersId=53384" TargetMode="External" Id="Rf39ed111465544f9" /><Relationship Type="http://schemas.openxmlformats.org/officeDocument/2006/relationships/hyperlink" Target="http://webapp.etsi.org/teldir/ListPersDetails.asp?PersId=53384" TargetMode="External" Id="R623974c295454ac5" /><Relationship Type="http://schemas.openxmlformats.org/officeDocument/2006/relationships/hyperlink" Target="http://webapp.etsi.org/teldir/ListPersDetails.asp?PersId=53384" TargetMode="External" Id="R4e03372c97734833" /><Relationship Type="http://schemas.openxmlformats.org/officeDocument/2006/relationships/hyperlink" Target="http://webapp.etsi.org/teldir/ListPersDetails.asp?PersId=53384" TargetMode="External" Id="R17467a55e3c244ab" /><Relationship Type="http://schemas.openxmlformats.org/officeDocument/2006/relationships/hyperlink" Target="http://webapp.etsi.org/teldir/ListPersDetails.asp?PersId=53384" TargetMode="External" Id="R50671646007c417f" /><Relationship Type="http://schemas.openxmlformats.org/officeDocument/2006/relationships/hyperlink" Target="http://webapp.etsi.org/teldir/ListPersDetails.asp?PersId=53384" TargetMode="External" Id="R5361ed21a6ed4b9e" /><Relationship Type="http://schemas.openxmlformats.org/officeDocument/2006/relationships/hyperlink" Target="http://webapp.etsi.org/teldir/ListPersDetails.asp?PersId=53384" TargetMode="External" Id="R6792eb999efa48a7" /><Relationship Type="http://schemas.openxmlformats.org/officeDocument/2006/relationships/hyperlink" Target="http://webapp.etsi.org/teldir/ListPersDetails.asp?PersId=53384" TargetMode="External" Id="R8f938a5bca5f4ace" /><Relationship Type="http://schemas.openxmlformats.org/officeDocument/2006/relationships/hyperlink" Target="http://webapp.etsi.org/teldir/ListPersDetails.asp?PersId=53384" TargetMode="External" Id="Ra79e6dd2df7746fb" /><Relationship Type="http://schemas.openxmlformats.org/officeDocument/2006/relationships/hyperlink" Target="http://webapp.etsi.org/teldir/ListPersDetails.asp?PersId=53384" TargetMode="External" Id="R703d1d0b774a4428" /><Relationship Type="http://schemas.openxmlformats.org/officeDocument/2006/relationships/hyperlink" Target="http://webapp.etsi.org/teldir/ListPersDetails.asp?PersId=53384" TargetMode="External" Id="Rdff505c66d1f428f" /><Relationship Type="http://schemas.openxmlformats.org/officeDocument/2006/relationships/hyperlink" Target="http://webapp.etsi.org/teldir/ListPersDetails.asp?PersId=53384" TargetMode="External" Id="R6d1ac8ea96e8481e" /><Relationship Type="http://schemas.openxmlformats.org/officeDocument/2006/relationships/hyperlink" Target="http://webapp.etsi.org/teldir/ListPersDetails.asp?PersId=53384" TargetMode="External" Id="R81f33074d8924de5" /><Relationship Type="http://schemas.openxmlformats.org/officeDocument/2006/relationships/hyperlink" Target="http://webapp.etsi.org/teldir/ListPersDetails.asp?PersId=53384" TargetMode="External" Id="Rb0df2331470246b8" /><Relationship Type="http://schemas.openxmlformats.org/officeDocument/2006/relationships/hyperlink" Target="http://webapp.etsi.org/teldir/ListPersDetails.asp?PersId=53384" TargetMode="External" Id="Rf2ed246291784940" /><Relationship Type="http://schemas.openxmlformats.org/officeDocument/2006/relationships/hyperlink" Target="http://webapp.etsi.org/teldir/ListPersDetails.asp?PersId=53384" TargetMode="External" Id="R3da0790d463846e4" /><Relationship Type="http://schemas.openxmlformats.org/officeDocument/2006/relationships/hyperlink" Target="http://webapp.etsi.org/teldir/ListPersDetails.asp?PersId=53384" TargetMode="External" Id="R7de3447c0ff64744" /><Relationship Type="http://schemas.openxmlformats.org/officeDocument/2006/relationships/hyperlink" Target="http://webapp.etsi.org/teldir/ListPersDetails.asp?PersId=53384" TargetMode="External" Id="R1ff07b2ac63e4b08" /><Relationship Type="http://schemas.openxmlformats.org/officeDocument/2006/relationships/hyperlink" Target="http://webapp.etsi.org/teldir/ListPersDetails.asp?PersId=53384" TargetMode="External" Id="R0223236d2d7645a7" /><Relationship Type="http://schemas.openxmlformats.org/officeDocument/2006/relationships/hyperlink" Target="http://webapp.etsi.org/teldir/ListPersDetails.asp?PersId=53384" TargetMode="External" Id="R0932afea7b6945dd" /><Relationship Type="http://schemas.openxmlformats.org/officeDocument/2006/relationships/hyperlink" Target="http://webapp.etsi.org/teldir/ListPersDetails.asp?PersId=53384" TargetMode="External" Id="Rd22ef30e322d49e6" /><Relationship Type="http://schemas.openxmlformats.org/officeDocument/2006/relationships/hyperlink" Target="http://webapp.etsi.org/teldir/ListPersDetails.asp?PersId=53384" TargetMode="External" Id="R09b34541611540c3" /><Relationship Type="http://schemas.openxmlformats.org/officeDocument/2006/relationships/hyperlink" Target="http://webapp.etsi.org/teldir/ListPersDetails.asp?PersId=53384" TargetMode="External" Id="R7b53e6df0e604afe" /><Relationship Type="http://schemas.openxmlformats.org/officeDocument/2006/relationships/hyperlink" Target="http://webapp.etsi.org/teldir/ListPersDetails.asp?PersId=53384" TargetMode="External" Id="R39abae5851fe41d7" /><Relationship Type="http://schemas.openxmlformats.org/officeDocument/2006/relationships/hyperlink" Target="http://webapp.etsi.org/teldir/ListPersDetails.asp?PersId=53384" TargetMode="External" Id="Reb2b1076a0484a53" /><Relationship Type="http://schemas.openxmlformats.org/officeDocument/2006/relationships/hyperlink" Target="http://webapp.etsi.org/teldir/ListPersDetails.asp?PersId=53384" TargetMode="External" Id="R608efca682494e19" /><Relationship Type="http://schemas.openxmlformats.org/officeDocument/2006/relationships/hyperlink" Target="http://webapp.etsi.org/teldir/ListPersDetails.asp?PersId=53384" TargetMode="External" Id="R33008145e4c64ed7" /><Relationship Type="http://schemas.openxmlformats.org/officeDocument/2006/relationships/hyperlink" Target="http://webapp.etsi.org/teldir/ListPersDetails.asp?PersId=53384" TargetMode="External" Id="Rdb9a5608433d4f49" /><Relationship Type="http://schemas.openxmlformats.org/officeDocument/2006/relationships/hyperlink" Target="http://webapp.etsi.org/teldir/ListPersDetails.asp?PersId=53384" TargetMode="External" Id="R27de60d7d4e34ae2" /><Relationship Type="http://schemas.openxmlformats.org/officeDocument/2006/relationships/hyperlink" Target="http://www.3gpp.org/ftp/tsg_ct/WG1_mm-cc-sm_ex-CN1/TSGC1_103_Spokane/Docs/C1-171900.zip" TargetMode="External" Id="R363eaa53a69344a1" /><Relationship Type="http://schemas.openxmlformats.org/officeDocument/2006/relationships/hyperlink" Target="http://webapp.etsi.org/teldir/ListPersDetails.asp?PersId=53384" TargetMode="External" Id="R06ce2ba7dad8495e" /><Relationship Type="http://schemas.openxmlformats.org/officeDocument/2006/relationships/hyperlink" Target="http://portal.3gpp.org/ngppapp/CreateTdoc.aspx?mode=view&amp;contributionId=779599" TargetMode="External" Id="Redd441ce2f7a4a65" /><Relationship Type="http://schemas.openxmlformats.org/officeDocument/2006/relationships/hyperlink" Target="http://portal.3gpp.org/desktopmodules/Release/ReleaseDetails.aspx?releaseId=187" TargetMode="External" Id="R9671587623884970" /><Relationship Type="http://schemas.openxmlformats.org/officeDocument/2006/relationships/hyperlink" Target="http://portal.3gpp.org/desktopmodules/Specifications/SpecificationDetails.aspx?specificationId=1072" TargetMode="External" Id="Rd395775e9b7b46ca" /><Relationship Type="http://schemas.openxmlformats.org/officeDocument/2006/relationships/hyperlink" Target="http://portal.3gpp.org/desktopmodules/WorkItem/WorkItemDetails.aspx?workitemId=700013" TargetMode="External" Id="Rcfd13640c20347c1" /><Relationship Type="http://schemas.openxmlformats.org/officeDocument/2006/relationships/hyperlink" Target="http://www.3gpp.org/ftp/tsg_ct/WG1_mm-cc-sm_ex-CN1/TSGC1_103_Spokane/Docs/C1-171901.zip" TargetMode="External" Id="Rfdd3cba6db254ad4" /><Relationship Type="http://schemas.openxmlformats.org/officeDocument/2006/relationships/hyperlink" Target="http://webapp.etsi.org/teldir/ListPersDetails.asp?PersId=53384" TargetMode="External" Id="R3857ed513c6e4a0c" /><Relationship Type="http://schemas.openxmlformats.org/officeDocument/2006/relationships/hyperlink" Target="http://portal.3gpp.org/ngppapp/CreateTdoc.aspx?mode=view&amp;contributionId=779601" TargetMode="External" Id="Rd3f3b753c80948c9" /><Relationship Type="http://schemas.openxmlformats.org/officeDocument/2006/relationships/hyperlink" Target="http://portal.3gpp.org/desktopmodules/Release/ReleaseDetails.aspx?releaseId=189" TargetMode="External" Id="R001c0104bce64bdd" /><Relationship Type="http://schemas.openxmlformats.org/officeDocument/2006/relationships/hyperlink" Target="http://portal.3gpp.org/desktopmodules/Specifications/SpecificationDetails.aspx?specificationId=1072" TargetMode="External" Id="R18ef8374ba4a4914" /><Relationship Type="http://schemas.openxmlformats.org/officeDocument/2006/relationships/hyperlink" Target="http://portal.3gpp.org/desktopmodules/WorkItem/WorkItemDetails.aspx?workitemId=700013" TargetMode="External" Id="R862b4e2d00154156" /><Relationship Type="http://schemas.openxmlformats.org/officeDocument/2006/relationships/hyperlink" Target="http://www.3gpp.org/ftp/tsg_ct/WG1_mm-cc-sm_ex-CN1/TSGC1_103_Spokane/Docs/C1-171902.zip" TargetMode="External" Id="R42fdeee26bc94dbd" /><Relationship Type="http://schemas.openxmlformats.org/officeDocument/2006/relationships/hyperlink" Target="http://webapp.etsi.org/teldir/ListPersDetails.asp?PersId=53384" TargetMode="External" Id="R1c5264d9d9b3490f" /><Relationship Type="http://schemas.openxmlformats.org/officeDocument/2006/relationships/hyperlink" Target="http://portal.3gpp.org/ngppapp/CreateTdoc.aspx?mode=view&amp;contributionId=779595" TargetMode="External" Id="R3485fbcd786348f9" /><Relationship Type="http://schemas.openxmlformats.org/officeDocument/2006/relationships/hyperlink" Target="http://portal.3gpp.org/ngppapp/CreateTdoc.aspx?mode=view&amp;contributionId=782749" TargetMode="External" Id="R7a76bbc022f54d06" /><Relationship Type="http://schemas.openxmlformats.org/officeDocument/2006/relationships/hyperlink" Target="http://portal.3gpp.org/desktopmodules/Release/ReleaseDetails.aspx?releaseId=187" TargetMode="External" Id="R5b4357aea1144520" /><Relationship Type="http://schemas.openxmlformats.org/officeDocument/2006/relationships/hyperlink" Target="http://portal.3gpp.org/desktopmodules/Specifications/SpecificationDetails.aspx?specificationId=1072" TargetMode="External" Id="R065af7429d194c6c" /><Relationship Type="http://schemas.openxmlformats.org/officeDocument/2006/relationships/hyperlink" Target="http://portal.3gpp.org/desktopmodules/WorkItem/WorkItemDetails.aspx?workitemId=670038" TargetMode="External" Id="Rb65030d3e3584b29" /><Relationship Type="http://schemas.openxmlformats.org/officeDocument/2006/relationships/hyperlink" Target="http://www.3gpp.org/ftp/tsg_ct/WG1_mm-cc-sm_ex-CN1/TSGC1_103_Spokane/Docs/C1-171903.zip" TargetMode="External" Id="Rd71866e58b424997" /><Relationship Type="http://schemas.openxmlformats.org/officeDocument/2006/relationships/hyperlink" Target="http://webapp.etsi.org/teldir/ListPersDetails.asp?PersId=53384" TargetMode="External" Id="Rbf88bce3b50d4fa5" /><Relationship Type="http://schemas.openxmlformats.org/officeDocument/2006/relationships/hyperlink" Target="http://portal.3gpp.org/ngppapp/CreateTdoc.aspx?mode=view&amp;contributionId=779598" TargetMode="External" Id="R3df1d37ece214fd0" /><Relationship Type="http://schemas.openxmlformats.org/officeDocument/2006/relationships/hyperlink" Target="http://portal.3gpp.org/ngppapp/CreateTdoc.aspx?mode=view&amp;contributionId=782750" TargetMode="External" Id="R8b34085213f4416d" /><Relationship Type="http://schemas.openxmlformats.org/officeDocument/2006/relationships/hyperlink" Target="http://portal.3gpp.org/desktopmodules/Release/ReleaseDetails.aspx?releaseId=189" TargetMode="External" Id="R5e181df209f749c2" /><Relationship Type="http://schemas.openxmlformats.org/officeDocument/2006/relationships/hyperlink" Target="http://portal.3gpp.org/desktopmodules/Specifications/SpecificationDetails.aspx?specificationId=1072" TargetMode="External" Id="R0742745280be4b95" /><Relationship Type="http://schemas.openxmlformats.org/officeDocument/2006/relationships/hyperlink" Target="http://portal.3gpp.org/desktopmodules/WorkItem/WorkItemDetails.aspx?workitemId=670038" TargetMode="External" Id="R2db30ceccfaf4a01" /><Relationship Type="http://schemas.openxmlformats.org/officeDocument/2006/relationships/hyperlink" Target="http://webapp.etsi.org/teldir/ListPersDetails.asp?PersId=53384" TargetMode="External" Id="Rd01458a1168f42eb" /><Relationship Type="http://schemas.openxmlformats.org/officeDocument/2006/relationships/hyperlink" Target="http://portal.3gpp.org/ngppapp/CreateTdoc.aspx?mode=view&amp;contributionId=779898" TargetMode="External" Id="R067c70a68e124349" /><Relationship Type="http://schemas.openxmlformats.org/officeDocument/2006/relationships/hyperlink" Target="http://portal.3gpp.org/desktopmodules/Release/ReleaseDetails.aspx?releaseId=187" TargetMode="External" Id="R379f0cc5db834d96" /><Relationship Type="http://schemas.openxmlformats.org/officeDocument/2006/relationships/hyperlink" Target="http://portal.3gpp.org/desktopmodules/Specifications/SpecificationDetails.aspx?specificationId=1015" TargetMode="External" Id="R6d8897e283ef4977" /><Relationship Type="http://schemas.openxmlformats.org/officeDocument/2006/relationships/hyperlink" Target="http://portal.3gpp.org/desktopmodules/WorkItem/WorkItemDetails.aspx?workitemId=610034" TargetMode="External" Id="R74956f0e103a4f62" /><Relationship Type="http://schemas.openxmlformats.org/officeDocument/2006/relationships/hyperlink" Target="http://webapp.etsi.org/teldir/ListPersDetails.asp?PersId=53384" TargetMode="External" Id="R92f66ea1772f4158" /><Relationship Type="http://schemas.openxmlformats.org/officeDocument/2006/relationships/hyperlink" Target="http://portal.3gpp.org/ngppapp/CreateTdoc.aspx?mode=view&amp;contributionId=779899" TargetMode="External" Id="Rfa742200257a4851" /><Relationship Type="http://schemas.openxmlformats.org/officeDocument/2006/relationships/hyperlink" Target="http://portal.3gpp.org/desktopmodules/Release/ReleaseDetails.aspx?releaseId=189" TargetMode="External" Id="R763e0e1bbff14315" /><Relationship Type="http://schemas.openxmlformats.org/officeDocument/2006/relationships/hyperlink" Target="http://portal.3gpp.org/desktopmodules/Specifications/SpecificationDetails.aspx?specificationId=1015" TargetMode="External" Id="R3b91ce1d0b37448d" /><Relationship Type="http://schemas.openxmlformats.org/officeDocument/2006/relationships/hyperlink" Target="http://portal.3gpp.org/desktopmodules/WorkItem/WorkItemDetails.aspx?workitemId=610034" TargetMode="External" Id="R70a6fbaf0a484852" /><Relationship Type="http://schemas.openxmlformats.org/officeDocument/2006/relationships/hyperlink" Target="http://www.3gpp.org/ftp/tsg_ct/WG1_mm-cc-sm_ex-CN1/TSGC1_103_Spokane/Docs/C1-171906.zip" TargetMode="External" Id="Rbc20a6830e0d4f4e" /><Relationship Type="http://schemas.openxmlformats.org/officeDocument/2006/relationships/hyperlink" Target="http://webapp.etsi.org/teldir/ListPersDetails.asp?PersId=53384" TargetMode="External" Id="R3c1e3784c4bc4d87" /><Relationship Type="http://schemas.openxmlformats.org/officeDocument/2006/relationships/hyperlink" Target="http://portal.3gpp.org/ngppapp/CreateTdoc.aspx?mode=view&amp;contributionId=778975" TargetMode="External" Id="Re954231b54b64f32" /><Relationship Type="http://schemas.openxmlformats.org/officeDocument/2006/relationships/hyperlink" Target="http://portal.3gpp.org/desktopmodules/Release/ReleaseDetails.aspx?releaseId=189" TargetMode="External" Id="Rdefb5ada177f4a9c" /><Relationship Type="http://schemas.openxmlformats.org/officeDocument/2006/relationships/hyperlink" Target="http://portal.3gpp.org/desktopmodules/Specifications/SpecificationDetails.aspx?specificationId=1072" TargetMode="External" Id="R94f8f3dc6ff94370" /><Relationship Type="http://schemas.openxmlformats.org/officeDocument/2006/relationships/hyperlink" Target="http://www.3gpp.org/ftp/tsg_ct/WG1_mm-cc-sm_ex-CN1/TSGC1_103_Spokane/Docs/C1-171907.zip" TargetMode="External" Id="Rc426994de77f468f" /><Relationship Type="http://schemas.openxmlformats.org/officeDocument/2006/relationships/hyperlink" Target="http://webapp.etsi.org/teldir/ListPersDetails.asp?PersId=53384" TargetMode="External" Id="Ra602909a93f6452a" /><Relationship Type="http://schemas.openxmlformats.org/officeDocument/2006/relationships/hyperlink" Target="http://portal.3gpp.org/ngppapp/CreateTdoc.aspx?mode=view&amp;contributionId=778976" TargetMode="External" Id="R81bc756f68c441bb" /><Relationship Type="http://schemas.openxmlformats.org/officeDocument/2006/relationships/hyperlink" Target="http://portal.3gpp.org/desktopmodules/Release/ReleaseDetails.aspx?releaseId=189" TargetMode="External" Id="Rf34369bb27aa4ce0" /><Relationship Type="http://schemas.openxmlformats.org/officeDocument/2006/relationships/hyperlink" Target="http://portal.3gpp.org/desktopmodules/Specifications/SpecificationDetails.aspx?specificationId=1072" TargetMode="External" Id="R44f29599dd6946cd" /><Relationship Type="http://schemas.openxmlformats.org/officeDocument/2006/relationships/hyperlink" Target="http://www.3gpp.org/ftp/tsg_ct/WG1_mm-cc-sm_ex-CN1/TSGC1_103_Spokane/Docs/C1-171908.zip" TargetMode="External" Id="R78e7060f995642ec" /><Relationship Type="http://schemas.openxmlformats.org/officeDocument/2006/relationships/hyperlink" Target="http://webapp.etsi.org/teldir/ListPersDetails.asp?PersId=53384" TargetMode="External" Id="R67f6fe7dafcd44b5" /><Relationship Type="http://schemas.openxmlformats.org/officeDocument/2006/relationships/hyperlink" Target="http://portal.3gpp.org/ngppapp/CreateTdoc.aspx?mode=view&amp;contributionId=779542" TargetMode="External" Id="Ra27d0689441f482b" /><Relationship Type="http://schemas.openxmlformats.org/officeDocument/2006/relationships/hyperlink" Target="http://portal.3gpp.org/desktopmodules/Release/ReleaseDetails.aspx?releaseId=189" TargetMode="External" Id="Rd6a91820bfa04b7a" /><Relationship Type="http://schemas.openxmlformats.org/officeDocument/2006/relationships/hyperlink" Target="http://portal.3gpp.org/desktopmodules/Specifications/SpecificationDetails.aspx?specificationId=1072" TargetMode="External" Id="R59aa99c996ef47e6" /><Relationship Type="http://schemas.openxmlformats.org/officeDocument/2006/relationships/hyperlink" Target="http://portal.3gpp.org/desktopmodules/WorkItem/WorkItemDetails.aspx?workitemId=680099" TargetMode="External" Id="R9d2a7dbbf4a14072" /><Relationship Type="http://schemas.openxmlformats.org/officeDocument/2006/relationships/hyperlink" Target="http://www.3gpp.org/ftp/tsg_ct/WG1_mm-cc-sm_ex-CN1/TSGC1_103_Spokane/Docs/C1-171909.zip" TargetMode="External" Id="R98cb48fde78d4898" /><Relationship Type="http://schemas.openxmlformats.org/officeDocument/2006/relationships/hyperlink" Target="http://webapp.etsi.org/teldir/ListPersDetails.asp?PersId=53384" TargetMode="External" Id="R07b5989c87614911" /><Relationship Type="http://schemas.openxmlformats.org/officeDocument/2006/relationships/hyperlink" Target="http://portal.3gpp.org/ngppapp/CreateTdoc.aspx?mode=view&amp;contributionId=779590" TargetMode="External" Id="R05d8d5ca928944c4" /><Relationship Type="http://schemas.openxmlformats.org/officeDocument/2006/relationships/hyperlink" Target="http://portal.3gpp.org/desktopmodules/Release/ReleaseDetails.aspx?releaseId=189" TargetMode="External" Id="R5bc990787d444436" /><Relationship Type="http://schemas.openxmlformats.org/officeDocument/2006/relationships/hyperlink" Target="http://portal.3gpp.org/desktopmodules/Specifications/SpecificationDetails.aspx?specificationId=1072" TargetMode="External" Id="R40db675b1024482b" /><Relationship Type="http://schemas.openxmlformats.org/officeDocument/2006/relationships/hyperlink" Target="http://portal.3gpp.org/desktopmodules/WorkItem/WorkItemDetails.aspx?workitemId=680099" TargetMode="External" Id="Rf83f1098ab5e441e" /><Relationship Type="http://schemas.openxmlformats.org/officeDocument/2006/relationships/hyperlink" Target="http://webapp.etsi.org/teldir/ListPersDetails.asp?PersId=53384" TargetMode="External" Id="R0f059931e42e4b7a" /><Relationship Type="http://schemas.openxmlformats.org/officeDocument/2006/relationships/hyperlink" Target="http://portal.3gpp.org/ngppapp/CreateTdoc.aspx?mode=view&amp;contributionId=780147" TargetMode="External" Id="R061ddd5a5b284557" /><Relationship Type="http://schemas.openxmlformats.org/officeDocument/2006/relationships/hyperlink" Target="http://portal.3gpp.org/desktopmodules/Release/ReleaseDetails.aspx?releaseId=189" TargetMode="External" Id="R33a6fb90935341f6" /><Relationship Type="http://schemas.openxmlformats.org/officeDocument/2006/relationships/hyperlink" Target="http://portal.3gpp.org/desktopmodules/Specifications/SpecificationDetails.aspx?specificationId=1072" TargetMode="External" Id="R7c5f83f4863c4180" /><Relationship Type="http://schemas.openxmlformats.org/officeDocument/2006/relationships/hyperlink" Target="http://portal.3gpp.org/desktopmodules/WorkItem/WorkItemDetails.aspx?workitemId=680099" TargetMode="External" Id="Rbbe732e055504fc0" /><Relationship Type="http://schemas.openxmlformats.org/officeDocument/2006/relationships/hyperlink" Target="http://www.3gpp.org/ftp/tsg_ct/WG1_mm-cc-sm_ex-CN1/TSGC1_103_Spokane/Docs/C1-171911.zip" TargetMode="External" Id="R43e421ecb1664bbf" /><Relationship Type="http://schemas.openxmlformats.org/officeDocument/2006/relationships/hyperlink" Target="http://webapp.etsi.org/teldir/ListPersDetails.asp?PersId=53384" TargetMode="External" Id="Rd6536166125e46d4" /><Relationship Type="http://schemas.openxmlformats.org/officeDocument/2006/relationships/hyperlink" Target="http://portal.3gpp.org/ngppapp/CreateTdoc.aspx?mode=view&amp;contributionId=779832" TargetMode="External" Id="R8981a19040d34fa6" /><Relationship Type="http://schemas.openxmlformats.org/officeDocument/2006/relationships/hyperlink" Target="http://portal.3gpp.org/ngppapp/CreateTdoc.aspx?mode=view&amp;contributionId=782741" TargetMode="External" Id="R8bfd098d95e04cfe" /><Relationship Type="http://schemas.openxmlformats.org/officeDocument/2006/relationships/hyperlink" Target="http://portal.3gpp.org/desktopmodules/Release/ReleaseDetails.aspx?releaseId=190" TargetMode="External" Id="R259d60f875e242f8" /><Relationship Type="http://schemas.openxmlformats.org/officeDocument/2006/relationships/hyperlink" Target="http://portal.3gpp.org/desktopmodules/WorkItem/WorkItemDetails.aspx?workitemId=750025" TargetMode="External" Id="Ra6bddc8bf69d4e68" /><Relationship Type="http://schemas.openxmlformats.org/officeDocument/2006/relationships/hyperlink" Target="http://www.3gpp.org/ftp/tsg_ct/WG1_mm-cc-sm_ex-CN1/TSGC1_103_Spokane/Docs/C1-171912.zip" TargetMode="External" Id="R116155429b6746be" /><Relationship Type="http://schemas.openxmlformats.org/officeDocument/2006/relationships/hyperlink" Target="http://webapp.etsi.org/teldir/ListPersDetails.asp?PersId=53384" TargetMode="External" Id="Rd3c077d2b21e472b" /><Relationship Type="http://schemas.openxmlformats.org/officeDocument/2006/relationships/hyperlink" Target="http://portal.3gpp.org/ngppapp/CreateTdoc.aspx?mode=view&amp;contributionId=779829" TargetMode="External" Id="R964addcc1f0b4f04" /><Relationship Type="http://schemas.openxmlformats.org/officeDocument/2006/relationships/hyperlink" Target="http://portal.3gpp.org/desktopmodules/Release/ReleaseDetails.aspx?releaseId=190" TargetMode="External" Id="R555e2a5108cd4d4f" /><Relationship Type="http://schemas.openxmlformats.org/officeDocument/2006/relationships/hyperlink" Target="http://portal.3gpp.org/desktopmodules/WorkItem/WorkItemDetails.aspx?workitemId=750025" TargetMode="External" Id="R8286845ed41e43cf" /><Relationship Type="http://schemas.openxmlformats.org/officeDocument/2006/relationships/hyperlink" Target="http://www.3gpp.org/ftp/tsg_ct/WG1_mm-cc-sm_ex-CN1/TSGC1_103_Spokane/Docs/C1-171913.zip" TargetMode="External" Id="Ree10b3c4f1ba4313" /><Relationship Type="http://schemas.openxmlformats.org/officeDocument/2006/relationships/hyperlink" Target="http://webapp.etsi.org/teldir/ListPersDetails.asp?PersId=53384" TargetMode="External" Id="Ra80c354d03824534" /><Relationship Type="http://schemas.openxmlformats.org/officeDocument/2006/relationships/hyperlink" Target="http://portal.3gpp.org/ngppapp/CreateTdoc.aspx?mode=view&amp;contributionId=782449" TargetMode="External" Id="R0d3c424b3cc948a7" /><Relationship Type="http://schemas.openxmlformats.org/officeDocument/2006/relationships/hyperlink" Target="http://portal.3gpp.org/desktopmodules/Release/ReleaseDetails.aspx?releaseId=189" TargetMode="External" Id="Rd68982b5983b4c56" /><Relationship Type="http://schemas.openxmlformats.org/officeDocument/2006/relationships/hyperlink" Target="http://portal.3gpp.org/desktopmodules/Specifications/SpecificationDetails.aspx?specificationId=1015" TargetMode="External" Id="R509a384d124a43cd" /><Relationship Type="http://schemas.openxmlformats.org/officeDocument/2006/relationships/hyperlink" Target="http://portal.3gpp.org/desktopmodules/WorkItem/WorkItemDetails.aspx?workitemId=730017" TargetMode="External" Id="R52b2ebc92fc34022" /><Relationship Type="http://schemas.openxmlformats.org/officeDocument/2006/relationships/hyperlink" Target="http://www.3gpp.org/ftp/tsg_ct/WG1_mm-cc-sm_ex-CN1/TSGC1_103_Spokane/Docs/C1-171914.zip" TargetMode="External" Id="R967434704b4c4293" /><Relationship Type="http://schemas.openxmlformats.org/officeDocument/2006/relationships/hyperlink" Target="http://webapp.etsi.org/teldir/ListPersDetails.asp?PersId=53384" TargetMode="External" Id="R28f43cbb6ce34a01" /><Relationship Type="http://schemas.openxmlformats.org/officeDocument/2006/relationships/hyperlink" Target="http://portal.3gpp.org/ngppapp/CreateTdoc.aspx?mode=view&amp;contributionId=782450" TargetMode="External" Id="R28bcd9abfeaf4115" /><Relationship Type="http://schemas.openxmlformats.org/officeDocument/2006/relationships/hyperlink" Target="http://portal.3gpp.org/ngppapp/CreateTdoc.aspx?mode=view&amp;contributionId=782735" TargetMode="External" Id="Rd540329aae2540c1" /><Relationship Type="http://schemas.openxmlformats.org/officeDocument/2006/relationships/hyperlink" Target="http://portal.3gpp.org/desktopmodules/Release/ReleaseDetails.aspx?releaseId=189" TargetMode="External" Id="Rd19ef62cfcaf434e" /><Relationship Type="http://schemas.openxmlformats.org/officeDocument/2006/relationships/hyperlink" Target="http://portal.3gpp.org/desktopmodules/Specifications/SpecificationDetails.aspx?specificationId=1072" TargetMode="External" Id="R1d47661be49a4211" /><Relationship Type="http://schemas.openxmlformats.org/officeDocument/2006/relationships/hyperlink" Target="http://portal.3gpp.org/desktopmodules/WorkItem/WorkItemDetails.aspx?workitemId=730017" TargetMode="External" Id="R696d529404a14cb3" /><Relationship Type="http://schemas.openxmlformats.org/officeDocument/2006/relationships/hyperlink" Target="http://www.3gpp.org/ftp/tsg_ct/WG1_mm-cc-sm_ex-CN1/TSGC1_103_Spokane/Docs/C1-171915.zip" TargetMode="External" Id="R8ad3644f871d4302" /><Relationship Type="http://schemas.openxmlformats.org/officeDocument/2006/relationships/hyperlink" Target="http://webapp.etsi.org/teldir/ListPersDetails.asp?PersId=53384" TargetMode="External" Id="Rf1493766bdc64abd" /><Relationship Type="http://schemas.openxmlformats.org/officeDocument/2006/relationships/hyperlink" Target="http://portal.3gpp.org/ngppapp/CreateTdoc.aspx?mode=view&amp;contributionId=779895" TargetMode="External" Id="R111a32e71fc24bad" /><Relationship Type="http://schemas.openxmlformats.org/officeDocument/2006/relationships/hyperlink" Target="http://portal.3gpp.org/desktopmodules/Release/ReleaseDetails.aspx?releaseId=190" TargetMode="External" Id="Rcb4f8fc1f80540ec" /><Relationship Type="http://schemas.openxmlformats.org/officeDocument/2006/relationships/hyperlink" Target="http://portal.3gpp.org/desktopmodules/Specifications/SpecificationDetails.aspx?specificationId=789" TargetMode="External" Id="Racc5fd7f39fd4cd4" /><Relationship Type="http://schemas.openxmlformats.org/officeDocument/2006/relationships/hyperlink" Target="http://portal.3gpp.org/desktopmodules/WorkItem/WorkItemDetails.aspx?workitemId=750033" TargetMode="External" Id="R9b1bcfebac59485a" /><Relationship Type="http://schemas.openxmlformats.org/officeDocument/2006/relationships/hyperlink" Target="http://www.3gpp.org/ftp/tsg_ct/WG1_mm-cc-sm_ex-CN1/TSGC1_103_Spokane/Docs/C1-171916.zip" TargetMode="External" Id="R3cc32e5b842346fe" /><Relationship Type="http://schemas.openxmlformats.org/officeDocument/2006/relationships/hyperlink" Target="http://webapp.etsi.org/teldir/ListPersDetails.asp?PersId=53384" TargetMode="External" Id="R828d9b00de064ca0" /><Relationship Type="http://schemas.openxmlformats.org/officeDocument/2006/relationships/hyperlink" Target="http://portal.3gpp.org/ngppapp/CreateTdoc.aspx?mode=view&amp;contributionId=782384" TargetMode="External" Id="R19035bd5b5644e07" /><Relationship Type="http://schemas.openxmlformats.org/officeDocument/2006/relationships/hyperlink" Target="http://portal.3gpp.org/ngppapp/CreateTdoc.aspx?mode=view&amp;contributionId=782727" TargetMode="External" Id="R5ff8bbbc0e3e4f10" /><Relationship Type="http://schemas.openxmlformats.org/officeDocument/2006/relationships/hyperlink" Target="http://www.3gpp.org/ftp/tsg_ct/WG1_mm-cc-sm_ex-CN1/TSGC1_103_Spokane/Docs/C1-171917.zip" TargetMode="External" Id="R4f348ac6509a4863" /><Relationship Type="http://schemas.openxmlformats.org/officeDocument/2006/relationships/hyperlink" Target="http://webapp.etsi.org/teldir/ListPersDetails.asp?PersId=53384" TargetMode="External" Id="R0e9c5333c66c4cb2" /><Relationship Type="http://schemas.openxmlformats.org/officeDocument/2006/relationships/hyperlink" Target="http://portal.3gpp.org/ngppapp/CreateTdoc.aspx?mode=view&amp;contributionId=780122" TargetMode="External" Id="R96e88717708b49c7" /><Relationship Type="http://schemas.openxmlformats.org/officeDocument/2006/relationships/hyperlink" Target="http://portal.3gpp.org/ngppapp/CreateTdoc.aspx?mode=view&amp;contributionId=782742" TargetMode="External" Id="Reb9dc18d8b2b40ac" /><Relationship Type="http://schemas.openxmlformats.org/officeDocument/2006/relationships/hyperlink" Target="http://portal.3gpp.org/desktopmodules/Release/ReleaseDetails.aspx?releaseId=190" TargetMode="External" Id="R5cc2c8b0565e4748" /><Relationship Type="http://schemas.openxmlformats.org/officeDocument/2006/relationships/hyperlink" Target="http://portal.3gpp.org/desktopmodules/Specifications/SpecificationDetails.aspx?specificationId=3172" TargetMode="External" Id="Reb1ae200527544b4" /><Relationship Type="http://schemas.openxmlformats.org/officeDocument/2006/relationships/hyperlink" Target="http://portal.3gpp.org/desktopmodules/WorkItem/WorkItemDetails.aspx?workitemId=750025" TargetMode="External" Id="R236e200cc78343c9" /><Relationship Type="http://schemas.openxmlformats.org/officeDocument/2006/relationships/hyperlink" Target="http://www.3gpp.org/ftp/tsg_ct/WG1_mm-cc-sm_ex-CN1/TSGC1_103_Spokane/Docs/C1-171918.zip" TargetMode="External" Id="R76e7da4e12984586" /><Relationship Type="http://schemas.openxmlformats.org/officeDocument/2006/relationships/hyperlink" Target="http://webapp.etsi.org/teldir/ListPersDetails.asp?PersId=53384" TargetMode="External" Id="Rc866801eeb5e4b5f" /><Relationship Type="http://schemas.openxmlformats.org/officeDocument/2006/relationships/hyperlink" Target="http://portal.3gpp.org/ngppapp/CreateTdoc.aspx?mode=view&amp;contributionId=779933" TargetMode="External" Id="R8a06338264334b37" /><Relationship Type="http://schemas.openxmlformats.org/officeDocument/2006/relationships/hyperlink" Target="http://portal.3gpp.org/ngppapp/CreateTdoc.aspx?mode=view&amp;contributionId=782756" TargetMode="External" Id="Re89b05a0b21643dc" /><Relationship Type="http://schemas.openxmlformats.org/officeDocument/2006/relationships/hyperlink" Target="http://portal.3gpp.org/desktopmodules/Release/ReleaseDetails.aspx?releaseId=190" TargetMode="External" Id="Rb86ca4c26bed444f" /><Relationship Type="http://schemas.openxmlformats.org/officeDocument/2006/relationships/hyperlink" Target="http://portal.3gpp.org/desktopmodules/Specifications/SpecificationDetails.aspx?specificationId=3172" TargetMode="External" Id="Rbf94750b82b64dc6" /><Relationship Type="http://schemas.openxmlformats.org/officeDocument/2006/relationships/hyperlink" Target="http://www.3gpp.org/ftp/tsg_ct/WG1_mm-cc-sm_ex-CN1/TSGC1_103_Spokane/Docs/C1-171919.zip" TargetMode="External" Id="R7af254da23f24407" /><Relationship Type="http://schemas.openxmlformats.org/officeDocument/2006/relationships/hyperlink" Target="http://webapp.etsi.org/teldir/ListPersDetails.asp?PersId=53384" TargetMode="External" Id="R2b2939d1186d498d" /><Relationship Type="http://schemas.openxmlformats.org/officeDocument/2006/relationships/hyperlink" Target="http://portal.3gpp.org/ngppapp/CreateTdoc.aspx?mode=view&amp;contributionId=778288" TargetMode="External" Id="R00c992d635ff4db4" /><Relationship Type="http://schemas.openxmlformats.org/officeDocument/2006/relationships/hyperlink" Target="http://portal.3gpp.org/ngppapp/CreateTdoc.aspx?mode=view&amp;contributionId=782743" TargetMode="External" Id="R13ef35b27b2c47aa" /><Relationship Type="http://schemas.openxmlformats.org/officeDocument/2006/relationships/hyperlink" Target="http://portal.3gpp.org/desktopmodules/Release/ReleaseDetails.aspx?releaseId=190" TargetMode="External" Id="Rdb440f041c714aba" /><Relationship Type="http://schemas.openxmlformats.org/officeDocument/2006/relationships/hyperlink" Target="http://portal.3gpp.org/desktopmodules/WorkItem/WorkItemDetails.aspx?workitemId=750025" TargetMode="External" Id="R1ac345b05e0d451f" /><Relationship Type="http://schemas.openxmlformats.org/officeDocument/2006/relationships/hyperlink" Target="http://www.3gpp.org/ftp/tsg_ct/WG1_mm-cc-sm_ex-CN1/TSGC1_103_Spokane/Docs/C1-171920.zip" TargetMode="External" Id="R90efeeea9d4f4d32" /><Relationship Type="http://schemas.openxmlformats.org/officeDocument/2006/relationships/hyperlink" Target="http://webapp.etsi.org/teldir/ListPersDetails.asp?PersId=53384" TargetMode="External" Id="R6a8ad6bc759c4ebb" /><Relationship Type="http://schemas.openxmlformats.org/officeDocument/2006/relationships/hyperlink" Target="http://portal.3gpp.org/ngppapp/CreateTdoc.aspx?mode=view&amp;contributionId=782438" TargetMode="External" Id="R35f9fd1a1d2b41ef" /><Relationship Type="http://schemas.openxmlformats.org/officeDocument/2006/relationships/hyperlink" Target="http://portal.3gpp.org/ngppapp/CreateTdoc.aspx?mode=view&amp;contributionId=782729" TargetMode="External" Id="R14a2fc8bd5f14dc7" /><Relationship Type="http://schemas.openxmlformats.org/officeDocument/2006/relationships/hyperlink" Target="http://portal.3gpp.org/desktopmodules/Release/ReleaseDetails.aspx?releaseId=190" TargetMode="External" Id="Raae50cac026f4fce" /><Relationship Type="http://schemas.openxmlformats.org/officeDocument/2006/relationships/hyperlink" Target="http://www.3gpp.org/ftp/tsg_ct/WG1_mm-cc-sm_ex-CN1/TSGC1_103_Spokane/Docs/C1-171921.zip" TargetMode="External" Id="Rc904495491bb4cad" /><Relationship Type="http://schemas.openxmlformats.org/officeDocument/2006/relationships/hyperlink" Target="http://webapp.etsi.org/teldir/ListPersDetails.asp?PersId=53384" TargetMode="External" Id="R0ade412d8a164f4f" /><Relationship Type="http://schemas.openxmlformats.org/officeDocument/2006/relationships/hyperlink" Target="http://portal.3gpp.org/ngppapp/CreateTdoc.aspx?mode=view&amp;contributionId=782444" TargetMode="External" Id="R4d65ff76bc4749ba" /><Relationship Type="http://schemas.openxmlformats.org/officeDocument/2006/relationships/hyperlink" Target="http://portal.3gpp.org/desktopmodules/Release/ReleaseDetails.aspx?releaseId=189" TargetMode="External" Id="R5127202dbbc149b3" /><Relationship Type="http://schemas.openxmlformats.org/officeDocument/2006/relationships/hyperlink" Target="http://portal.3gpp.org/desktopmodules/Specifications/SpecificationDetails.aspx?specificationId=1073" TargetMode="External" Id="R9aabc070d3044d39" /><Relationship Type="http://schemas.openxmlformats.org/officeDocument/2006/relationships/hyperlink" Target="http://portal.3gpp.org/desktopmodules/WorkItem/WorkItemDetails.aspx?workitemId=710019" TargetMode="External" Id="R1ef3863477434c9e" /><Relationship Type="http://schemas.openxmlformats.org/officeDocument/2006/relationships/hyperlink" Target="http://www.3gpp.org/ftp/tsg_ct/WG1_mm-cc-sm_ex-CN1/TSGC1_103_Spokane/Docs/C1-171922.zip" TargetMode="External" Id="R9d6cdae7da8541d8" /><Relationship Type="http://schemas.openxmlformats.org/officeDocument/2006/relationships/hyperlink" Target="http://webapp.etsi.org/teldir/ListPersDetails.asp?PersId=53384" TargetMode="External" Id="Rb95d6d51c9914984" /><Relationship Type="http://schemas.openxmlformats.org/officeDocument/2006/relationships/hyperlink" Target="http://portal.3gpp.org/ngppapp/CreateTdoc.aspx?mode=view&amp;contributionId=782443" TargetMode="External" Id="R257550641ac148f9" /><Relationship Type="http://schemas.openxmlformats.org/officeDocument/2006/relationships/hyperlink" Target="http://portal.3gpp.org/ngppapp/CreateTdoc.aspx?mode=view&amp;contributionId=782736" TargetMode="External" Id="Ra1925cd0a41f4664" /><Relationship Type="http://schemas.openxmlformats.org/officeDocument/2006/relationships/hyperlink" Target="http://portal.3gpp.org/desktopmodules/Release/ReleaseDetails.aspx?releaseId=189" TargetMode="External" Id="Rdd2eada87e7d4af5" /><Relationship Type="http://schemas.openxmlformats.org/officeDocument/2006/relationships/hyperlink" Target="http://portal.3gpp.org/desktopmodules/Specifications/SpecificationDetails.aspx?specificationId=1073" TargetMode="External" Id="R67ce6d0b108047c4" /><Relationship Type="http://schemas.openxmlformats.org/officeDocument/2006/relationships/hyperlink" Target="http://portal.3gpp.org/desktopmodules/WorkItem/WorkItemDetails.aspx?workitemId=730017" TargetMode="External" Id="R1aa44c96a3e54bc8" /><Relationship Type="http://schemas.openxmlformats.org/officeDocument/2006/relationships/hyperlink" Target="http://www.3gpp.org/ftp/tsg_ct/WG1_mm-cc-sm_ex-CN1/TSGC1_103_Spokane/Docs/C1-171923.zip" TargetMode="External" Id="R641facc8e31c484a" /><Relationship Type="http://schemas.openxmlformats.org/officeDocument/2006/relationships/hyperlink" Target="http://webapp.etsi.org/teldir/ListPersDetails.asp?PersId=53384" TargetMode="External" Id="R4b6bc3c7bfe14736" /><Relationship Type="http://schemas.openxmlformats.org/officeDocument/2006/relationships/hyperlink" Target="http://portal.3gpp.org/ngppapp/CreateTdoc.aspx?mode=view&amp;contributionId=782447" TargetMode="External" Id="Red97a609d3fd45e4" /><Relationship Type="http://schemas.openxmlformats.org/officeDocument/2006/relationships/hyperlink" Target="http://portal.3gpp.org/ngppapp/CreateTdoc.aspx?mode=view&amp;contributionId=782737" TargetMode="External" Id="R5dbcd9984cf84c58" /><Relationship Type="http://schemas.openxmlformats.org/officeDocument/2006/relationships/hyperlink" Target="http://portal.3gpp.org/desktopmodules/Release/ReleaseDetails.aspx?releaseId=189" TargetMode="External" Id="R7685854fe86e4412" /><Relationship Type="http://schemas.openxmlformats.org/officeDocument/2006/relationships/hyperlink" Target="http://portal.3gpp.org/desktopmodules/Specifications/SpecificationDetails.aspx?specificationId=1015" TargetMode="External" Id="Rfca95890b7254e93" /><Relationship Type="http://schemas.openxmlformats.org/officeDocument/2006/relationships/hyperlink" Target="http://portal.3gpp.org/desktopmodules/WorkItem/WorkItemDetails.aspx?workitemId=730017" TargetMode="External" Id="R103febae6cab4dc4" /><Relationship Type="http://schemas.openxmlformats.org/officeDocument/2006/relationships/hyperlink" Target="http://www.3gpp.org/ftp/tsg_ct/WG1_mm-cc-sm_ex-CN1/TSGC1_103_Spokane/Docs/C1-171924.zip" TargetMode="External" Id="R53958359c9d7451b" /><Relationship Type="http://schemas.openxmlformats.org/officeDocument/2006/relationships/hyperlink" Target="http://webapp.etsi.org/teldir/ListPersDetails.asp?PersId=53384" TargetMode="External" Id="R171f29bda618438c" /><Relationship Type="http://schemas.openxmlformats.org/officeDocument/2006/relationships/hyperlink" Target="http://portal.3gpp.org/ngppapp/CreateTdoc.aspx?mode=view&amp;contributionId=782475" TargetMode="External" Id="Rfbb79b1db89343a8" /><Relationship Type="http://schemas.openxmlformats.org/officeDocument/2006/relationships/hyperlink" Target="http://portal.3gpp.org/ngppapp/CreateTdoc.aspx?mode=view&amp;contributionId=782751" TargetMode="External" Id="Rd3fd9d675feb4ab6" /><Relationship Type="http://schemas.openxmlformats.org/officeDocument/2006/relationships/hyperlink" Target="http://portal.3gpp.org/desktopmodules/Release/ReleaseDetails.aspx?releaseId=189" TargetMode="External" Id="Rf06ef6dd531e4380" /><Relationship Type="http://schemas.openxmlformats.org/officeDocument/2006/relationships/hyperlink" Target="http://portal.3gpp.org/desktopmodules/Specifications/SpecificationDetails.aspx?specificationId=3150" TargetMode="External" Id="R7ffedd365fd3414f" /><Relationship Type="http://schemas.openxmlformats.org/officeDocument/2006/relationships/hyperlink" Target="http://portal.3gpp.org/desktopmodules/WorkItem/WorkItemDetails.aspx?workitemId=740049" TargetMode="External" Id="R4fdd2e80487643c5" /><Relationship Type="http://schemas.openxmlformats.org/officeDocument/2006/relationships/hyperlink" Target="http://www.3gpp.org/ftp/tsg_ct/WG1_mm-cc-sm_ex-CN1/TSGC1_103_Spokane/Docs/C1-171925.zip" TargetMode="External" Id="Rcaed3d2cbf814918" /><Relationship Type="http://schemas.openxmlformats.org/officeDocument/2006/relationships/hyperlink" Target="http://webapp.etsi.org/teldir/ListPersDetails.asp?PersId=53384" TargetMode="External" Id="R11558afc35354a68" /><Relationship Type="http://schemas.openxmlformats.org/officeDocument/2006/relationships/hyperlink" Target="http://portal.3gpp.org/ngppapp/CreateTdoc.aspx?mode=view&amp;contributionId=782424" TargetMode="External" Id="R8cf72792f39e41cb" /><Relationship Type="http://schemas.openxmlformats.org/officeDocument/2006/relationships/hyperlink" Target="http://portal.3gpp.org/ngppapp/CreateTdoc.aspx?mode=view&amp;contributionId=790261" TargetMode="External" Id="Raab6ac8232524344" /><Relationship Type="http://schemas.openxmlformats.org/officeDocument/2006/relationships/hyperlink" Target="http://portal.3gpp.org/desktopmodules/Release/ReleaseDetails.aspx?releaseId=189" TargetMode="External" Id="R05516793147947f5" /><Relationship Type="http://schemas.openxmlformats.org/officeDocument/2006/relationships/hyperlink" Target="http://portal.3gpp.org/desktopmodules/Specifications/SpecificationDetails.aspx?specificationId=1072" TargetMode="External" Id="R78c5808ab58a4177" /><Relationship Type="http://schemas.openxmlformats.org/officeDocument/2006/relationships/hyperlink" Target="http://portal.3gpp.org/desktopmodules/WorkItem/WorkItemDetails.aspx?workitemId=740038" TargetMode="External" Id="R55e9915c03d54416" /><Relationship Type="http://schemas.openxmlformats.org/officeDocument/2006/relationships/hyperlink" Target="http://www.3gpp.org/ftp/tsg_ct/WG1_mm-cc-sm_ex-CN1/TSGC1_103_Spokane/Docs/C1-171926.zip" TargetMode="External" Id="R9b7131c9f2494e8e" /><Relationship Type="http://schemas.openxmlformats.org/officeDocument/2006/relationships/hyperlink" Target="http://webapp.etsi.org/teldir/ListPersDetails.asp?PersId=53384" TargetMode="External" Id="Ra107379a4ebd434e" /><Relationship Type="http://schemas.openxmlformats.org/officeDocument/2006/relationships/hyperlink" Target="http://portal.3gpp.org/ngppapp/CreateTdoc.aspx?mode=view&amp;contributionId=778287" TargetMode="External" Id="R4d8803fa207b4ddc" /><Relationship Type="http://schemas.openxmlformats.org/officeDocument/2006/relationships/hyperlink" Target="http://portal.3gpp.org/ngppapp/CreateTdoc.aspx?mode=view&amp;contributionId=782744" TargetMode="External" Id="R418e034411544751" /><Relationship Type="http://schemas.openxmlformats.org/officeDocument/2006/relationships/hyperlink" Target="http://portal.3gpp.org/desktopmodules/Release/ReleaseDetails.aspx?releaseId=190" TargetMode="External" Id="Rb8e147b0c7a94c14" /><Relationship Type="http://schemas.openxmlformats.org/officeDocument/2006/relationships/hyperlink" Target="http://portal.3gpp.org/desktopmodules/WorkItem/WorkItemDetails.aspx?workitemId=750025" TargetMode="External" Id="Re5a0199922f04f47" /><Relationship Type="http://schemas.openxmlformats.org/officeDocument/2006/relationships/hyperlink" Target="http://www.3gpp.org/ftp/tsg_ct/WG1_mm-cc-sm_ex-CN1/TSGC1_103_Spokane/Docs/C1-171927.zip" TargetMode="External" Id="Raef36b9f0c344e34" /><Relationship Type="http://schemas.openxmlformats.org/officeDocument/2006/relationships/hyperlink" Target="http://webapp.etsi.org/teldir/ListPersDetails.asp?PersId=53384" TargetMode="External" Id="R544d646c433147d0" /><Relationship Type="http://schemas.openxmlformats.org/officeDocument/2006/relationships/hyperlink" Target="http://portal.3gpp.org/ngppapp/CreateTdoc.aspx?mode=view&amp;contributionId=778291" TargetMode="External" Id="R9a5416f2af254184" /><Relationship Type="http://schemas.openxmlformats.org/officeDocument/2006/relationships/hyperlink" Target="http://portal.3gpp.org/desktopmodules/Release/ReleaseDetails.aspx?releaseId=189" TargetMode="External" Id="R0fa010833f8c4d6e" /><Relationship Type="http://schemas.openxmlformats.org/officeDocument/2006/relationships/hyperlink" Target="http://portal.3gpp.org/desktopmodules/Specifications/SpecificationDetails.aspx?specificationId=3114" TargetMode="External" Id="Rf26c6de3a234448b" /><Relationship Type="http://schemas.openxmlformats.org/officeDocument/2006/relationships/hyperlink" Target="http://portal.3gpp.org/desktopmodules/WorkItem/WorkItemDetails.aspx?workitemId=730026" TargetMode="External" Id="Rb98949b44ee84aef" /><Relationship Type="http://schemas.openxmlformats.org/officeDocument/2006/relationships/hyperlink" Target="http://www.3gpp.org/ftp/tsg_ct/WG1_mm-cc-sm_ex-CN1/TSGC1_103_Spokane/Docs/C1-171928.zip" TargetMode="External" Id="Rf1986d2dc40e4584" /><Relationship Type="http://schemas.openxmlformats.org/officeDocument/2006/relationships/hyperlink" Target="http://webapp.etsi.org/teldir/ListPersDetails.asp?PersId=53384" TargetMode="External" Id="R95efb5eea9114b82" /><Relationship Type="http://schemas.openxmlformats.org/officeDocument/2006/relationships/hyperlink" Target="http://portal.3gpp.org/ngppapp/CreateTdoc.aspx?mode=view&amp;contributionId=779237" TargetMode="External" Id="R98900bcab7b64ad5" /><Relationship Type="http://schemas.openxmlformats.org/officeDocument/2006/relationships/hyperlink" Target="http://portal.3gpp.org/desktopmodules/Release/ReleaseDetails.aspx?releaseId=189" TargetMode="External" Id="Ra394dc72a88b4e98" /><Relationship Type="http://schemas.openxmlformats.org/officeDocument/2006/relationships/hyperlink" Target="http://portal.3gpp.org/desktopmodules/Specifications/SpecificationDetails.aspx?specificationId=789" TargetMode="External" Id="R05d0705921964bfd" /><Relationship Type="http://schemas.openxmlformats.org/officeDocument/2006/relationships/hyperlink" Target="http://www.3gpp.org/ftp/tsg_ct/WG1_mm-cc-sm_ex-CN1/TSGC1_103_Spokane/Docs/C1-171929.zip" TargetMode="External" Id="Ra153b67c0575414e" /><Relationship Type="http://schemas.openxmlformats.org/officeDocument/2006/relationships/hyperlink" Target="http://webapp.etsi.org/teldir/ListPersDetails.asp?PersId=53384" TargetMode="External" Id="R39fbaf38e2d044de" /><Relationship Type="http://schemas.openxmlformats.org/officeDocument/2006/relationships/hyperlink" Target="http://www.3gpp.org/ftp/tsg_ct/WG1_mm-cc-sm_ex-CN1/TSGC1_103_Spokane/Docs/C1-171930.zip" TargetMode="External" Id="R373ed40f5bdd4882" /><Relationship Type="http://schemas.openxmlformats.org/officeDocument/2006/relationships/hyperlink" Target="http://webapp.etsi.org/teldir/ListPersDetails.asp?PersId=53384" TargetMode="External" Id="R9305223f27714666" /><Relationship Type="http://schemas.openxmlformats.org/officeDocument/2006/relationships/hyperlink" Target="http://portal.3gpp.org/ngppapp/CreateTdoc.aspx?mode=view&amp;contributionId=782404" TargetMode="External" Id="Rf0f45c28b75640a3" /><Relationship Type="http://schemas.openxmlformats.org/officeDocument/2006/relationships/hyperlink" Target="http://portal.3gpp.org/desktopmodules/Release/ReleaseDetails.aspx?releaseId=189" TargetMode="External" Id="R184190a518e048d8" /><Relationship Type="http://schemas.openxmlformats.org/officeDocument/2006/relationships/hyperlink" Target="http://portal.3gpp.org/desktopmodules/Specifications/SpecificationDetails.aspx?specificationId=3171" TargetMode="External" Id="R6eddc5dc30194bc8" /><Relationship Type="http://schemas.openxmlformats.org/officeDocument/2006/relationships/hyperlink" Target="http://portal.3gpp.org/desktopmodules/WorkItem/WorkItemDetails.aspx?workitemId=740038" TargetMode="External" Id="R9bfcf88ec06945b8" /><Relationship Type="http://schemas.openxmlformats.org/officeDocument/2006/relationships/hyperlink" Target="http://www.3gpp.org/ftp/tsg_ct/WG1_mm-cc-sm_ex-CN1/TSGC1_103_Spokane/Docs/C1-171931.zip" TargetMode="External" Id="Rd86d2357f89e47b3" /><Relationship Type="http://schemas.openxmlformats.org/officeDocument/2006/relationships/hyperlink" Target="http://webapp.etsi.org/teldir/ListPersDetails.asp?PersId=53384" TargetMode="External" Id="R52dc527d5e4945af" /><Relationship Type="http://schemas.openxmlformats.org/officeDocument/2006/relationships/hyperlink" Target="http://portal.3gpp.org/ngppapp/CreateTdoc.aspx?mode=view&amp;contributionId=782421" TargetMode="External" Id="Rf0d74f92ed4947a3" /><Relationship Type="http://schemas.openxmlformats.org/officeDocument/2006/relationships/hyperlink" Target="http://portal.3gpp.org/desktopmodules/Release/ReleaseDetails.aspx?releaseId=189" TargetMode="External" Id="R2122d90f1c42429b" /><Relationship Type="http://schemas.openxmlformats.org/officeDocument/2006/relationships/hyperlink" Target="http://portal.3gpp.org/desktopmodules/Specifications/SpecificationDetails.aspx?specificationId=1072" TargetMode="External" Id="R9a73dc82cd334d9a" /><Relationship Type="http://schemas.openxmlformats.org/officeDocument/2006/relationships/hyperlink" Target="http://portal.3gpp.org/desktopmodules/WorkItem/WorkItemDetails.aspx?workitemId=740038" TargetMode="External" Id="R7580068075c64255" /><Relationship Type="http://schemas.openxmlformats.org/officeDocument/2006/relationships/hyperlink" Target="http://www.3gpp.org/ftp/tsg_ct/WG1_mm-cc-sm_ex-CN1/TSGC1_103_Spokane/Docs/C1-171932.zip" TargetMode="External" Id="Rafd157abd1924029" /><Relationship Type="http://schemas.openxmlformats.org/officeDocument/2006/relationships/hyperlink" Target="http://webapp.etsi.org/teldir/ListPersDetails.asp?PersId=53384" TargetMode="External" Id="Rf1d73297c4684aaf" /><Relationship Type="http://schemas.openxmlformats.org/officeDocument/2006/relationships/hyperlink" Target="http://portal.3gpp.org/ngppapp/CreateTdoc.aspx?mode=view&amp;contributionId=782451" TargetMode="External" Id="R2c8672b2f07749b7" /><Relationship Type="http://schemas.openxmlformats.org/officeDocument/2006/relationships/hyperlink" Target="http://portal.3gpp.org/desktopmodules/Release/ReleaseDetails.aspx?releaseId=189" TargetMode="External" Id="Raf154b2f9e7d420e" /><Relationship Type="http://schemas.openxmlformats.org/officeDocument/2006/relationships/hyperlink" Target="http://portal.3gpp.org/desktopmodules/Specifications/SpecificationDetails.aspx?specificationId=3171" TargetMode="External" Id="R0f6dac467e044f09" /><Relationship Type="http://schemas.openxmlformats.org/officeDocument/2006/relationships/hyperlink" Target="http://portal.3gpp.org/desktopmodules/WorkItem/WorkItemDetails.aspx?workitemId=740038" TargetMode="External" Id="R0a8f79f4d02e4f40" /><Relationship Type="http://schemas.openxmlformats.org/officeDocument/2006/relationships/hyperlink" Target="http://www.3gpp.org/ftp/tsg_ct/WG1_mm-cc-sm_ex-CN1/TSGC1_103_Spokane/Docs/C1-171933.zip" TargetMode="External" Id="R2fb7b667bb7e48c8" /><Relationship Type="http://schemas.openxmlformats.org/officeDocument/2006/relationships/hyperlink" Target="http://webapp.etsi.org/teldir/ListPersDetails.asp?PersId=53384" TargetMode="External" Id="R249f49b29eee4846" /><Relationship Type="http://schemas.openxmlformats.org/officeDocument/2006/relationships/hyperlink" Target="http://portal.3gpp.org/ngppapp/CreateTdoc.aspx?mode=view&amp;contributionId=782453" TargetMode="External" Id="R00f553b6f73e4761" /><Relationship Type="http://schemas.openxmlformats.org/officeDocument/2006/relationships/hyperlink" Target="http://portal.3gpp.org/desktopmodules/Release/ReleaseDetails.aspx?releaseId=189" TargetMode="External" Id="Rdc14043b95904bc9" /><Relationship Type="http://schemas.openxmlformats.org/officeDocument/2006/relationships/hyperlink" Target="http://portal.3gpp.org/desktopmodules/Specifications/SpecificationDetails.aspx?specificationId=3171" TargetMode="External" Id="Rcc3f0093f9024856" /><Relationship Type="http://schemas.openxmlformats.org/officeDocument/2006/relationships/hyperlink" Target="http://portal.3gpp.org/desktopmodules/WorkItem/WorkItemDetails.aspx?workitemId=740038" TargetMode="External" Id="R6e49177a5e2443fd" /><Relationship Type="http://schemas.openxmlformats.org/officeDocument/2006/relationships/hyperlink" Target="http://webapp.etsi.org/teldir/ListPersDetails.asp?PersId=53384" TargetMode="External" Id="R54c8b72ff1ff4f70" /><Relationship Type="http://schemas.openxmlformats.org/officeDocument/2006/relationships/hyperlink" Target="http://portal.3gpp.org/ngppapp/CreateTdoc.aspx?mode=view&amp;contributionId=782454" TargetMode="External" Id="R60269a7817a34ccf" /><Relationship Type="http://schemas.openxmlformats.org/officeDocument/2006/relationships/hyperlink" Target="http://portal.3gpp.org/desktopmodules/Release/ReleaseDetails.aspx?releaseId=189" TargetMode="External" Id="R5f92dcb4afb74881" /><Relationship Type="http://schemas.openxmlformats.org/officeDocument/2006/relationships/hyperlink" Target="http://portal.3gpp.org/desktopmodules/Specifications/SpecificationDetails.aspx?specificationId=3171" TargetMode="External" Id="R28126a6b072144a0" /><Relationship Type="http://schemas.openxmlformats.org/officeDocument/2006/relationships/hyperlink" Target="http://portal.3gpp.org/desktopmodules/WorkItem/WorkItemDetails.aspx?workitemId=740038" TargetMode="External" Id="R76dab8719f0e4b4b" /><Relationship Type="http://schemas.openxmlformats.org/officeDocument/2006/relationships/hyperlink" Target="http://www.3gpp.org/ftp/tsg_ct/WG1_mm-cc-sm_ex-CN1/TSGC1_103_Spokane/Docs/C1-171935.zip" TargetMode="External" Id="Rbe1ba61c7a074c13" /><Relationship Type="http://schemas.openxmlformats.org/officeDocument/2006/relationships/hyperlink" Target="http://webapp.etsi.org/teldir/ListPersDetails.asp?PersId=53384" TargetMode="External" Id="Rf9cb04d6073d40bb" /><Relationship Type="http://schemas.openxmlformats.org/officeDocument/2006/relationships/hyperlink" Target="http://portal.3gpp.org/ngppapp/CreateTdoc.aspx?mode=view&amp;contributionId=782455" TargetMode="External" Id="Rf4aa6388b5774999" /><Relationship Type="http://schemas.openxmlformats.org/officeDocument/2006/relationships/hyperlink" Target="http://portal.3gpp.org/desktopmodules/Release/ReleaseDetails.aspx?releaseId=189" TargetMode="External" Id="R1f2f3ec9d94e47a6" /><Relationship Type="http://schemas.openxmlformats.org/officeDocument/2006/relationships/hyperlink" Target="http://portal.3gpp.org/desktopmodules/Specifications/SpecificationDetails.aspx?specificationId=3171" TargetMode="External" Id="R3bac10ba784a4b2e" /><Relationship Type="http://schemas.openxmlformats.org/officeDocument/2006/relationships/hyperlink" Target="http://portal.3gpp.org/desktopmodules/WorkItem/WorkItemDetails.aspx?workitemId=740038" TargetMode="External" Id="R282541f9036f480b" /><Relationship Type="http://schemas.openxmlformats.org/officeDocument/2006/relationships/hyperlink" Target="http://www.3gpp.org/ftp/tsg_ct/WG1_mm-cc-sm_ex-CN1/TSGC1_103_Spokane/Docs/C1-171936.zip" TargetMode="External" Id="R20741dd9fd0b45e2" /><Relationship Type="http://schemas.openxmlformats.org/officeDocument/2006/relationships/hyperlink" Target="http://webapp.etsi.org/teldir/ListPersDetails.asp?PersId=53384" TargetMode="External" Id="Rc36fbca704374b06" /><Relationship Type="http://schemas.openxmlformats.org/officeDocument/2006/relationships/hyperlink" Target="http://portal.3gpp.org/ngppapp/CreateTdoc.aspx?mode=view&amp;contributionId=782457" TargetMode="External" Id="Rfa85d500b64c4c10" /><Relationship Type="http://schemas.openxmlformats.org/officeDocument/2006/relationships/hyperlink" Target="http://portal.3gpp.org/desktopmodules/Release/ReleaseDetails.aspx?releaseId=189" TargetMode="External" Id="R953468955f1e4147" /><Relationship Type="http://schemas.openxmlformats.org/officeDocument/2006/relationships/hyperlink" Target="http://portal.3gpp.org/desktopmodules/Specifications/SpecificationDetails.aspx?specificationId=3171" TargetMode="External" Id="Rc352d79703ee4e5e" /><Relationship Type="http://schemas.openxmlformats.org/officeDocument/2006/relationships/hyperlink" Target="http://portal.3gpp.org/desktopmodules/WorkItem/WorkItemDetails.aspx?workitemId=740038" TargetMode="External" Id="Rf86ddf4437b848f9" /><Relationship Type="http://schemas.openxmlformats.org/officeDocument/2006/relationships/hyperlink" Target="http://www.3gpp.org/ftp/tsg_ct/WG1_mm-cc-sm_ex-CN1/TSGC1_103_Spokane/Docs/C1-171937.zip" TargetMode="External" Id="R384e8db881ac42df" /><Relationship Type="http://schemas.openxmlformats.org/officeDocument/2006/relationships/hyperlink" Target="http://webapp.etsi.org/teldir/ListPersDetails.asp?PersId=53384" TargetMode="External" Id="Rb2a816c92ce44424" /><Relationship Type="http://schemas.openxmlformats.org/officeDocument/2006/relationships/hyperlink" Target="http://portal.3gpp.org/ngppapp/CreateTdoc.aspx?mode=view&amp;contributionId=780042" TargetMode="External" Id="Ree63de56835947d9" /><Relationship Type="http://schemas.openxmlformats.org/officeDocument/2006/relationships/hyperlink" Target="http://portal.3gpp.org/desktopmodules/Release/ReleaseDetails.aspx?releaseId=189" TargetMode="External" Id="Rfe44118780c74aa7" /><Relationship Type="http://schemas.openxmlformats.org/officeDocument/2006/relationships/hyperlink" Target="http://portal.3gpp.org/desktopmodules/Specifications/SpecificationDetails.aspx?specificationId=1072" TargetMode="External" Id="R24837a10d98f437d" /><Relationship Type="http://schemas.openxmlformats.org/officeDocument/2006/relationships/hyperlink" Target="http://portal.3gpp.org/desktopmodules/WorkItem/WorkItemDetails.aspx?workitemId=680099" TargetMode="External" Id="R0f8b58d90c4c4057" /><Relationship Type="http://schemas.openxmlformats.org/officeDocument/2006/relationships/hyperlink" Target="http://www.3gpp.org/ftp/tsg_ct/WG1_mm-cc-sm_ex-CN1/TSGC1_103_Spokane/Docs/C1-171938.zip" TargetMode="External" Id="Rb3ffc34df9064660" /><Relationship Type="http://schemas.openxmlformats.org/officeDocument/2006/relationships/hyperlink" Target="http://webapp.etsi.org/teldir/ListPersDetails.asp?PersId=53384" TargetMode="External" Id="Ra3656f20f814460a" /><Relationship Type="http://schemas.openxmlformats.org/officeDocument/2006/relationships/hyperlink" Target="http://portal.3gpp.org/ngppapp/CreateTdoc.aspx?mode=view&amp;contributionId=782386" TargetMode="External" Id="Raba29688800c4fb9" /><Relationship Type="http://schemas.openxmlformats.org/officeDocument/2006/relationships/hyperlink" Target="http://www.3gpp.org/ftp/tsg_ct/WG1_mm-cc-sm_ex-CN1/TSGC1_103_Spokane/Docs/C1-171939.zip" TargetMode="External" Id="Redfd0d73471d47a7" /><Relationship Type="http://schemas.openxmlformats.org/officeDocument/2006/relationships/hyperlink" Target="http://webapp.etsi.org/teldir/ListPersDetails.asp?PersId=53384" TargetMode="External" Id="R2aa1580d5b9d484d" /><Relationship Type="http://schemas.openxmlformats.org/officeDocument/2006/relationships/hyperlink" Target="http://portal.3gpp.org/ngppapp/CreateTdoc.aspx?mode=view&amp;contributionId=782402" TargetMode="External" Id="R4045d5a05a344374" /><Relationship Type="http://schemas.openxmlformats.org/officeDocument/2006/relationships/hyperlink" Target="http://portal.3gpp.org/ngppapp/CreateTdoc.aspx?mode=view&amp;contributionId=782748" TargetMode="External" Id="R4f00fa6038d6431c" /><Relationship Type="http://schemas.openxmlformats.org/officeDocument/2006/relationships/hyperlink" Target="http://www.3gpp.org/ftp/tsg_ct/WG1_mm-cc-sm_ex-CN1/TSGC1_103_Spokane/Docs/C1-171940.zip" TargetMode="External" Id="Rcd7e3413d8334a90" /><Relationship Type="http://schemas.openxmlformats.org/officeDocument/2006/relationships/hyperlink" Target="http://webapp.etsi.org/teldir/ListPersDetails.asp?PersId=53384" TargetMode="External" Id="R8cf198f168e14f30" /><Relationship Type="http://schemas.openxmlformats.org/officeDocument/2006/relationships/hyperlink" Target="http://portal.3gpp.org/ngppapp/CreateTdoc.aspx?mode=view&amp;contributionId=782419" TargetMode="External" Id="Reba3627f43954d96" /><Relationship Type="http://schemas.openxmlformats.org/officeDocument/2006/relationships/hyperlink" Target="http://www.3gpp.org/ftp/tsg_ct/WG1_mm-cc-sm_ex-CN1/TSGC1_103_Spokane/Docs/C1-171941.zip" TargetMode="External" Id="Recd5ba4643494ff0" /><Relationship Type="http://schemas.openxmlformats.org/officeDocument/2006/relationships/hyperlink" Target="http://webapp.etsi.org/teldir/ListPersDetails.asp?PersId=53384" TargetMode="External" Id="Rd220794bca1742e7" /><Relationship Type="http://schemas.openxmlformats.org/officeDocument/2006/relationships/hyperlink" Target="http://portal.3gpp.org/ngppapp/CreateTdoc.aspx?mode=view&amp;contributionId=782476" TargetMode="External" Id="Rfb73fb2236fb4005" /><Relationship Type="http://schemas.openxmlformats.org/officeDocument/2006/relationships/hyperlink" Target="http://www.3gpp.org/ftp/tsg_ct/WG1_mm-cc-sm_ex-CN1/TSGC1_103_Spokane/Docs/C1-171942.zip" TargetMode="External" Id="R7400b66b36104df4" /><Relationship Type="http://schemas.openxmlformats.org/officeDocument/2006/relationships/hyperlink" Target="http://webapp.etsi.org/teldir/ListPersDetails.asp?PersId=53384" TargetMode="External" Id="R97b3ecca03fc4691" /><Relationship Type="http://schemas.openxmlformats.org/officeDocument/2006/relationships/hyperlink" Target="http://portal.3gpp.org/ngppapp/CreateTdoc.aspx?mode=view&amp;contributionId=782440" TargetMode="External" Id="R8b8e7712cafa4a40" /><Relationship Type="http://schemas.openxmlformats.org/officeDocument/2006/relationships/hyperlink" Target="http://www.3gpp.org/ftp/tsg_ct/WG1_mm-cc-sm_ex-CN1/TSGC1_103_Spokane/Docs/C1-171943.zip" TargetMode="External" Id="Rba02d18b0a4d4a6c" /><Relationship Type="http://schemas.openxmlformats.org/officeDocument/2006/relationships/hyperlink" Target="http://webapp.etsi.org/teldir/ListPersDetails.asp?PersId=53384" TargetMode="External" Id="Rdce1e9f2a9204f04" /><Relationship Type="http://schemas.openxmlformats.org/officeDocument/2006/relationships/hyperlink" Target="http://portal.3gpp.org/ngppapp/CreateTdoc.aspx?mode=view&amp;contributionId=782477" TargetMode="External" Id="R9ec5d968108e42df" /><Relationship Type="http://schemas.openxmlformats.org/officeDocument/2006/relationships/hyperlink" Target="http://www.3gpp.org/ftp/tsg_ct/WG1_mm-cc-sm_ex-CN1/TSGC1_103_Spokane/Docs/C1-171944.zip" TargetMode="External" Id="Rf8f2d9b87c064f92" /><Relationship Type="http://schemas.openxmlformats.org/officeDocument/2006/relationships/hyperlink" Target="http://webapp.etsi.org/teldir/ListPersDetails.asp?PersId=53384" TargetMode="External" Id="R238b2cb3cbd54680" /><Relationship Type="http://schemas.openxmlformats.org/officeDocument/2006/relationships/hyperlink" Target="http://portal.3gpp.org/ngppapp/CreateTdoc.aspx?mode=view&amp;contributionId=782422" TargetMode="External" Id="Red10d6015cf545ad" /><Relationship Type="http://schemas.openxmlformats.org/officeDocument/2006/relationships/hyperlink" Target="http://www.3gpp.org/ftp/tsg_ct/WG1_mm-cc-sm_ex-CN1/TSGC1_103_Spokane/Docs/C1-171945.zip" TargetMode="External" Id="R104b8e8abc6e4d06" /><Relationship Type="http://schemas.openxmlformats.org/officeDocument/2006/relationships/hyperlink" Target="http://webapp.etsi.org/teldir/ListPersDetails.asp?PersId=53384" TargetMode="External" Id="R2062c74c8a1242b5" /><Relationship Type="http://schemas.openxmlformats.org/officeDocument/2006/relationships/hyperlink" Target="http://portal.3gpp.org/ngppapp/CreateTdoc.aspx?mode=view&amp;contributionId=782698" TargetMode="External" Id="Re4928ebd59ea43f2" /><Relationship Type="http://schemas.openxmlformats.org/officeDocument/2006/relationships/hyperlink" Target="http://www.3gpp.org/ftp/tsg_ct/WG1_mm-cc-sm_ex-CN1/TSGC1_103_Spokane/Docs/C1-171946.zip" TargetMode="External" Id="R49fa7743483943d9" /><Relationship Type="http://schemas.openxmlformats.org/officeDocument/2006/relationships/hyperlink" Target="http://webapp.etsi.org/teldir/ListPersDetails.asp?PersId=53384" TargetMode="External" Id="R7b4687e85e024b3b" /><Relationship Type="http://schemas.openxmlformats.org/officeDocument/2006/relationships/hyperlink" Target="http://portal.3gpp.org/ngppapp/CreateTdoc.aspx?mode=view&amp;contributionId=782392" TargetMode="External" Id="Rd11a6245fd50459a" /><Relationship Type="http://schemas.openxmlformats.org/officeDocument/2006/relationships/hyperlink" Target="http://portal.3gpp.org/desktopmodules/Release/ReleaseDetails.aspx?releaseId=190" TargetMode="External" Id="R747b9b98ab7344fd" /><Relationship Type="http://schemas.openxmlformats.org/officeDocument/2006/relationships/hyperlink" Target="http://www.3gpp.org/ftp/tsg_ct/WG1_mm-cc-sm_ex-CN1/TSGC1_103_Spokane/Docs/C1-171947.zip" TargetMode="External" Id="R855c70bc72bc47de" /><Relationship Type="http://schemas.openxmlformats.org/officeDocument/2006/relationships/hyperlink" Target="http://webapp.etsi.org/teldir/ListPersDetails.asp?PersId=53384" TargetMode="External" Id="R38f72317dc974637" /><Relationship Type="http://schemas.openxmlformats.org/officeDocument/2006/relationships/hyperlink" Target="http://portal.3gpp.org/ngppapp/CreateTdoc.aspx?mode=view&amp;contributionId=782702" TargetMode="External" Id="R50030381f4f149a6" /><Relationship Type="http://schemas.openxmlformats.org/officeDocument/2006/relationships/hyperlink" Target="http://portal.3gpp.org/desktopmodules/Release/ReleaseDetails.aspx?releaseId=190" TargetMode="External" Id="R92593780846940b1" /><Relationship Type="http://schemas.openxmlformats.org/officeDocument/2006/relationships/hyperlink" Target="http://www.3gpp.org/ftp/tsg_ct/WG1_mm-cc-sm_ex-CN1/TSGC1_103_Spokane/Docs/C1-171948.zip" TargetMode="External" Id="R036beffa1cff4eaf" /><Relationship Type="http://schemas.openxmlformats.org/officeDocument/2006/relationships/hyperlink" Target="http://webapp.etsi.org/teldir/ListPersDetails.asp?PersId=53384" TargetMode="External" Id="R2afa24c361004546" /><Relationship Type="http://schemas.openxmlformats.org/officeDocument/2006/relationships/hyperlink" Target="http://portal.3gpp.org/ngppapp/CreateTdoc.aspx?mode=view&amp;contributionId=782461" TargetMode="External" Id="R7aca70f290c940f1" /><Relationship Type="http://schemas.openxmlformats.org/officeDocument/2006/relationships/hyperlink" Target="http://portal.3gpp.org/desktopmodules/Release/ReleaseDetails.aspx?releaseId=187" TargetMode="External" Id="Rcd3130dbdce64d0e" /><Relationship Type="http://schemas.openxmlformats.org/officeDocument/2006/relationships/hyperlink" Target="http://portal.3gpp.org/desktopmodules/Specifications/SpecificationDetails.aspx?specificationId=1072" TargetMode="External" Id="Rf593655d48e5472e" /><Relationship Type="http://schemas.openxmlformats.org/officeDocument/2006/relationships/hyperlink" Target="http://www.3gpp.org/ftp/tsg_ct/WG1_mm-cc-sm_ex-CN1/TSGC1_103_Spokane/Docs/C1-171949.zip" TargetMode="External" Id="R5440b48811934dbb" /><Relationship Type="http://schemas.openxmlformats.org/officeDocument/2006/relationships/hyperlink" Target="http://webapp.etsi.org/teldir/ListPersDetails.asp?PersId=53384" TargetMode="External" Id="R0ada21f3737c4386" /><Relationship Type="http://schemas.openxmlformats.org/officeDocument/2006/relationships/hyperlink" Target="http://portal.3gpp.org/ngppapp/CreateTdoc.aspx?mode=view&amp;contributionId=782462" TargetMode="External" Id="R3063ea7d1b704964" /><Relationship Type="http://schemas.openxmlformats.org/officeDocument/2006/relationships/hyperlink" Target="http://portal.3gpp.org/desktopmodules/Release/ReleaseDetails.aspx?releaseId=189" TargetMode="External" Id="R3335e3e51a584ba0" /><Relationship Type="http://schemas.openxmlformats.org/officeDocument/2006/relationships/hyperlink" Target="http://portal.3gpp.org/desktopmodules/Specifications/SpecificationDetails.aspx?specificationId=1072" TargetMode="External" Id="R7d8541870dad4e4a" /><Relationship Type="http://schemas.openxmlformats.org/officeDocument/2006/relationships/hyperlink" Target="http://www.3gpp.org/ftp/tsg_ct/WG1_mm-cc-sm_ex-CN1/TSGC1_103_Spokane/Docs/C1-171950.zip" TargetMode="External" Id="R1d95cf12a1284fe4" /><Relationship Type="http://schemas.openxmlformats.org/officeDocument/2006/relationships/hyperlink" Target="http://webapp.etsi.org/teldir/ListPersDetails.asp?PersId=53384" TargetMode="External" Id="R0d747a8ec1324177" /><Relationship Type="http://schemas.openxmlformats.org/officeDocument/2006/relationships/hyperlink" Target="http://portal.3gpp.org/ngppapp/CreateTdoc.aspx?mode=view&amp;contributionId=782460" TargetMode="External" Id="Re4c5bad1f05b452f" /><Relationship Type="http://schemas.openxmlformats.org/officeDocument/2006/relationships/hyperlink" Target="http://portal.3gpp.org/desktopmodules/Release/ReleaseDetails.aspx?releaseId=189" TargetMode="External" Id="R8d6a2bd4ae9c4c6d" /><Relationship Type="http://schemas.openxmlformats.org/officeDocument/2006/relationships/hyperlink" Target="http://portal.3gpp.org/desktopmodules/Specifications/SpecificationDetails.aspx?specificationId=1015" TargetMode="External" Id="Rb2b3c1a229354f19" /><Relationship Type="http://schemas.openxmlformats.org/officeDocument/2006/relationships/hyperlink" Target="http://portal.3gpp.org/desktopmodules/WorkItem/WorkItemDetails.aspx?workitemId=710025" TargetMode="External" Id="R9c54ae743d714b2b" /><Relationship Type="http://schemas.openxmlformats.org/officeDocument/2006/relationships/hyperlink" Target="http://www.3gpp.org/ftp/tsg_ct/WG1_mm-cc-sm_ex-CN1/TSGC1_103_Spokane/Docs/C1-171951.zip" TargetMode="External" Id="Rc163b7e416bf4564" /><Relationship Type="http://schemas.openxmlformats.org/officeDocument/2006/relationships/hyperlink" Target="http://webapp.etsi.org/teldir/ListPersDetails.asp?PersId=53384" TargetMode="External" Id="R4db7a9ea5aad431f" /><Relationship Type="http://schemas.openxmlformats.org/officeDocument/2006/relationships/hyperlink" Target="http://portal.3gpp.org/ngppapp/CreateTdoc.aspx?mode=view&amp;contributionId=782442" TargetMode="External" Id="R273e40bf11874994" /><Relationship Type="http://schemas.openxmlformats.org/officeDocument/2006/relationships/hyperlink" Target="http://portal.3gpp.org/desktopmodules/Release/ReleaseDetails.aspx?releaseId=189" TargetMode="External" Id="Rb524eb69ce6a48f1" /><Relationship Type="http://schemas.openxmlformats.org/officeDocument/2006/relationships/hyperlink" Target="http://portal.3gpp.org/desktopmodules/Specifications/SpecificationDetails.aspx?specificationId=1072" TargetMode="External" Id="Re484d3b781734564" /><Relationship Type="http://schemas.openxmlformats.org/officeDocument/2006/relationships/hyperlink" Target="http://portal.3gpp.org/desktopmodules/WorkItem/WorkItemDetails.aspx?workitemId=710017" TargetMode="External" Id="Rcd71733dbbcf4ebf" /><Relationship Type="http://schemas.openxmlformats.org/officeDocument/2006/relationships/hyperlink" Target="http://www.3gpp.org/ftp/tsg_ct/WG1_mm-cc-sm_ex-CN1/TSGC1_103_Spokane/Docs/C1-171952.zip" TargetMode="External" Id="R77106df1eb6b4304" /><Relationship Type="http://schemas.openxmlformats.org/officeDocument/2006/relationships/hyperlink" Target="http://webapp.etsi.org/teldir/ListPersDetails.asp?PersId=53384" TargetMode="External" Id="R95ee6939578a4dc0" /><Relationship Type="http://schemas.openxmlformats.org/officeDocument/2006/relationships/hyperlink" Target="http://portal.3gpp.org/ngppapp/CreateTdoc.aspx?mode=view&amp;contributionId=782445" TargetMode="External" Id="R3b8b62276b434afb" /><Relationship Type="http://schemas.openxmlformats.org/officeDocument/2006/relationships/hyperlink" Target="http://portal.3gpp.org/ngppapp/CreateTdoc.aspx?mode=view&amp;contributionId=791634" TargetMode="External" Id="R37f7ac7c8c4f4c11" /><Relationship Type="http://schemas.openxmlformats.org/officeDocument/2006/relationships/hyperlink" Target="http://portal.3gpp.org/desktopmodules/Release/ReleaseDetails.aspx?releaseId=189" TargetMode="External" Id="R09a0d5a3cbda41d9" /><Relationship Type="http://schemas.openxmlformats.org/officeDocument/2006/relationships/hyperlink" Target="http://portal.3gpp.org/desktopmodules/Specifications/SpecificationDetails.aspx?specificationId=1073" TargetMode="External" Id="Rb92590721a344b03" /><Relationship Type="http://schemas.openxmlformats.org/officeDocument/2006/relationships/hyperlink" Target="http://portal.3gpp.org/desktopmodules/WorkItem/WorkItemDetails.aspx?workitemId=730017" TargetMode="External" Id="R81861ed4408844e0" /><Relationship Type="http://schemas.openxmlformats.org/officeDocument/2006/relationships/hyperlink" Target="http://www.3gpp.org/ftp/tsg_ct/WG1_mm-cc-sm_ex-CN1/TSGC1_103_Spokane/Docs/C1-171953.zip" TargetMode="External" Id="Rf20a733443eb417b" /><Relationship Type="http://schemas.openxmlformats.org/officeDocument/2006/relationships/hyperlink" Target="http://webapp.etsi.org/teldir/ListPersDetails.asp?PersId=53384" TargetMode="External" Id="Rb9cd6e424ef04bd5" /><Relationship Type="http://schemas.openxmlformats.org/officeDocument/2006/relationships/hyperlink" Target="http://portal.3gpp.org/ngppapp/CreateTdoc.aspx?mode=view&amp;contributionId=782696" TargetMode="External" Id="Rb603ab3ab2464c50" /><Relationship Type="http://schemas.openxmlformats.org/officeDocument/2006/relationships/hyperlink" Target="http://portal.3gpp.org/desktopmodules/Release/ReleaseDetails.aspx?releaseId=189" TargetMode="External" Id="R2ecb0dfb82b54370" /><Relationship Type="http://schemas.openxmlformats.org/officeDocument/2006/relationships/hyperlink" Target="http://portal.3gpp.org/desktopmodules/Specifications/SpecificationDetails.aspx?specificationId=1072" TargetMode="External" Id="R127d198c72ad4524" /><Relationship Type="http://schemas.openxmlformats.org/officeDocument/2006/relationships/hyperlink" Target="http://portal.3gpp.org/desktopmodules/WorkItem/WorkItemDetails.aspx?workitemId=730017" TargetMode="External" Id="R8ff7ef22f6f84c36" /><Relationship Type="http://schemas.openxmlformats.org/officeDocument/2006/relationships/hyperlink" Target="http://www.3gpp.org/ftp/tsg_ct/WG1_mm-cc-sm_ex-CN1/TSGC1_103_Spokane/Docs/C1-171954.zip" TargetMode="External" Id="R1db4c006e55645b9" /><Relationship Type="http://schemas.openxmlformats.org/officeDocument/2006/relationships/hyperlink" Target="http://webapp.etsi.org/teldir/ListPersDetails.asp?PersId=53384" TargetMode="External" Id="R6c86c78be73144ea" /><Relationship Type="http://schemas.openxmlformats.org/officeDocument/2006/relationships/hyperlink" Target="http://portal.3gpp.org/ngppapp/CreateTdoc.aspx?mode=view&amp;contributionId=782704" TargetMode="External" Id="R4d6b58e549cd4da3" /><Relationship Type="http://schemas.openxmlformats.org/officeDocument/2006/relationships/hyperlink" Target="http://portal.3gpp.org/ngppapp/CreateTdoc.aspx?mode=view&amp;contributionId=782754" TargetMode="External" Id="R66440e5342854f74" /><Relationship Type="http://schemas.openxmlformats.org/officeDocument/2006/relationships/hyperlink" Target="http://portal.3gpp.org/desktopmodules/Release/ReleaseDetails.aspx?releaseId=189" TargetMode="External" Id="R86cc1242911b4d73" /><Relationship Type="http://schemas.openxmlformats.org/officeDocument/2006/relationships/hyperlink" Target="http://portal.3gpp.org/desktopmodules/Specifications/SpecificationDetails.aspx?specificationId=1073" TargetMode="External" Id="R1a0514433e514587" /><Relationship Type="http://schemas.openxmlformats.org/officeDocument/2006/relationships/hyperlink" Target="http://portal.3gpp.org/desktopmodules/WorkItem/WorkItemDetails.aspx?workitemId=730017" TargetMode="External" Id="Rcbee9b05cf584f94" /><Relationship Type="http://schemas.openxmlformats.org/officeDocument/2006/relationships/hyperlink" Target="http://www.3gpp.org/ftp/tsg_ct/WG1_mm-cc-sm_ex-CN1/TSGC1_103_Spokane/Docs/C1-171955.zip" TargetMode="External" Id="Rcd3fedc875ca4623" /><Relationship Type="http://schemas.openxmlformats.org/officeDocument/2006/relationships/hyperlink" Target="http://webapp.etsi.org/teldir/ListPersDetails.asp?PersId=53384" TargetMode="External" Id="Rdad4534bf3a341b0" /><Relationship Type="http://schemas.openxmlformats.org/officeDocument/2006/relationships/hyperlink" Target="http://portal.3gpp.org/ngppapp/CreateTdoc.aspx?mode=view&amp;contributionId=782705" TargetMode="External" Id="R3fdab13c45b5486b" /><Relationship Type="http://schemas.openxmlformats.org/officeDocument/2006/relationships/hyperlink" Target="http://portal.3gpp.org/desktopmodules/Release/ReleaseDetails.aspx?releaseId=189" TargetMode="External" Id="R392f932aa35a4f25" /><Relationship Type="http://schemas.openxmlformats.org/officeDocument/2006/relationships/hyperlink" Target="http://portal.3gpp.org/desktopmodules/Specifications/SpecificationDetails.aspx?specificationId=1015" TargetMode="External" Id="R311914ff5b9c4521" /><Relationship Type="http://schemas.openxmlformats.org/officeDocument/2006/relationships/hyperlink" Target="http://portal.3gpp.org/desktopmodules/WorkItem/WorkItemDetails.aspx?workitemId=730017" TargetMode="External" Id="R040b18ed752c4cdd" /><Relationship Type="http://schemas.openxmlformats.org/officeDocument/2006/relationships/hyperlink" Target="http://www.3gpp.org/ftp/tsg_ct/WG1_mm-cc-sm_ex-CN1/TSGC1_103_Spokane/Docs/C1-171956.zip" TargetMode="External" Id="R8d3d293981624370" /><Relationship Type="http://schemas.openxmlformats.org/officeDocument/2006/relationships/hyperlink" Target="http://webapp.etsi.org/teldir/ListPersDetails.asp?PersId=53384" TargetMode="External" Id="R2e3a31e67f73447d" /><Relationship Type="http://schemas.openxmlformats.org/officeDocument/2006/relationships/hyperlink" Target="http://portal.3gpp.org/ngppapp/CreateTdoc.aspx?mode=view&amp;contributionId=782399" TargetMode="External" Id="R4af6219036824b81" /><Relationship Type="http://schemas.openxmlformats.org/officeDocument/2006/relationships/hyperlink" Target="http://portal.3gpp.org/desktopmodules/Release/ReleaseDetails.aspx?releaseId=189" TargetMode="External" Id="R22990cdadd1e4490" /><Relationship Type="http://schemas.openxmlformats.org/officeDocument/2006/relationships/hyperlink" Target="http://portal.3gpp.org/desktopmodules/Specifications/SpecificationDetails.aspx?specificationId=1055" TargetMode="External" Id="Rf34fc54665784009" /><Relationship Type="http://schemas.openxmlformats.org/officeDocument/2006/relationships/hyperlink" Target="http://portal.3gpp.org/desktopmodules/WorkItem/WorkItemDetails.aspx?workitemId=740041" TargetMode="External" Id="Rd6965ea6580c4ebe" /><Relationship Type="http://schemas.openxmlformats.org/officeDocument/2006/relationships/hyperlink" Target="http://www.3gpp.org/ftp/tsg_ct/WG1_mm-cc-sm_ex-CN1/TSGC1_103_Spokane/Docs/C1-171957.zip" TargetMode="External" Id="R03cfa1e2dbd74aba" /><Relationship Type="http://schemas.openxmlformats.org/officeDocument/2006/relationships/hyperlink" Target="http://webapp.etsi.org/teldir/ListPersDetails.asp?PersId=53384" TargetMode="External" Id="Rc0c625cde9084a37" /><Relationship Type="http://schemas.openxmlformats.org/officeDocument/2006/relationships/hyperlink" Target="http://portal.3gpp.org/ngppapp/CreateTdoc.aspx?mode=view&amp;contributionId=782437" TargetMode="External" Id="Rd08f957d231a4b13" /><Relationship Type="http://schemas.openxmlformats.org/officeDocument/2006/relationships/hyperlink" Target="http://portal.3gpp.org/desktopmodules/Release/ReleaseDetails.aspx?releaseId=189" TargetMode="External" Id="Ra461544caba24dbb" /><Relationship Type="http://schemas.openxmlformats.org/officeDocument/2006/relationships/hyperlink" Target="http://portal.3gpp.org/desktopmodules/Specifications/SpecificationDetails.aspx?specificationId=1015" TargetMode="External" Id="R839c55ebb2444717" /><Relationship Type="http://schemas.openxmlformats.org/officeDocument/2006/relationships/hyperlink" Target="http://portal.3gpp.org/desktopmodules/WorkItem/WorkItemDetails.aspx?workitemId=680099" TargetMode="External" Id="R0eade7330b8f4b50" /><Relationship Type="http://schemas.openxmlformats.org/officeDocument/2006/relationships/hyperlink" Target="http://www.3gpp.org/ftp/tsg_ct/WG1_mm-cc-sm_ex-CN1/TSGC1_103_Spokane/Docs/C1-171958.zip" TargetMode="External" Id="Rfa40ad50881340bb" /><Relationship Type="http://schemas.openxmlformats.org/officeDocument/2006/relationships/hyperlink" Target="http://webapp.etsi.org/teldir/ListPersDetails.asp?PersId=53384" TargetMode="External" Id="R56944e20ad304345" /><Relationship Type="http://schemas.openxmlformats.org/officeDocument/2006/relationships/hyperlink" Target="http://portal.3gpp.org/ngppapp/CreateTdoc.aspx?mode=view&amp;contributionId=782417" TargetMode="External" Id="Rf154ad6d9f034e83" /><Relationship Type="http://schemas.openxmlformats.org/officeDocument/2006/relationships/hyperlink" Target="http://portal.3gpp.org/ngppapp/CreateTdoc.aspx?mode=view&amp;contributionId=782753" TargetMode="External" Id="R581b852366364c1e" /><Relationship Type="http://schemas.openxmlformats.org/officeDocument/2006/relationships/hyperlink" Target="http://portal.3gpp.org/desktopmodules/Release/ReleaseDetails.aspx?releaseId=190" TargetMode="External" Id="Rca62bfaf2a4c4374" /><Relationship Type="http://schemas.openxmlformats.org/officeDocument/2006/relationships/hyperlink" Target="http://portal.3gpp.org/desktopmodules/Specifications/SpecificationDetails.aspx?specificationId=3172" TargetMode="External" Id="R17f8f368c56f42f2" /><Relationship Type="http://schemas.openxmlformats.org/officeDocument/2006/relationships/hyperlink" Target="http://portal.3gpp.org/desktopmodules/WorkItem/WorkItemDetails.aspx?workitemId=750025" TargetMode="External" Id="R338701e90cb94e53" /><Relationship Type="http://schemas.openxmlformats.org/officeDocument/2006/relationships/hyperlink" Target="http://www.3gpp.org/ftp/tsg_ct/WG1_mm-cc-sm_ex-CN1/TSGC1_103_Spokane/Docs/C1-171959.zip" TargetMode="External" Id="R73f367e49fb5486d" /><Relationship Type="http://schemas.openxmlformats.org/officeDocument/2006/relationships/hyperlink" Target="http://webapp.etsi.org/teldir/ListPersDetails.asp?PersId=53384" TargetMode="External" Id="Rbeb485db378e497d" /><Relationship Type="http://schemas.openxmlformats.org/officeDocument/2006/relationships/hyperlink" Target="http://portal.3gpp.org/ngppapp/CreateTdoc.aspx?mode=view&amp;contributionId=782693" TargetMode="External" Id="Ra97f3293ef344715" /><Relationship Type="http://schemas.openxmlformats.org/officeDocument/2006/relationships/hyperlink" Target="http://portal.3gpp.org/desktopmodules/Release/ReleaseDetails.aspx?releaseId=190" TargetMode="External" Id="R7b35370e319c4414" /><Relationship Type="http://schemas.openxmlformats.org/officeDocument/2006/relationships/hyperlink" Target="http://portal.3gpp.org/desktopmodules/WorkItem/WorkItemDetails.aspx?workitemId=750025" TargetMode="External" Id="Rd322753a889d4d06" /><Relationship Type="http://schemas.openxmlformats.org/officeDocument/2006/relationships/hyperlink" Target="http://www.3gpp.org/ftp/tsg_ct/WG1_mm-cc-sm_ex-CN1/TSGC1_103_Spokane/Docs/C1-171960.zip" TargetMode="External" Id="Rdbdef2defd8b4d59" /><Relationship Type="http://schemas.openxmlformats.org/officeDocument/2006/relationships/hyperlink" Target="http://webapp.etsi.org/teldir/ListPersDetails.asp?PersId=53384" TargetMode="External" Id="Rbaf42c0219484d7b" /><Relationship Type="http://schemas.openxmlformats.org/officeDocument/2006/relationships/hyperlink" Target="http://portal.3gpp.org/ngppapp/CreateTdoc.aspx?mode=view&amp;contributionId=782699" TargetMode="External" Id="Raef6407ceda34aa1" /><Relationship Type="http://schemas.openxmlformats.org/officeDocument/2006/relationships/hyperlink" Target="http://portal.3gpp.org/desktopmodules/Release/ReleaseDetails.aspx?releaseId=190" TargetMode="External" Id="R3b5fb79407884ef4" /><Relationship Type="http://schemas.openxmlformats.org/officeDocument/2006/relationships/hyperlink" Target="http://portal.3gpp.org/desktopmodules/Specifications/SpecificationDetails.aspx?specificationId=3172" TargetMode="External" Id="R3d2dfe063efe4cab" /><Relationship Type="http://schemas.openxmlformats.org/officeDocument/2006/relationships/hyperlink" Target="http://portal.3gpp.org/desktopmodules/WorkItem/WorkItemDetails.aspx?workitemId=750025" TargetMode="External" Id="Rf508070821b64e3c" /><Relationship Type="http://schemas.openxmlformats.org/officeDocument/2006/relationships/hyperlink" Target="http://www.3gpp.org/ftp/tsg_ct/WG1_mm-cc-sm_ex-CN1/TSGC1_103_Spokane/Docs/C1-171961.zip" TargetMode="External" Id="Ra80fa7a897c6488d" /><Relationship Type="http://schemas.openxmlformats.org/officeDocument/2006/relationships/hyperlink" Target="http://webapp.etsi.org/teldir/ListPersDetails.asp?PersId=53384" TargetMode="External" Id="R9cf2d7a1cc314ba6" /><Relationship Type="http://schemas.openxmlformats.org/officeDocument/2006/relationships/hyperlink" Target="http://portal.3gpp.org/ngppapp/CreateTdoc.aspx?mode=view&amp;contributionId=782701" TargetMode="External" Id="R5f335013974f4b99" /><Relationship Type="http://schemas.openxmlformats.org/officeDocument/2006/relationships/hyperlink" Target="http://portal.3gpp.org/ngppapp/CreateTdoc.aspx?mode=view&amp;contributionId=782755" TargetMode="External" Id="R410a408c4fd741af" /><Relationship Type="http://schemas.openxmlformats.org/officeDocument/2006/relationships/hyperlink" Target="http://portal.3gpp.org/desktopmodules/Release/ReleaseDetails.aspx?releaseId=190" TargetMode="External" Id="R677fbc69ff884765" /><Relationship Type="http://schemas.openxmlformats.org/officeDocument/2006/relationships/hyperlink" Target="http://portal.3gpp.org/desktopmodules/WorkItem/WorkItemDetails.aspx?workitemId=750025" TargetMode="External" Id="R60b4a683163e413f" /><Relationship Type="http://schemas.openxmlformats.org/officeDocument/2006/relationships/hyperlink" Target="http://www.3gpp.org/ftp/tsg_ct/WG1_mm-cc-sm_ex-CN1/TSGC1_103_Spokane/Docs/C1-171962.zip" TargetMode="External" Id="Rea165ac220e84d17" /><Relationship Type="http://schemas.openxmlformats.org/officeDocument/2006/relationships/hyperlink" Target="http://webapp.etsi.org/teldir/ListPersDetails.asp?PersId=53384" TargetMode="External" Id="R79f38cd1632644d8" /><Relationship Type="http://schemas.openxmlformats.org/officeDocument/2006/relationships/hyperlink" Target="http://portal.3gpp.org/ngppapp/CreateTdoc.aspx?mode=view&amp;contributionId=782708" TargetMode="External" Id="R7a99d417ced84304" /><Relationship Type="http://schemas.openxmlformats.org/officeDocument/2006/relationships/hyperlink" Target="http://portal.3gpp.org/desktopmodules/Release/ReleaseDetails.aspx?releaseId=190" TargetMode="External" Id="R0be878c0e3e3488f" /><Relationship Type="http://schemas.openxmlformats.org/officeDocument/2006/relationships/hyperlink" Target="http://portal.3gpp.org/desktopmodules/WorkItem/WorkItemDetails.aspx?workitemId=750025" TargetMode="External" Id="R2e8eb1a6575a467d" /><Relationship Type="http://schemas.openxmlformats.org/officeDocument/2006/relationships/hyperlink" Target="http://www.3gpp.org/ftp/tsg_ct/WG1_mm-cc-sm_ex-CN1/TSGC1_103_Spokane/Docs/C1-171963.zip" TargetMode="External" Id="R6f70d091c0524b8e" /><Relationship Type="http://schemas.openxmlformats.org/officeDocument/2006/relationships/hyperlink" Target="http://webapp.etsi.org/teldir/ListPersDetails.asp?PersId=53384" TargetMode="External" Id="R18c4c10246e54765" /><Relationship Type="http://schemas.openxmlformats.org/officeDocument/2006/relationships/hyperlink" Target="http://portal.3gpp.org/ngppapp/CreateTdoc.aspx?mode=view&amp;contributionId=779838" TargetMode="External" Id="Rfb75865af1f341ee" /><Relationship Type="http://schemas.openxmlformats.org/officeDocument/2006/relationships/hyperlink" Target="http://portal.3gpp.org/ngppapp/CreateTdoc.aspx?mode=view&amp;contributionId=782757" TargetMode="External" Id="Rbc3fcaa3f99644f9" /><Relationship Type="http://schemas.openxmlformats.org/officeDocument/2006/relationships/hyperlink" Target="http://portal.3gpp.org/desktopmodules/Release/ReleaseDetails.aspx?releaseId=190" TargetMode="External" Id="Re6fa1c3c9e48472e" /><Relationship Type="http://schemas.openxmlformats.org/officeDocument/2006/relationships/hyperlink" Target="http://portal.3gpp.org/desktopmodules/WorkItem/WorkItemDetails.aspx?workitemId=750025" TargetMode="External" Id="R49e19fd218764d6c" /><Relationship Type="http://schemas.openxmlformats.org/officeDocument/2006/relationships/hyperlink" Target="http://www.3gpp.org/ftp/tsg_ct/WG1_mm-cc-sm_ex-CN1/TSGC1_103_Spokane/Docs/C1-171964.zip" TargetMode="External" Id="R9cb8d62489594a96" /><Relationship Type="http://schemas.openxmlformats.org/officeDocument/2006/relationships/hyperlink" Target="http://webapp.etsi.org/teldir/ListPersDetails.asp?PersId=53384" TargetMode="External" Id="R2d324e542888438d" /><Relationship Type="http://schemas.openxmlformats.org/officeDocument/2006/relationships/hyperlink" Target="http://portal.3gpp.org/ngppapp/CreateTdoc.aspx?mode=view&amp;contributionId=773505" TargetMode="External" Id="Rc87f8faa97d648d8" /><Relationship Type="http://schemas.openxmlformats.org/officeDocument/2006/relationships/hyperlink" Target="http://www.3gpp.org/ftp/tsg_ct/WG1_mm-cc-sm_ex-CN1/TSGC1_103_Spokane/Docs/C1-171965.zip" TargetMode="External" Id="Ra41071bdf5cb4bca" /><Relationship Type="http://schemas.openxmlformats.org/officeDocument/2006/relationships/hyperlink" Target="http://webapp.etsi.org/teldir/ListPersDetails.asp?PersId=53384" TargetMode="External" Id="R3cff5452be8e4c34" /><Relationship Type="http://schemas.openxmlformats.org/officeDocument/2006/relationships/hyperlink" Target="http://portal.3gpp.org/ngppapp/CreateTdoc.aspx?mode=view&amp;contributionId=782478" TargetMode="External" Id="R571a21a767de4ee2" /><Relationship Type="http://schemas.openxmlformats.org/officeDocument/2006/relationships/hyperlink" Target="http://www.3gpp.org/ftp/tsg_ct/WG1_mm-cc-sm_ex-CN1/TSGC1_103_Spokane/Docs/C1-171966.zip" TargetMode="External" Id="R8fab1130bab54074" /><Relationship Type="http://schemas.openxmlformats.org/officeDocument/2006/relationships/hyperlink" Target="http://webapp.etsi.org/teldir/ListPersDetails.asp?PersId=53384" TargetMode="External" Id="Rb6abc37ceb9441d6" /><Relationship Type="http://schemas.openxmlformats.org/officeDocument/2006/relationships/hyperlink" Target="http://portal.3gpp.org/ngppapp/CreateTdoc.aspx?mode=view&amp;contributionId=782721" TargetMode="External" Id="Raa90799a46c847d6" /><Relationship Type="http://schemas.openxmlformats.org/officeDocument/2006/relationships/hyperlink" Target="http://www.3gpp.org/ftp/tsg_ct/WG1_mm-cc-sm_ex-CN1/TSGC1_103_Spokane/Docs/C1-171967.zip" TargetMode="External" Id="Rc64e39fda59845a8" /><Relationship Type="http://schemas.openxmlformats.org/officeDocument/2006/relationships/hyperlink" Target="http://webapp.etsi.org/teldir/ListPersDetails.asp?PersId=53384" TargetMode="External" Id="Rcf82949098244feb" /><Relationship Type="http://schemas.openxmlformats.org/officeDocument/2006/relationships/hyperlink" Target="http://portal.3gpp.org/ngppapp/CreateTdoc.aspx?mode=view&amp;contributionId=782684" TargetMode="External" Id="Rf288ad484c3343e9" /><Relationship Type="http://schemas.openxmlformats.org/officeDocument/2006/relationships/hyperlink" Target="http://portal.3gpp.org/desktopmodules/Release/ReleaseDetails.aspx?releaseId=187" TargetMode="External" Id="R427a8e60717d40c8" /><Relationship Type="http://schemas.openxmlformats.org/officeDocument/2006/relationships/hyperlink" Target="http://portal.3gpp.org/desktopmodules/Specifications/SpecificationDetails.aspx?specificationId=1072" TargetMode="External" Id="R2faa402b86db4d1a" /><Relationship Type="http://schemas.openxmlformats.org/officeDocument/2006/relationships/hyperlink" Target="http://portal.3gpp.org/desktopmodules/WorkItem/WorkItemDetails.aspx?workitemId=670038" TargetMode="External" Id="R06a6fd13cf6f4312" /><Relationship Type="http://schemas.openxmlformats.org/officeDocument/2006/relationships/hyperlink" Target="http://www.3gpp.org/ftp/tsg_ct/WG1_mm-cc-sm_ex-CN1/TSGC1_103_Spokane/Docs/C1-171968.zip" TargetMode="External" Id="Rb3612080419a47fd" /><Relationship Type="http://schemas.openxmlformats.org/officeDocument/2006/relationships/hyperlink" Target="http://webapp.etsi.org/teldir/ListPersDetails.asp?PersId=53384" TargetMode="External" Id="R3f583900ff0e4e47" /><Relationship Type="http://schemas.openxmlformats.org/officeDocument/2006/relationships/hyperlink" Target="http://portal.3gpp.org/ngppapp/CreateTdoc.aspx?mode=view&amp;contributionId=782685" TargetMode="External" Id="R9817c609b9564aa7" /><Relationship Type="http://schemas.openxmlformats.org/officeDocument/2006/relationships/hyperlink" Target="http://portal.3gpp.org/desktopmodules/Release/ReleaseDetails.aspx?releaseId=189" TargetMode="External" Id="R517621ec1da0406e" /><Relationship Type="http://schemas.openxmlformats.org/officeDocument/2006/relationships/hyperlink" Target="http://portal.3gpp.org/desktopmodules/Specifications/SpecificationDetails.aspx?specificationId=1072" TargetMode="External" Id="R3c77395176934d53" /><Relationship Type="http://schemas.openxmlformats.org/officeDocument/2006/relationships/hyperlink" Target="http://portal.3gpp.org/desktopmodules/WorkItem/WorkItemDetails.aspx?workitemId=670038" TargetMode="External" Id="R657be40b186e43f0" /><Relationship Type="http://schemas.openxmlformats.org/officeDocument/2006/relationships/hyperlink" Target="http://www.3gpp.org/ftp/tsg_ct/WG1_mm-cc-sm_ex-CN1/TSGC1_103_Spokane/Docs/C1-171969.zip" TargetMode="External" Id="R1749dff212f14bce" /><Relationship Type="http://schemas.openxmlformats.org/officeDocument/2006/relationships/hyperlink" Target="http://webapp.etsi.org/teldir/ListPersDetails.asp?PersId=53384" TargetMode="External" Id="Rb9626ce3a8cd463c" /><Relationship Type="http://schemas.openxmlformats.org/officeDocument/2006/relationships/hyperlink" Target="http://portal.3gpp.org/ngppapp/CreateTdoc.aspx?mode=view&amp;contributionId=782706" TargetMode="External" Id="R3c682c78b3f349a8" /><Relationship Type="http://schemas.openxmlformats.org/officeDocument/2006/relationships/hyperlink" Target="http://portal.3gpp.org/desktopmodules/Release/ReleaseDetails.aspx?releaseId=189" TargetMode="External" Id="R2bbe3aa2c5f44a31" /><Relationship Type="http://schemas.openxmlformats.org/officeDocument/2006/relationships/hyperlink" Target="http://portal.3gpp.org/desktopmodules/Specifications/SpecificationDetails.aspx?specificationId=3150" TargetMode="External" Id="R5285d66ede5042bf" /><Relationship Type="http://schemas.openxmlformats.org/officeDocument/2006/relationships/hyperlink" Target="http://portal.3gpp.org/desktopmodules/WorkItem/WorkItemDetails.aspx?workitemId=740049" TargetMode="External" Id="R6c26a93c3658443b" /><Relationship Type="http://schemas.openxmlformats.org/officeDocument/2006/relationships/hyperlink" Target="http://www.3gpp.org/ftp/tsg_ct/WG1_mm-cc-sm_ex-CN1/TSGC1_103_Spokane/Docs/C1-171970.zip" TargetMode="External" Id="R7b2737f72dee4516" /><Relationship Type="http://schemas.openxmlformats.org/officeDocument/2006/relationships/hyperlink" Target="http://webapp.etsi.org/teldir/ListPersDetails.asp?PersId=53384" TargetMode="External" Id="Re6e52c4941ef465a" /><Relationship Type="http://schemas.openxmlformats.org/officeDocument/2006/relationships/hyperlink" Target="http://portal.3gpp.org/ngppapp/CreateTdoc.aspx?mode=view&amp;contributionId=779580" TargetMode="External" Id="R110d417ec8e74327" /><Relationship Type="http://schemas.openxmlformats.org/officeDocument/2006/relationships/hyperlink" Target="http://portal.3gpp.org/desktopmodules/Release/ReleaseDetails.aspx?releaseId=189" TargetMode="External" Id="R91b91cdff1a44fee" /><Relationship Type="http://schemas.openxmlformats.org/officeDocument/2006/relationships/hyperlink" Target="http://portal.3gpp.org/desktopmodules/Specifications/SpecificationDetails.aspx?specificationId=1072" TargetMode="External" Id="R6461db0b1abb4038" /><Relationship Type="http://schemas.openxmlformats.org/officeDocument/2006/relationships/hyperlink" Target="http://portal.3gpp.org/desktopmodules/WorkItem/WorkItemDetails.aspx?workitemId=680099" TargetMode="External" Id="R64c875c712994a6f" /><Relationship Type="http://schemas.openxmlformats.org/officeDocument/2006/relationships/hyperlink" Target="http://www.3gpp.org/ftp/tsg_ct/WG1_mm-cc-sm_ex-CN1/TSGC1_103_Spokane/Docs/C1-171971.zip" TargetMode="External" Id="Ref3247385457464a" /><Relationship Type="http://schemas.openxmlformats.org/officeDocument/2006/relationships/hyperlink" Target="http://webapp.etsi.org/teldir/ListPersDetails.asp?PersId=53384" TargetMode="External" Id="R0a0a379f62c247df" /><Relationship Type="http://schemas.openxmlformats.org/officeDocument/2006/relationships/hyperlink" Target="http://portal.3gpp.org/ngppapp/CreateTdoc.aspx?mode=view&amp;contributionId=782740" TargetMode="External" Id="Rad78fabfd21c49db" /><Relationship Type="http://schemas.openxmlformats.org/officeDocument/2006/relationships/hyperlink" Target="http://portal.3gpp.org/desktopmodules/Release/ReleaseDetails.aspx?releaseId=190" TargetMode="External" Id="R18d1c6464d8c4cd3" /><Relationship Type="http://schemas.openxmlformats.org/officeDocument/2006/relationships/hyperlink" Target="http://portal.3gpp.org/desktopmodules/Specifications/SpecificationDetails.aspx?specificationId=3172" TargetMode="External" Id="R24fb3f19476d4a2d" /><Relationship Type="http://schemas.openxmlformats.org/officeDocument/2006/relationships/hyperlink" Target="http://portal.3gpp.org/desktopmodules/WorkItem/WorkItemDetails.aspx?workitemId=750025" TargetMode="External" Id="Rd6d518554dce425a" /><Relationship Type="http://schemas.openxmlformats.org/officeDocument/2006/relationships/hyperlink" Target="http://www.3gpp.org/ftp/tsg_ct/WG1_mm-cc-sm_ex-CN1/TSGC1_103_Spokane/Docs/C1-171972.zip" TargetMode="External" Id="R269c136cffbd40f1" /><Relationship Type="http://schemas.openxmlformats.org/officeDocument/2006/relationships/hyperlink" Target="http://webapp.etsi.org/teldir/ListPersDetails.asp?PersId=53384" TargetMode="External" Id="Rc63ff8be17b2444f" /><Relationship Type="http://schemas.openxmlformats.org/officeDocument/2006/relationships/hyperlink" Target="http://portal.3gpp.org/ngppapp/CreateTdoc.aspx?mode=view&amp;contributionId=782736" TargetMode="External" Id="R502f05fb4af74c4f" /><Relationship Type="http://schemas.openxmlformats.org/officeDocument/2006/relationships/hyperlink" Target="http://portal.3gpp.org/ngppapp/CreateTdoc.aspx?mode=view&amp;contributionId=796473" TargetMode="External" Id="Rf5c94df5941e4e5d" /><Relationship Type="http://schemas.openxmlformats.org/officeDocument/2006/relationships/hyperlink" Target="http://portal.3gpp.org/desktopmodules/Release/ReleaseDetails.aspx?releaseId=189" TargetMode="External" Id="Rda4b518661b84650" /><Relationship Type="http://schemas.openxmlformats.org/officeDocument/2006/relationships/hyperlink" Target="http://portal.3gpp.org/desktopmodules/Specifications/SpecificationDetails.aspx?specificationId=1073" TargetMode="External" Id="Rbd3b39be97b74040" /><Relationship Type="http://schemas.openxmlformats.org/officeDocument/2006/relationships/hyperlink" Target="http://portal.3gpp.org/desktopmodules/WorkItem/WorkItemDetails.aspx?workitemId=730017" TargetMode="External" Id="R957e34e3fbc54ccf" /><Relationship Type="http://schemas.openxmlformats.org/officeDocument/2006/relationships/hyperlink" Target="http://www.3gpp.org/ftp/tsg_ct/WG1_mm-cc-sm_ex-CN1/TSGC1_103_Spokane/Docs/C1-171973.zip" TargetMode="External" Id="R2aabd8d7d0644766" /><Relationship Type="http://schemas.openxmlformats.org/officeDocument/2006/relationships/hyperlink" Target="http://webapp.etsi.org/teldir/ListPersDetails.asp?PersId=53384" TargetMode="External" Id="R64ca0e71cf1f4742" /><Relationship Type="http://schemas.openxmlformats.org/officeDocument/2006/relationships/hyperlink" Target="http://portal.3gpp.org/ngppapp/CreateTdoc.aspx?mode=view&amp;contributionId=782743" TargetMode="External" Id="R0857f033e0984e9d" /><Relationship Type="http://schemas.openxmlformats.org/officeDocument/2006/relationships/hyperlink" Target="http://portal.3gpp.org/desktopmodules/Release/ReleaseDetails.aspx?releaseId=190" TargetMode="External" Id="Rf0651310a1044c87" /><Relationship Type="http://schemas.openxmlformats.org/officeDocument/2006/relationships/hyperlink" Target="http://portal.3gpp.org/desktopmodules/WorkItem/WorkItemDetails.aspx?workitemId=750025" TargetMode="External" Id="R1279960cc1b9473f" /><Relationship Type="http://schemas.openxmlformats.org/officeDocument/2006/relationships/hyperlink" Target="http://www.3gpp.org/ftp/tsg_ct/WG1_mm-cc-sm_ex-CN1/TSGC1_103_Spokane/Docs/C1-171974.zip" TargetMode="External" Id="R252f83d765de42bc" /><Relationship Type="http://schemas.openxmlformats.org/officeDocument/2006/relationships/hyperlink" Target="http://webapp.etsi.org/teldir/ListPersDetails.asp?PersId=53384" TargetMode="External" Id="R70bb4644e69f4395" /><Relationship Type="http://schemas.openxmlformats.org/officeDocument/2006/relationships/hyperlink" Target="http://portal.3gpp.org/ngppapp/CreateTdoc.aspx?mode=view&amp;contributionId=782700" TargetMode="External" Id="R7540da319a2b4776" /><Relationship Type="http://schemas.openxmlformats.org/officeDocument/2006/relationships/hyperlink" Target="http://portal.3gpp.org/desktopmodules/Release/ReleaseDetails.aspx?releaseId=190" TargetMode="External" Id="R4d20c444dc6442bf" /><Relationship Type="http://schemas.openxmlformats.org/officeDocument/2006/relationships/hyperlink" Target="http://portal.3gpp.org/desktopmodules/Specifications/SpecificationDetails.aspx?specificationId=3172" TargetMode="External" Id="R243dd24c278c4d90" /><Relationship Type="http://schemas.openxmlformats.org/officeDocument/2006/relationships/hyperlink" Target="http://www.3gpp.org/ftp/tsg_ct/WG1_mm-cc-sm_ex-CN1/TSGC1_103_Spokane/Docs/C1-171975.zip" TargetMode="External" Id="R0bc30dfb8e494283" /><Relationship Type="http://schemas.openxmlformats.org/officeDocument/2006/relationships/hyperlink" Target="http://webapp.etsi.org/teldir/ListPersDetails.asp?PersId=53384" TargetMode="External" Id="R8ad4f0116fba4d41" /><Relationship Type="http://schemas.openxmlformats.org/officeDocument/2006/relationships/hyperlink" Target="http://portal.3gpp.org/ngppapp/CreateTdoc.aspx?mode=view&amp;contributionId=782745" TargetMode="External" Id="R52ca8d9e755c4310" /><Relationship Type="http://schemas.openxmlformats.org/officeDocument/2006/relationships/hyperlink" Target="http://portal.3gpp.org/desktopmodules/Release/ReleaseDetails.aspx?releaseId=190" TargetMode="External" Id="R95ddfcaf6ffb48fb" /><Relationship Type="http://schemas.openxmlformats.org/officeDocument/2006/relationships/hyperlink" Target="http://portal.3gpp.org/desktopmodules/WorkItem/WorkItemDetails.aspx?workitemId=750025" TargetMode="External" Id="R6f97ed16d9c24e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12440</v>
      </c>
      <c r="N2" s="5" t="s">
        <v>41</v>
      </c>
      <c r="O2" s="32">
        <v>42808.4459362616</v>
      </c>
      <c r="P2" s="33">
        <v>42808.4509305556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12450</v>
      </c>
      <c r="N3" s="5" t="s">
        <v>41</v>
      </c>
      <c r="O3" s="32">
        <v>42808.447384294</v>
      </c>
      <c r="P3" s="33">
        <v>42821.8105454861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12460</v>
      </c>
      <c r="N4" s="5" t="s">
        <v>41</v>
      </c>
      <c r="O4" s="32">
        <v>42808.4481417477</v>
      </c>
      <c r="P4" s="33">
        <v>42822.8909078356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12470</v>
      </c>
      <c r="N5" s="5" t="s">
        <v>41</v>
      </c>
      <c r="O5" s="32">
        <v>42808.4487577894</v>
      </c>
      <c r="P5" s="33">
        <v>42835.3107194097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12480</v>
      </c>
      <c r="N6" s="5" t="s">
        <v>41</v>
      </c>
      <c r="O6" s="32">
        <v>42808.4492156597</v>
      </c>
      <c r="P6" s="33">
        <v>42835.3107204861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53</v>
      </c>
      <c r="E7" s="28" t="s">
        <v>54</v>
      </c>
      <c r="F7" s="5" t="s">
        <v>22</v>
      </c>
      <c r="G7" s="6" t="s">
        <v>55</v>
      </c>
      <c r="H7" s="6" t="s">
        <v>38</v>
      </c>
      <c r="I7" s="6" t="s">
        <v>38</v>
      </c>
      <c r="J7" s="8" t="s">
        <v>56</v>
      </c>
      <c r="K7" s="5" t="s">
        <v>57</v>
      </c>
      <c r="L7" s="7" t="s">
        <v>58</v>
      </c>
      <c r="M7" s="9">
        <v>12490</v>
      </c>
      <c r="N7" s="5" t="s">
        <v>59</v>
      </c>
      <c r="O7" s="32">
        <v>42808.4729560532</v>
      </c>
      <c r="P7" s="33">
        <v>42818.3588228356</v>
      </c>
      <c r="Q7" s="28" t="s">
        <v>38</v>
      </c>
      <c r="R7" s="29" t="s">
        <v>60</v>
      </c>
      <c r="S7" s="28" t="s">
        <v>61</v>
      </c>
      <c r="T7" s="28" t="s">
        <v>62</v>
      </c>
      <c r="U7" s="5" t="s">
        <v>63</v>
      </c>
      <c r="V7" s="28" t="s">
        <v>58</v>
      </c>
      <c r="W7" s="7" t="s">
        <v>64</v>
      </c>
      <c r="X7" s="7" t="s">
        <v>38</v>
      </c>
      <c r="Y7" s="5" t="s">
        <v>65</v>
      </c>
      <c r="Z7" s="5" t="s">
        <v>38</v>
      </c>
      <c r="AA7" s="6" t="s">
        <v>38</v>
      </c>
      <c r="AB7" s="6" t="s">
        <v>38</v>
      </c>
      <c r="AC7" s="6" t="s">
        <v>38</v>
      </c>
      <c r="AD7" s="6" t="s">
        <v>38</v>
      </c>
      <c r="AE7" s="6" t="s">
        <v>38</v>
      </c>
    </row>
    <row r="8">
      <c r="A8" s="28" t="s">
        <v>66</v>
      </c>
      <c r="B8" s="6" t="s">
        <v>67</v>
      </c>
      <c r="C8" s="6" t="s">
        <v>52</v>
      </c>
      <c r="D8" s="7" t="s">
        <v>53</v>
      </c>
      <c r="E8" s="28" t="s">
        <v>54</v>
      </c>
      <c r="F8" s="5" t="s">
        <v>22</v>
      </c>
      <c r="G8" s="6" t="s">
        <v>55</v>
      </c>
      <c r="H8" s="6" t="s">
        <v>38</v>
      </c>
      <c r="I8" s="6" t="s">
        <v>38</v>
      </c>
      <c r="J8" s="8" t="s">
        <v>56</v>
      </c>
      <c r="K8" s="5" t="s">
        <v>57</v>
      </c>
      <c r="L8" s="7" t="s">
        <v>58</v>
      </c>
      <c r="M8" s="9">
        <v>12500</v>
      </c>
      <c r="N8" s="5" t="s">
        <v>59</v>
      </c>
      <c r="O8" s="32">
        <v>42808.472966169</v>
      </c>
      <c r="P8" s="33">
        <v>42818.3588229977</v>
      </c>
      <c r="Q8" s="28" t="s">
        <v>38</v>
      </c>
      <c r="R8" s="29" t="s">
        <v>68</v>
      </c>
      <c r="S8" s="28" t="s">
        <v>61</v>
      </c>
      <c r="T8" s="28" t="s">
        <v>62</v>
      </c>
      <c r="U8" s="5" t="s">
        <v>63</v>
      </c>
      <c r="V8" s="28" t="s">
        <v>58</v>
      </c>
      <c r="W8" s="7" t="s">
        <v>69</v>
      </c>
      <c r="X8" s="7" t="s">
        <v>38</v>
      </c>
      <c r="Y8" s="5" t="s">
        <v>65</v>
      </c>
      <c r="Z8" s="5" t="s">
        <v>38</v>
      </c>
      <c r="AA8" s="6" t="s">
        <v>38</v>
      </c>
      <c r="AB8" s="6" t="s">
        <v>38</v>
      </c>
      <c r="AC8" s="6" t="s">
        <v>38</v>
      </c>
      <c r="AD8" s="6" t="s">
        <v>38</v>
      </c>
      <c r="AE8" s="6" t="s">
        <v>38</v>
      </c>
    </row>
    <row r="9">
      <c r="A9" s="28" t="s">
        <v>70</v>
      </c>
      <c r="B9" s="6" t="s">
        <v>71</v>
      </c>
      <c r="C9" s="6" t="s">
        <v>52</v>
      </c>
      <c r="D9" s="7" t="s">
        <v>53</v>
      </c>
      <c r="E9" s="28" t="s">
        <v>54</v>
      </c>
      <c r="F9" s="5" t="s">
        <v>22</v>
      </c>
      <c r="G9" s="6" t="s">
        <v>55</v>
      </c>
      <c r="H9" s="6" t="s">
        <v>38</v>
      </c>
      <c r="I9" s="6" t="s">
        <v>38</v>
      </c>
      <c r="J9" s="8" t="s">
        <v>56</v>
      </c>
      <c r="K9" s="5" t="s">
        <v>57</v>
      </c>
      <c r="L9" s="7" t="s">
        <v>58</v>
      </c>
      <c r="M9" s="9">
        <v>12510</v>
      </c>
      <c r="N9" s="5" t="s">
        <v>59</v>
      </c>
      <c r="O9" s="32">
        <v>42808.472975</v>
      </c>
      <c r="P9" s="33">
        <v>42818.3588229977</v>
      </c>
      <c r="Q9" s="28" t="s">
        <v>38</v>
      </c>
      <c r="R9" s="29" t="s">
        <v>72</v>
      </c>
      <c r="S9" s="28" t="s">
        <v>61</v>
      </c>
      <c r="T9" s="28" t="s">
        <v>62</v>
      </c>
      <c r="U9" s="5" t="s">
        <v>63</v>
      </c>
      <c r="V9" s="28" t="s">
        <v>58</v>
      </c>
      <c r="W9" s="7" t="s">
        <v>73</v>
      </c>
      <c r="X9" s="7" t="s">
        <v>38</v>
      </c>
      <c r="Y9" s="5" t="s">
        <v>65</v>
      </c>
      <c r="Z9" s="5" t="s">
        <v>38</v>
      </c>
      <c r="AA9" s="6" t="s">
        <v>38</v>
      </c>
      <c r="AB9" s="6" t="s">
        <v>38</v>
      </c>
      <c r="AC9" s="6" t="s">
        <v>38</v>
      </c>
      <c r="AD9" s="6" t="s">
        <v>38</v>
      </c>
      <c r="AE9" s="6" t="s">
        <v>38</v>
      </c>
    </row>
    <row r="10">
      <c r="A10" s="28" t="s">
        <v>74</v>
      </c>
      <c r="B10" s="6" t="s">
        <v>75</v>
      </c>
      <c r="C10" s="6" t="s">
        <v>52</v>
      </c>
      <c r="D10" s="7" t="s">
        <v>53</v>
      </c>
      <c r="E10" s="28" t="s">
        <v>54</v>
      </c>
      <c r="F10" s="5" t="s">
        <v>22</v>
      </c>
      <c r="G10" s="6" t="s">
        <v>55</v>
      </c>
      <c r="H10" s="6" t="s">
        <v>38</v>
      </c>
      <c r="I10" s="6" t="s">
        <v>38</v>
      </c>
      <c r="J10" s="8" t="s">
        <v>56</v>
      </c>
      <c r="K10" s="5" t="s">
        <v>57</v>
      </c>
      <c r="L10" s="7" t="s">
        <v>58</v>
      </c>
      <c r="M10" s="9">
        <v>12520</v>
      </c>
      <c r="N10" s="5" t="s">
        <v>59</v>
      </c>
      <c r="O10" s="32">
        <v>42808.4729842245</v>
      </c>
      <c r="P10" s="33">
        <v>42818.3588229977</v>
      </c>
      <c r="Q10" s="28" t="s">
        <v>38</v>
      </c>
      <c r="R10" s="29" t="s">
        <v>76</v>
      </c>
      <c r="S10" s="28" t="s">
        <v>61</v>
      </c>
      <c r="T10" s="28" t="s">
        <v>62</v>
      </c>
      <c r="U10" s="5" t="s">
        <v>63</v>
      </c>
      <c r="V10" s="28" t="s">
        <v>58</v>
      </c>
      <c r="W10" s="7" t="s">
        <v>77</v>
      </c>
      <c r="X10" s="7" t="s">
        <v>38</v>
      </c>
      <c r="Y10" s="5" t="s">
        <v>65</v>
      </c>
      <c r="Z10" s="5" t="s">
        <v>38</v>
      </c>
      <c r="AA10" s="6" t="s">
        <v>38</v>
      </c>
      <c r="AB10" s="6" t="s">
        <v>38</v>
      </c>
      <c r="AC10" s="6" t="s">
        <v>38</v>
      </c>
      <c r="AD10" s="6" t="s">
        <v>38</v>
      </c>
      <c r="AE10" s="6" t="s">
        <v>38</v>
      </c>
    </row>
    <row r="11">
      <c r="A11" s="28" t="s">
        <v>78</v>
      </c>
      <c r="B11" s="6" t="s">
        <v>79</v>
      </c>
      <c r="C11" s="6" t="s">
        <v>52</v>
      </c>
      <c r="D11" s="7" t="s">
        <v>53</v>
      </c>
      <c r="E11" s="28" t="s">
        <v>54</v>
      </c>
      <c r="F11" s="5" t="s">
        <v>22</v>
      </c>
      <c r="G11" s="6" t="s">
        <v>55</v>
      </c>
      <c r="H11" s="6" t="s">
        <v>38</v>
      </c>
      <c r="I11" s="6" t="s">
        <v>38</v>
      </c>
      <c r="J11" s="8" t="s">
        <v>56</v>
      </c>
      <c r="K11" s="5" t="s">
        <v>57</v>
      </c>
      <c r="L11" s="7" t="s">
        <v>58</v>
      </c>
      <c r="M11" s="9">
        <v>12530</v>
      </c>
      <c r="N11" s="5" t="s">
        <v>59</v>
      </c>
      <c r="O11" s="32">
        <v>42808.4729932523</v>
      </c>
      <c r="P11" s="33">
        <v>42818.3588231829</v>
      </c>
      <c r="Q11" s="28" t="s">
        <v>38</v>
      </c>
      <c r="R11" s="29" t="s">
        <v>80</v>
      </c>
      <c r="S11" s="28" t="s">
        <v>61</v>
      </c>
      <c r="T11" s="28" t="s">
        <v>62</v>
      </c>
      <c r="U11" s="5" t="s">
        <v>63</v>
      </c>
      <c r="V11" s="28" t="s">
        <v>58</v>
      </c>
      <c r="W11" s="7" t="s">
        <v>81</v>
      </c>
      <c r="X11" s="7" t="s">
        <v>38</v>
      </c>
      <c r="Y11" s="5" t="s">
        <v>65</v>
      </c>
      <c r="Z11" s="5" t="s">
        <v>38</v>
      </c>
      <c r="AA11" s="6" t="s">
        <v>38</v>
      </c>
      <c r="AB11" s="6" t="s">
        <v>38</v>
      </c>
      <c r="AC11" s="6" t="s">
        <v>38</v>
      </c>
      <c r="AD11" s="6" t="s">
        <v>38</v>
      </c>
      <c r="AE11" s="6" t="s">
        <v>38</v>
      </c>
    </row>
    <row r="12">
      <c r="A12" s="28" t="s">
        <v>82</v>
      </c>
      <c r="B12" s="6" t="s">
        <v>83</v>
      </c>
      <c r="C12" s="6" t="s">
        <v>52</v>
      </c>
      <c r="D12" s="7" t="s">
        <v>53</v>
      </c>
      <c r="E12" s="28" t="s">
        <v>54</v>
      </c>
      <c r="F12" s="5" t="s">
        <v>22</v>
      </c>
      <c r="G12" s="6" t="s">
        <v>55</v>
      </c>
      <c r="H12" s="6" t="s">
        <v>38</v>
      </c>
      <c r="I12" s="6" t="s">
        <v>38</v>
      </c>
      <c r="J12" s="8" t="s">
        <v>56</v>
      </c>
      <c r="K12" s="5" t="s">
        <v>57</v>
      </c>
      <c r="L12" s="7" t="s">
        <v>58</v>
      </c>
      <c r="M12" s="9">
        <v>12540</v>
      </c>
      <c r="N12" s="5" t="s">
        <v>59</v>
      </c>
      <c r="O12" s="32">
        <v>42808.4730022801</v>
      </c>
      <c r="P12" s="33">
        <v>42818.3588231829</v>
      </c>
      <c r="Q12" s="28" t="s">
        <v>38</v>
      </c>
      <c r="R12" s="29" t="s">
        <v>84</v>
      </c>
      <c r="S12" s="28" t="s">
        <v>61</v>
      </c>
      <c r="T12" s="28" t="s">
        <v>62</v>
      </c>
      <c r="U12" s="5" t="s">
        <v>63</v>
      </c>
      <c r="V12" s="28" t="s">
        <v>58</v>
      </c>
      <c r="W12" s="7" t="s">
        <v>85</v>
      </c>
      <c r="X12" s="7" t="s">
        <v>38</v>
      </c>
      <c r="Y12" s="5" t="s">
        <v>65</v>
      </c>
      <c r="Z12" s="5" t="s">
        <v>38</v>
      </c>
      <c r="AA12" s="6" t="s">
        <v>38</v>
      </c>
      <c r="AB12" s="6" t="s">
        <v>38</v>
      </c>
      <c r="AC12" s="6" t="s">
        <v>38</v>
      </c>
      <c r="AD12" s="6" t="s">
        <v>38</v>
      </c>
      <c r="AE12" s="6" t="s">
        <v>38</v>
      </c>
    </row>
    <row r="13">
      <c r="A13" s="28" t="s">
        <v>86</v>
      </c>
      <c r="B13" s="6" t="s">
        <v>87</v>
      </c>
      <c r="C13" s="6" t="s">
        <v>52</v>
      </c>
      <c r="D13" s="7" t="s">
        <v>53</v>
      </c>
      <c r="E13" s="28" t="s">
        <v>54</v>
      </c>
      <c r="F13" s="5" t="s">
        <v>22</v>
      </c>
      <c r="G13" s="6" t="s">
        <v>55</v>
      </c>
      <c r="H13" s="6" t="s">
        <v>38</v>
      </c>
      <c r="I13" s="6" t="s">
        <v>38</v>
      </c>
      <c r="J13" s="8" t="s">
        <v>56</v>
      </c>
      <c r="K13" s="5" t="s">
        <v>57</v>
      </c>
      <c r="L13" s="7" t="s">
        <v>58</v>
      </c>
      <c r="M13" s="9">
        <v>12550</v>
      </c>
      <c r="N13" s="5" t="s">
        <v>59</v>
      </c>
      <c r="O13" s="32">
        <v>42808.4730111111</v>
      </c>
      <c r="P13" s="33">
        <v>42818.3588233796</v>
      </c>
      <c r="Q13" s="28" t="s">
        <v>38</v>
      </c>
      <c r="R13" s="29" t="s">
        <v>88</v>
      </c>
      <c r="S13" s="28" t="s">
        <v>61</v>
      </c>
      <c r="T13" s="28" t="s">
        <v>62</v>
      </c>
      <c r="U13" s="5" t="s">
        <v>63</v>
      </c>
      <c r="V13" s="28" t="s">
        <v>58</v>
      </c>
      <c r="W13" s="7" t="s">
        <v>89</v>
      </c>
      <c r="X13" s="7" t="s">
        <v>38</v>
      </c>
      <c r="Y13" s="5" t="s">
        <v>65</v>
      </c>
      <c r="Z13" s="5" t="s">
        <v>38</v>
      </c>
      <c r="AA13" s="6" t="s">
        <v>38</v>
      </c>
      <c r="AB13" s="6" t="s">
        <v>38</v>
      </c>
      <c r="AC13" s="6" t="s">
        <v>38</v>
      </c>
      <c r="AD13" s="6" t="s">
        <v>38</v>
      </c>
      <c r="AE13" s="6" t="s">
        <v>38</v>
      </c>
    </row>
    <row r="14">
      <c r="A14" s="28" t="s">
        <v>90</v>
      </c>
      <c r="B14" s="6" t="s">
        <v>91</v>
      </c>
      <c r="C14" s="6" t="s">
        <v>52</v>
      </c>
      <c r="D14" s="7" t="s">
        <v>53</v>
      </c>
      <c r="E14" s="28" t="s">
        <v>54</v>
      </c>
      <c r="F14" s="5" t="s">
        <v>22</v>
      </c>
      <c r="G14" s="6" t="s">
        <v>55</v>
      </c>
      <c r="H14" s="6" t="s">
        <v>38</v>
      </c>
      <c r="I14" s="6" t="s">
        <v>38</v>
      </c>
      <c r="J14" s="8" t="s">
        <v>56</v>
      </c>
      <c r="K14" s="5" t="s">
        <v>57</v>
      </c>
      <c r="L14" s="7" t="s">
        <v>58</v>
      </c>
      <c r="M14" s="9">
        <v>12560</v>
      </c>
      <c r="N14" s="5" t="s">
        <v>59</v>
      </c>
      <c r="O14" s="32">
        <v>42808.4730204861</v>
      </c>
      <c r="P14" s="33">
        <v>42818.3588233796</v>
      </c>
      <c r="Q14" s="28" t="s">
        <v>38</v>
      </c>
      <c r="R14" s="29" t="s">
        <v>92</v>
      </c>
      <c r="S14" s="28" t="s">
        <v>61</v>
      </c>
      <c r="T14" s="28" t="s">
        <v>62</v>
      </c>
      <c r="U14" s="5" t="s">
        <v>63</v>
      </c>
      <c r="V14" s="28" t="s">
        <v>58</v>
      </c>
      <c r="W14" s="7" t="s">
        <v>93</v>
      </c>
      <c r="X14" s="7" t="s">
        <v>38</v>
      </c>
      <c r="Y14" s="5" t="s">
        <v>65</v>
      </c>
      <c r="Z14" s="5" t="s">
        <v>38</v>
      </c>
      <c r="AA14" s="6" t="s">
        <v>38</v>
      </c>
      <c r="AB14" s="6" t="s">
        <v>38</v>
      </c>
      <c r="AC14" s="6" t="s">
        <v>38</v>
      </c>
      <c r="AD14" s="6" t="s">
        <v>38</v>
      </c>
      <c r="AE14" s="6" t="s">
        <v>38</v>
      </c>
    </row>
    <row r="15">
      <c r="A15" s="28" t="s">
        <v>94</v>
      </c>
      <c r="B15" s="6" t="s">
        <v>95</v>
      </c>
      <c r="C15" s="6" t="s">
        <v>52</v>
      </c>
      <c r="D15" s="7" t="s">
        <v>53</v>
      </c>
      <c r="E15" s="28" t="s">
        <v>54</v>
      </c>
      <c r="F15" s="5" t="s">
        <v>22</v>
      </c>
      <c r="G15" s="6" t="s">
        <v>55</v>
      </c>
      <c r="H15" s="6" t="s">
        <v>38</v>
      </c>
      <c r="I15" s="6" t="s">
        <v>38</v>
      </c>
      <c r="J15" s="8" t="s">
        <v>56</v>
      </c>
      <c r="K15" s="5" t="s">
        <v>57</v>
      </c>
      <c r="L15" s="7" t="s">
        <v>58</v>
      </c>
      <c r="M15" s="9">
        <v>12570</v>
      </c>
      <c r="N15" s="5" t="s">
        <v>59</v>
      </c>
      <c r="O15" s="32">
        <v>42808.4730297107</v>
      </c>
      <c r="P15" s="33">
        <v>42818.3588233796</v>
      </c>
      <c r="Q15" s="28" t="s">
        <v>38</v>
      </c>
      <c r="R15" s="29" t="s">
        <v>96</v>
      </c>
      <c r="S15" s="28" t="s">
        <v>61</v>
      </c>
      <c r="T15" s="28" t="s">
        <v>62</v>
      </c>
      <c r="U15" s="5" t="s">
        <v>63</v>
      </c>
      <c r="V15" s="28" t="s">
        <v>58</v>
      </c>
      <c r="W15" s="7" t="s">
        <v>97</v>
      </c>
      <c r="X15" s="7" t="s">
        <v>38</v>
      </c>
      <c r="Y15" s="5" t="s">
        <v>65</v>
      </c>
      <c r="Z15" s="5" t="s">
        <v>38</v>
      </c>
      <c r="AA15" s="6" t="s">
        <v>38</v>
      </c>
      <c r="AB15" s="6" t="s">
        <v>38</v>
      </c>
      <c r="AC15" s="6" t="s">
        <v>38</v>
      </c>
      <c r="AD15" s="6" t="s">
        <v>38</v>
      </c>
      <c r="AE15" s="6" t="s">
        <v>38</v>
      </c>
    </row>
    <row r="16">
      <c r="A16" s="28" t="s">
        <v>98</v>
      </c>
      <c r="B16" s="6" t="s">
        <v>99</v>
      </c>
      <c r="C16" s="6" t="s">
        <v>52</v>
      </c>
      <c r="D16" s="7" t="s">
        <v>53</v>
      </c>
      <c r="E16" s="28" t="s">
        <v>54</v>
      </c>
      <c r="F16" s="5" t="s">
        <v>22</v>
      </c>
      <c r="G16" s="6" t="s">
        <v>55</v>
      </c>
      <c r="H16" s="6" t="s">
        <v>38</v>
      </c>
      <c r="I16" s="6" t="s">
        <v>38</v>
      </c>
      <c r="J16" s="8" t="s">
        <v>56</v>
      </c>
      <c r="K16" s="5" t="s">
        <v>57</v>
      </c>
      <c r="L16" s="7" t="s">
        <v>58</v>
      </c>
      <c r="M16" s="9">
        <v>12580</v>
      </c>
      <c r="N16" s="5" t="s">
        <v>59</v>
      </c>
      <c r="O16" s="32">
        <v>42808.4730389236</v>
      </c>
      <c r="P16" s="33">
        <v>42818.3588233796</v>
      </c>
      <c r="Q16" s="28" t="s">
        <v>38</v>
      </c>
      <c r="R16" s="29" t="s">
        <v>100</v>
      </c>
      <c r="S16" s="28" t="s">
        <v>61</v>
      </c>
      <c r="T16" s="28" t="s">
        <v>62</v>
      </c>
      <c r="U16" s="5" t="s">
        <v>63</v>
      </c>
      <c r="V16" s="28" t="s">
        <v>58</v>
      </c>
      <c r="W16" s="7" t="s">
        <v>101</v>
      </c>
      <c r="X16" s="7" t="s">
        <v>38</v>
      </c>
      <c r="Y16" s="5" t="s">
        <v>65</v>
      </c>
      <c r="Z16" s="5" t="s">
        <v>38</v>
      </c>
      <c r="AA16" s="6" t="s">
        <v>38</v>
      </c>
      <c r="AB16" s="6" t="s">
        <v>38</v>
      </c>
      <c r="AC16" s="6" t="s">
        <v>38</v>
      </c>
      <c r="AD16" s="6" t="s">
        <v>38</v>
      </c>
      <c r="AE16" s="6" t="s">
        <v>38</v>
      </c>
    </row>
    <row r="17">
      <c r="A17" s="28" t="s">
        <v>102</v>
      </c>
      <c r="B17" s="6" t="s">
        <v>103</v>
      </c>
      <c r="C17" s="6" t="s">
        <v>52</v>
      </c>
      <c r="D17" s="7" t="s">
        <v>53</v>
      </c>
      <c r="E17" s="28" t="s">
        <v>54</v>
      </c>
      <c r="F17" s="5" t="s">
        <v>22</v>
      </c>
      <c r="G17" s="6" t="s">
        <v>55</v>
      </c>
      <c r="H17" s="6" t="s">
        <v>38</v>
      </c>
      <c r="I17" s="6" t="s">
        <v>38</v>
      </c>
      <c r="J17" s="8" t="s">
        <v>104</v>
      </c>
      <c r="K17" s="5" t="s">
        <v>105</v>
      </c>
      <c r="L17" s="7" t="s">
        <v>106</v>
      </c>
      <c r="M17" s="9">
        <v>12590</v>
      </c>
      <c r="N17" s="5" t="s">
        <v>107</v>
      </c>
      <c r="O17" s="32">
        <v>42808.4730528125</v>
      </c>
      <c r="P17" s="33">
        <v>42810.3518971065</v>
      </c>
      <c r="Q17" s="28" t="s">
        <v>38</v>
      </c>
      <c r="R17" s="29" t="s">
        <v>38</v>
      </c>
      <c r="S17" s="28" t="s">
        <v>108</v>
      </c>
      <c r="T17" s="28" t="s">
        <v>109</v>
      </c>
      <c r="U17" s="5" t="s">
        <v>110</v>
      </c>
      <c r="V17" s="28" t="s">
        <v>111</v>
      </c>
      <c r="W17" s="7" t="s">
        <v>112</v>
      </c>
      <c r="X17" s="7" t="s">
        <v>38</v>
      </c>
      <c r="Y17" s="5" t="s">
        <v>113</v>
      </c>
      <c r="Z17" s="5" t="s">
        <v>114</v>
      </c>
      <c r="AA17" s="6" t="s">
        <v>38</v>
      </c>
      <c r="AB17" s="6" t="s">
        <v>38</v>
      </c>
      <c r="AC17" s="6" t="s">
        <v>38</v>
      </c>
      <c r="AD17" s="6" t="s">
        <v>38</v>
      </c>
      <c r="AE17" s="6" t="s">
        <v>38</v>
      </c>
    </row>
    <row r="18">
      <c r="A18" s="28" t="s">
        <v>115</v>
      </c>
      <c r="B18" s="6" t="s">
        <v>103</v>
      </c>
      <c r="C18" s="6" t="s">
        <v>52</v>
      </c>
      <c r="D18" s="7" t="s">
        <v>53</v>
      </c>
      <c r="E18" s="28" t="s">
        <v>54</v>
      </c>
      <c r="F18" s="5" t="s">
        <v>22</v>
      </c>
      <c r="G18" s="6" t="s">
        <v>55</v>
      </c>
      <c r="H18" s="6" t="s">
        <v>38</v>
      </c>
      <c r="I18" s="6" t="s">
        <v>38</v>
      </c>
      <c r="J18" s="8" t="s">
        <v>104</v>
      </c>
      <c r="K18" s="5" t="s">
        <v>105</v>
      </c>
      <c r="L18" s="7" t="s">
        <v>106</v>
      </c>
      <c r="M18" s="9">
        <v>12600</v>
      </c>
      <c r="N18" s="5" t="s">
        <v>107</v>
      </c>
      <c r="O18" s="32">
        <v>42808.473065081</v>
      </c>
      <c r="P18" s="33">
        <v>42810.3518971065</v>
      </c>
      <c r="Q18" s="28" t="s">
        <v>38</v>
      </c>
      <c r="R18" s="29" t="s">
        <v>38</v>
      </c>
      <c r="S18" s="28" t="s">
        <v>116</v>
      </c>
      <c r="T18" s="28" t="s">
        <v>109</v>
      </c>
      <c r="U18" s="5" t="s">
        <v>117</v>
      </c>
      <c r="V18" s="28" t="s">
        <v>111</v>
      </c>
      <c r="W18" s="7" t="s">
        <v>118</v>
      </c>
      <c r="X18" s="7" t="s">
        <v>38</v>
      </c>
      <c r="Y18" s="5" t="s">
        <v>119</v>
      </c>
      <c r="Z18" s="5" t="s">
        <v>114</v>
      </c>
      <c r="AA18" s="6" t="s">
        <v>38</v>
      </c>
      <c r="AB18" s="6" t="s">
        <v>38</v>
      </c>
      <c r="AC18" s="6" t="s">
        <v>38</v>
      </c>
      <c r="AD18" s="6" t="s">
        <v>38</v>
      </c>
      <c r="AE18" s="6" t="s">
        <v>38</v>
      </c>
    </row>
    <row r="19">
      <c r="A19" s="28" t="s">
        <v>120</v>
      </c>
      <c r="B19" s="6" t="s">
        <v>103</v>
      </c>
      <c r="C19" s="6" t="s">
        <v>52</v>
      </c>
      <c r="D19" s="7" t="s">
        <v>53</v>
      </c>
      <c r="E19" s="28" t="s">
        <v>54</v>
      </c>
      <c r="F19" s="5" t="s">
        <v>22</v>
      </c>
      <c r="G19" s="6" t="s">
        <v>55</v>
      </c>
      <c r="H19" s="6" t="s">
        <v>38</v>
      </c>
      <c r="I19" s="6" t="s">
        <v>38</v>
      </c>
      <c r="J19" s="8" t="s">
        <v>104</v>
      </c>
      <c r="K19" s="5" t="s">
        <v>105</v>
      </c>
      <c r="L19" s="7" t="s">
        <v>106</v>
      </c>
      <c r="M19" s="9">
        <v>12610</v>
      </c>
      <c r="N19" s="5" t="s">
        <v>107</v>
      </c>
      <c r="O19" s="32">
        <v>42808.4730741088</v>
      </c>
      <c r="P19" s="33">
        <v>42810.3518971065</v>
      </c>
      <c r="Q19" s="28" t="s">
        <v>38</v>
      </c>
      <c r="R19" s="29" t="s">
        <v>38</v>
      </c>
      <c r="S19" s="28" t="s">
        <v>121</v>
      </c>
      <c r="T19" s="28" t="s">
        <v>109</v>
      </c>
      <c r="U19" s="5" t="s">
        <v>122</v>
      </c>
      <c r="V19" s="28" t="s">
        <v>111</v>
      </c>
      <c r="W19" s="7" t="s">
        <v>123</v>
      </c>
      <c r="X19" s="7" t="s">
        <v>38</v>
      </c>
      <c r="Y19" s="5" t="s">
        <v>119</v>
      </c>
      <c r="Z19" s="5" t="s">
        <v>114</v>
      </c>
      <c r="AA19" s="6" t="s">
        <v>38</v>
      </c>
      <c r="AB19" s="6" t="s">
        <v>38</v>
      </c>
      <c r="AC19" s="6" t="s">
        <v>38</v>
      </c>
      <c r="AD19" s="6" t="s">
        <v>38</v>
      </c>
      <c r="AE19" s="6" t="s">
        <v>38</v>
      </c>
    </row>
    <row r="20">
      <c r="A20" s="28" t="s">
        <v>124</v>
      </c>
      <c r="B20" s="6" t="s">
        <v>103</v>
      </c>
      <c r="C20" s="6" t="s">
        <v>52</v>
      </c>
      <c r="D20" s="7" t="s">
        <v>53</v>
      </c>
      <c r="E20" s="28" t="s">
        <v>54</v>
      </c>
      <c r="F20" s="5" t="s">
        <v>22</v>
      </c>
      <c r="G20" s="6" t="s">
        <v>55</v>
      </c>
      <c r="H20" s="6" t="s">
        <v>38</v>
      </c>
      <c r="I20" s="6" t="s">
        <v>38</v>
      </c>
      <c r="J20" s="8" t="s">
        <v>104</v>
      </c>
      <c r="K20" s="5" t="s">
        <v>105</v>
      </c>
      <c r="L20" s="7" t="s">
        <v>106</v>
      </c>
      <c r="M20" s="9">
        <v>12620</v>
      </c>
      <c r="N20" s="5" t="s">
        <v>107</v>
      </c>
      <c r="O20" s="32">
        <v>42808.4730827894</v>
      </c>
      <c r="P20" s="33">
        <v>42810.3518971065</v>
      </c>
      <c r="Q20" s="28" t="s">
        <v>38</v>
      </c>
      <c r="R20" s="29" t="s">
        <v>38</v>
      </c>
      <c r="S20" s="28" t="s">
        <v>125</v>
      </c>
      <c r="T20" s="28" t="s">
        <v>109</v>
      </c>
      <c r="U20" s="5" t="s">
        <v>126</v>
      </c>
      <c r="V20" s="28" t="s">
        <v>111</v>
      </c>
      <c r="W20" s="7" t="s">
        <v>127</v>
      </c>
      <c r="X20" s="7" t="s">
        <v>38</v>
      </c>
      <c r="Y20" s="5" t="s">
        <v>119</v>
      </c>
      <c r="Z20" s="5" t="s">
        <v>114</v>
      </c>
      <c r="AA20" s="6" t="s">
        <v>38</v>
      </c>
      <c r="AB20" s="6" t="s">
        <v>38</v>
      </c>
      <c r="AC20" s="6" t="s">
        <v>38</v>
      </c>
      <c r="AD20" s="6" t="s">
        <v>38</v>
      </c>
      <c r="AE20" s="6" t="s">
        <v>38</v>
      </c>
    </row>
    <row r="21">
      <c r="A21" s="28" t="s">
        <v>128</v>
      </c>
      <c r="B21" s="6" t="s">
        <v>103</v>
      </c>
      <c r="C21" s="6" t="s">
        <v>52</v>
      </c>
      <c r="D21" s="7" t="s">
        <v>53</v>
      </c>
      <c r="E21" s="28" t="s">
        <v>54</v>
      </c>
      <c r="F21" s="5" t="s">
        <v>22</v>
      </c>
      <c r="G21" s="6" t="s">
        <v>55</v>
      </c>
      <c r="H21" s="6" t="s">
        <v>38</v>
      </c>
      <c r="I21" s="6" t="s">
        <v>38</v>
      </c>
      <c r="J21" s="8" t="s">
        <v>104</v>
      </c>
      <c r="K21" s="5" t="s">
        <v>105</v>
      </c>
      <c r="L21" s="7" t="s">
        <v>106</v>
      </c>
      <c r="M21" s="9">
        <v>12630</v>
      </c>
      <c r="N21" s="5" t="s">
        <v>107</v>
      </c>
      <c r="O21" s="32">
        <v>42808.4730916319</v>
      </c>
      <c r="P21" s="33">
        <v>42810.3518973032</v>
      </c>
      <c r="Q21" s="28" t="s">
        <v>38</v>
      </c>
      <c r="R21" s="29" t="s">
        <v>38</v>
      </c>
      <c r="S21" s="28" t="s">
        <v>129</v>
      </c>
      <c r="T21" s="28" t="s">
        <v>109</v>
      </c>
      <c r="U21" s="5" t="s">
        <v>130</v>
      </c>
      <c r="V21" s="28" t="s">
        <v>111</v>
      </c>
      <c r="W21" s="7" t="s">
        <v>131</v>
      </c>
      <c r="X21" s="7" t="s">
        <v>38</v>
      </c>
      <c r="Y21" s="5" t="s">
        <v>119</v>
      </c>
      <c r="Z21" s="5" t="s">
        <v>114</v>
      </c>
      <c r="AA21" s="6" t="s">
        <v>38</v>
      </c>
      <c r="AB21" s="6" t="s">
        <v>38</v>
      </c>
      <c r="AC21" s="6" t="s">
        <v>38</v>
      </c>
      <c r="AD21" s="6" t="s">
        <v>38</v>
      </c>
      <c r="AE21" s="6" t="s">
        <v>38</v>
      </c>
    </row>
    <row r="22">
      <c r="A22" s="28" t="s">
        <v>132</v>
      </c>
      <c r="B22" s="6" t="s">
        <v>133</v>
      </c>
      <c r="C22" s="6" t="s">
        <v>52</v>
      </c>
      <c r="D22" s="7" t="s">
        <v>53</v>
      </c>
      <c r="E22" s="28" t="s">
        <v>54</v>
      </c>
      <c r="F22" s="5" t="s">
        <v>22</v>
      </c>
      <c r="G22" s="6" t="s">
        <v>55</v>
      </c>
      <c r="H22" s="6" t="s">
        <v>38</v>
      </c>
      <c r="I22" s="6" t="s">
        <v>38</v>
      </c>
      <c r="J22" s="8" t="s">
        <v>134</v>
      </c>
      <c r="K22" s="5" t="s">
        <v>135</v>
      </c>
      <c r="L22" s="7" t="s">
        <v>136</v>
      </c>
      <c r="M22" s="9">
        <v>12640</v>
      </c>
      <c r="N22" s="5" t="s">
        <v>59</v>
      </c>
      <c r="O22" s="32">
        <v>42808.4730999653</v>
      </c>
      <c r="P22" s="33">
        <v>42818.3588226505</v>
      </c>
      <c r="Q22" s="28" t="s">
        <v>38</v>
      </c>
      <c r="R22" s="29" t="s">
        <v>137</v>
      </c>
      <c r="S22" s="28" t="s">
        <v>61</v>
      </c>
      <c r="T22" s="28" t="s">
        <v>62</v>
      </c>
      <c r="U22" s="5" t="s">
        <v>63</v>
      </c>
      <c r="V22" s="28" t="s">
        <v>136</v>
      </c>
      <c r="W22" s="7" t="s">
        <v>138</v>
      </c>
      <c r="X22" s="7" t="s">
        <v>38</v>
      </c>
      <c r="Y22" s="5" t="s">
        <v>65</v>
      </c>
      <c r="Z22" s="5" t="s">
        <v>38</v>
      </c>
      <c r="AA22" s="6" t="s">
        <v>38</v>
      </c>
      <c r="AB22" s="6" t="s">
        <v>38</v>
      </c>
      <c r="AC22" s="6" t="s">
        <v>38</v>
      </c>
      <c r="AD22" s="6" t="s">
        <v>38</v>
      </c>
      <c r="AE22" s="6" t="s">
        <v>38</v>
      </c>
    </row>
    <row r="23">
      <c r="A23" s="28" t="s">
        <v>139</v>
      </c>
      <c r="B23" s="6" t="s">
        <v>140</v>
      </c>
      <c r="C23" s="6" t="s">
        <v>33</v>
      </c>
      <c r="D23" s="7" t="s">
        <v>34</v>
      </c>
      <c r="E23" s="28" t="s">
        <v>35</v>
      </c>
      <c r="F23" s="5" t="s">
        <v>141</v>
      </c>
      <c r="G23" s="6" t="s">
        <v>55</v>
      </c>
      <c r="H23" s="6" t="s">
        <v>38</v>
      </c>
      <c r="I23" s="6" t="s">
        <v>38</v>
      </c>
      <c r="J23" s="8" t="s">
        <v>142</v>
      </c>
      <c r="K23" s="5" t="s">
        <v>143</v>
      </c>
      <c r="L23" s="7" t="s">
        <v>144</v>
      </c>
      <c r="M23" s="9">
        <v>12650</v>
      </c>
      <c r="N23" s="5" t="s">
        <v>41</v>
      </c>
      <c r="O23" s="32">
        <v>42808.577715162</v>
      </c>
      <c r="P23" s="33">
        <v>42821.4469147801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145</v>
      </c>
      <c r="B24" s="6" t="s">
        <v>146</v>
      </c>
      <c r="C24" s="6" t="s">
        <v>147</v>
      </c>
      <c r="D24" s="7" t="s">
        <v>148</v>
      </c>
      <c r="E24" s="28" t="s">
        <v>149</v>
      </c>
      <c r="F24" s="5" t="s">
        <v>22</v>
      </c>
      <c r="G24" s="6" t="s">
        <v>38</v>
      </c>
      <c r="H24" s="6" t="s">
        <v>38</v>
      </c>
      <c r="I24" s="6" t="s">
        <v>38</v>
      </c>
      <c r="J24" s="8" t="s">
        <v>150</v>
      </c>
      <c r="K24" s="5" t="s">
        <v>151</v>
      </c>
      <c r="L24" s="7" t="s">
        <v>152</v>
      </c>
      <c r="M24" s="9">
        <v>12660</v>
      </c>
      <c r="N24" s="5" t="s">
        <v>59</v>
      </c>
      <c r="O24" s="32">
        <v>42810.6801616088</v>
      </c>
      <c r="P24" s="33">
        <v>42818.7310054051</v>
      </c>
      <c r="Q24" s="28" t="s">
        <v>38</v>
      </c>
      <c r="R24" s="29" t="s">
        <v>153</v>
      </c>
      <c r="S24" s="28" t="s">
        <v>61</v>
      </c>
      <c r="T24" s="28" t="s">
        <v>154</v>
      </c>
      <c r="U24" s="5" t="s">
        <v>63</v>
      </c>
      <c r="V24" s="28" t="s">
        <v>155</v>
      </c>
      <c r="W24" s="7" t="s">
        <v>156</v>
      </c>
      <c r="X24" s="7" t="s">
        <v>38</v>
      </c>
      <c r="Y24" s="5" t="s">
        <v>113</v>
      </c>
      <c r="Z24" s="5" t="s">
        <v>38</v>
      </c>
      <c r="AA24" s="6" t="s">
        <v>38</v>
      </c>
      <c r="AB24" s="6" t="s">
        <v>38</v>
      </c>
      <c r="AC24" s="6" t="s">
        <v>38</v>
      </c>
      <c r="AD24" s="6" t="s">
        <v>38</v>
      </c>
      <c r="AE24" s="6" t="s">
        <v>38</v>
      </c>
    </row>
    <row r="25">
      <c r="A25" s="28" t="s">
        <v>157</v>
      </c>
      <c r="B25" s="6" t="s">
        <v>158</v>
      </c>
      <c r="C25" s="6" t="s">
        <v>159</v>
      </c>
      <c r="D25" s="7" t="s">
        <v>160</v>
      </c>
      <c r="E25" s="28" t="s">
        <v>161</v>
      </c>
      <c r="F25" s="5" t="s">
        <v>162</v>
      </c>
      <c r="G25" s="6" t="s">
        <v>38</v>
      </c>
      <c r="H25" s="6" t="s">
        <v>38</v>
      </c>
      <c r="I25" s="6" t="s">
        <v>38</v>
      </c>
      <c r="J25" s="8" t="s">
        <v>39</v>
      </c>
      <c r="K25" s="5" t="s">
        <v>39</v>
      </c>
      <c r="L25" s="7" t="s">
        <v>40</v>
      </c>
      <c r="M25" s="9">
        <v>12670</v>
      </c>
      <c r="N25" s="5" t="s">
        <v>163</v>
      </c>
      <c r="O25" s="32">
        <v>42812.3343874653</v>
      </c>
      <c r="P25" s="33">
        <v>42821.5431937153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164</v>
      </c>
      <c r="B26" s="6" t="s">
        <v>165</v>
      </c>
      <c r="C26" s="6" t="s">
        <v>159</v>
      </c>
      <c r="D26" s="7" t="s">
        <v>160</v>
      </c>
      <c r="E26" s="28" t="s">
        <v>161</v>
      </c>
      <c r="F26" s="5" t="s">
        <v>166</v>
      </c>
      <c r="G26" s="6" t="s">
        <v>38</v>
      </c>
      <c r="H26" s="6" t="s">
        <v>38</v>
      </c>
      <c r="I26" s="6" t="s">
        <v>38</v>
      </c>
      <c r="J26" s="8" t="s">
        <v>142</v>
      </c>
      <c r="K26" s="5" t="s">
        <v>143</v>
      </c>
      <c r="L26" s="7" t="s">
        <v>144</v>
      </c>
      <c r="M26" s="9">
        <v>12680</v>
      </c>
      <c r="N26" s="5" t="s">
        <v>59</v>
      </c>
      <c r="O26" s="32">
        <v>42812.3347018171</v>
      </c>
      <c r="P26" s="33">
        <v>42821.5437191782</v>
      </c>
      <c r="Q26" s="28" t="s">
        <v>38</v>
      </c>
      <c r="R26" s="29" t="s">
        <v>167</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168</v>
      </c>
      <c r="B27" s="6" t="s">
        <v>169</v>
      </c>
      <c r="C27" s="6" t="s">
        <v>170</v>
      </c>
      <c r="D27" s="7" t="s">
        <v>171</v>
      </c>
      <c r="E27" s="28" t="s">
        <v>172</v>
      </c>
      <c r="F27" s="5" t="s">
        <v>22</v>
      </c>
      <c r="G27" s="6" t="s">
        <v>38</v>
      </c>
      <c r="H27" s="6" t="s">
        <v>38</v>
      </c>
      <c r="I27" s="6" t="s">
        <v>38</v>
      </c>
      <c r="J27" s="8" t="s">
        <v>173</v>
      </c>
      <c r="K27" s="5" t="s">
        <v>174</v>
      </c>
      <c r="L27" s="7" t="s">
        <v>175</v>
      </c>
      <c r="M27" s="9">
        <v>12690</v>
      </c>
      <c r="N27" s="5" t="s">
        <v>59</v>
      </c>
      <c r="O27" s="32">
        <v>42814.145303206</v>
      </c>
      <c r="P27" s="33">
        <v>42821.3089746181</v>
      </c>
      <c r="Q27" s="28" t="s">
        <v>38</v>
      </c>
      <c r="R27" s="29" t="s">
        <v>176</v>
      </c>
      <c r="S27" s="28" t="s">
        <v>129</v>
      </c>
      <c r="T27" s="28" t="s">
        <v>177</v>
      </c>
      <c r="U27" s="5" t="s">
        <v>178</v>
      </c>
      <c r="V27" s="28" t="s">
        <v>179</v>
      </c>
      <c r="W27" s="7" t="s">
        <v>180</v>
      </c>
      <c r="X27" s="7" t="s">
        <v>38</v>
      </c>
      <c r="Y27" s="5" t="s">
        <v>113</v>
      </c>
      <c r="Z27" s="5" t="s">
        <v>38</v>
      </c>
      <c r="AA27" s="6" t="s">
        <v>38</v>
      </c>
      <c r="AB27" s="6" t="s">
        <v>38</v>
      </c>
      <c r="AC27" s="6" t="s">
        <v>38</v>
      </c>
      <c r="AD27" s="6" t="s">
        <v>38</v>
      </c>
      <c r="AE27" s="6" t="s">
        <v>38</v>
      </c>
    </row>
    <row r="28">
      <c r="A28" s="28" t="s">
        <v>181</v>
      </c>
      <c r="B28" s="6" t="s">
        <v>169</v>
      </c>
      <c r="C28" s="6" t="s">
        <v>170</v>
      </c>
      <c r="D28" s="7" t="s">
        <v>171</v>
      </c>
      <c r="E28" s="28" t="s">
        <v>172</v>
      </c>
      <c r="F28" s="5" t="s">
        <v>22</v>
      </c>
      <c r="G28" s="6" t="s">
        <v>38</v>
      </c>
      <c r="H28" s="6" t="s">
        <v>38</v>
      </c>
      <c r="I28" s="6" t="s">
        <v>38</v>
      </c>
      <c r="J28" s="8" t="s">
        <v>173</v>
      </c>
      <c r="K28" s="5" t="s">
        <v>174</v>
      </c>
      <c r="L28" s="7" t="s">
        <v>175</v>
      </c>
      <c r="M28" s="9">
        <v>12700</v>
      </c>
      <c r="N28" s="5" t="s">
        <v>59</v>
      </c>
      <c r="O28" s="32">
        <v>42814.1471452199</v>
      </c>
      <c r="P28" s="33">
        <v>42821.3089746528</v>
      </c>
      <c r="Q28" s="28" t="s">
        <v>38</v>
      </c>
      <c r="R28" s="29" t="s">
        <v>182</v>
      </c>
      <c r="S28" s="28" t="s">
        <v>61</v>
      </c>
      <c r="T28" s="28" t="s">
        <v>177</v>
      </c>
      <c r="U28" s="5" t="s">
        <v>63</v>
      </c>
      <c r="V28" s="28" t="s">
        <v>183</v>
      </c>
      <c r="W28" s="7" t="s">
        <v>184</v>
      </c>
      <c r="X28" s="7" t="s">
        <v>38</v>
      </c>
      <c r="Y28" s="5" t="s">
        <v>119</v>
      </c>
      <c r="Z28" s="5" t="s">
        <v>38</v>
      </c>
      <c r="AA28" s="6" t="s">
        <v>38</v>
      </c>
      <c r="AB28" s="6" t="s">
        <v>38</v>
      </c>
      <c r="AC28" s="6" t="s">
        <v>38</v>
      </c>
      <c r="AD28" s="6" t="s">
        <v>38</v>
      </c>
      <c r="AE28" s="6" t="s">
        <v>38</v>
      </c>
    </row>
    <row r="29">
      <c r="A29" s="28" t="s">
        <v>185</v>
      </c>
      <c r="B29" s="6" t="s">
        <v>186</v>
      </c>
      <c r="C29" s="6" t="s">
        <v>170</v>
      </c>
      <c r="D29" s="7" t="s">
        <v>171</v>
      </c>
      <c r="E29" s="28" t="s">
        <v>172</v>
      </c>
      <c r="F29" s="5" t="s">
        <v>22</v>
      </c>
      <c r="G29" s="6" t="s">
        <v>38</v>
      </c>
      <c r="H29" s="6" t="s">
        <v>38</v>
      </c>
      <c r="I29" s="6" t="s">
        <v>38</v>
      </c>
      <c r="J29" s="8" t="s">
        <v>187</v>
      </c>
      <c r="K29" s="5" t="s">
        <v>188</v>
      </c>
      <c r="L29" s="7" t="s">
        <v>189</v>
      </c>
      <c r="M29" s="9">
        <v>12710</v>
      </c>
      <c r="N29" s="5" t="s">
        <v>59</v>
      </c>
      <c r="O29" s="32">
        <v>42814.1483616088</v>
      </c>
      <c r="P29" s="33">
        <v>42821.3089747338</v>
      </c>
      <c r="Q29" s="28" t="s">
        <v>38</v>
      </c>
      <c r="R29" s="29" t="s">
        <v>190</v>
      </c>
      <c r="S29" s="28" t="s">
        <v>125</v>
      </c>
      <c r="T29" s="28" t="s">
        <v>177</v>
      </c>
      <c r="U29" s="5" t="s">
        <v>191</v>
      </c>
      <c r="V29" s="28" t="s">
        <v>183</v>
      </c>
      <c r="W29" s="7" t="s">
        <v>192</v>
      </c>
      <c r="X29" s="7" t="s">
        <v>38</v>
      </c>
      <c r="Y29" s="5" t="s">
        <v>113</v>
      </c>
      <c r="Z29" s="5" t="s">
        <v>38</v>
      </c>
      <c r="AA29" s="6" t="s">
        <v>38</v>
      </c>
      <c r="AB29" s="6" t="s">
        <v>38</v>
      </c>
      <c r="AC29" s="6" t="s">
        <v>38</v>
      </c>
      <c r="AD29" s="6" t="s">
        <v>38</v>
      </c>
      <c r="AE29" s="6" t="s">
        <v>38</v>
      </c>
    </row>
    <row r="30">
      <c r="A30" s="28" t="s">
        <v>193</v>
      </c>
      <c r="B30" s="6" t="s">
        <v>186</v>
      </c>
      <c r="C30" s="6" t="s">
        <v>170</v>
      </c>
      <c r="D30" s="7" t="s">
        <v>171</v>
      </c>
      <c r="E30" s="28" t="s">
        <v>172</v>
      </c>
      <c r="F30" s="5" t="s">
        <v>22</v>
      </c>
      <c r="G30" s="6" t="s">
        <v>38</v>
      </c>
      <c r="H30" s="6" t="s">
        <v>38</v>
      </c>
      <c r="I30" s="6" t="s">
        <v>38</v>
      </c>
      <c r="J30" s="8" t="s">
        <v>187</v>
      </c>
      <c r="K30" s="5" t="s">
        <v>188</v>
      </c>
      <c r="L30" s="7" t="s">
        <v>189</v>
      </c>
      <c r="M30" s="9">
        <v>12720</v>
      </c>
      <c r="N30" s="5" t="s">
        <v>59</v>
      </c>
      <c r="O30" s="32">
        <v>42814.14945</v>
      </c>
      <c r="P30" s="33">
        <v>42821.3089747685</v>
      </c>
      <c r="Q30" s="28" t="s">
        <v>38</v>
      </c>
      <c r="R30" s="29" t="s">
        <v>194</v>
      </c>
      <c r="S30" s="28" t="s">
        <v>129</v>
      </c>
      <c r="T30" s="28" t="s">
        <v>177</v>
      </c>
      <c r="U30" s="5" t="s">
        <v>178</v>
      </c>
      <c r="V30" s="28" t="s">
        <v>183</v>
      </c>
      <c r="W30" s="7" t="s">
        <v>195</v>
      </c>
      <c r="X30" s="7" t="s">
        <v>38</v>
      </c>
      <c r="Y30" s="5" t="s">
        <v>119</v>
      </c>
      <c r="Z30" s="5" t="s">
        <v>38</v>
      </c>
      <c r="AA30" s="6" t="s">
        <v>38</v>
      </c>
      <c r="AB30" s="6" t="s">
        <v>38</v>
      </c>
      <c r="AC30" s="6" t="s">
        <v>38</v>
      </c>
      <c r="AD30" s="6" t="s">
        <v>38</v>
      </c>
      <c r="AE30" s="6" t="s">
        <v>38</v>
      </c>
    </row>
    <row r="31">
      <c r="A31" s="28" t="s">
        <v>196</v>
      </c>
      <c r="B31" s="6" t="s">
        <v>186</v>
      </c>
      <c r="C31" s="6" t="s">
        <v>170</v>
      </c>
      <c r="D31" s="7" t="s">
        <v>171</v>
      </c>
      <c r="E31" s="28" t="s">
        <v>172</v>
      </c>
      <c r="F31" s="5" t="s">
        <v>22</v>
      </c>
      <c r="G31" s="6" t="s">
        <v>38</v>
      </c>
      <c r="H31" s="6" t="s">
        <v>38</v>
      </c>
      <c r="I31" s="6" t="s">
        <v>38</v>
      </c>
      <c r="J31" s="8" t="s">
        <v>187</v>
      </c>
      <c r="K31" s="5" t="s">
        <v>188</v>
      </c>
      <c r="L31" s="7" t="s">
        <v>189</v>
      </c>
      <c r="M31" s="9">
        <v>12730</v>
      </c>
      <c r="N31" s="5" t="s">
        <v>59</v>
      </c>
      <c r="O31" s="32">
        <v>42814.1507173264</v>
      </c>
      <c r="P31" s="33">
        <v>42821.3089748032</v>
      </c>
      <c r="Q31" s="28" t="s">
        <v>38</v>
      </c>
      <c r="R31" s="29" t="s">
        <v>197</v>
      </c>
      <c r="S31" s="28" t="s">
        <v>61</v>
      </c>
      <c r="T31" s="28" t="s">
        <v>177</v>
      </c>
      <c r="U31" s="5" t="s">
        <v>63</v>
      </c>
      <c r="V31" s="28" t="s">
        <v>183</v>
      </c>
      <c r="W31" s="7" t="s">
        <v>198</v>
      </c>
      <c r="X31" s="7" t="s">
        <v>38</v>
      </c>
      <c r="Y31" s="5" t="s">
        <v>119</v>
      </c>
      <c r="Z31" s="5" t="s">
        <v>38</v>
      </c>
      <c r="AA31" s="6" t="s">
        <v>38</v>
      </c>
      <c r="AB31" s="6" t="s">
        <v>38</v>
      </c>
      <c r="AC31" s="6" t="s">
        <v>38</v>
      </c>
      <c r="AD31" s="6" t="s">
        <v>38</v>
      </c>
      <c r="AE31" s="6" t="s">
        <v>38</v>
      </c>
    </row>
    <row r="32">
      <c r="A32" s="28" t="s">
        <v>199</v>
      </c>
      <c r="B32" s="6" t="s">
        <v>200</v>
      </c>
      <c r="C32" s="6" t="s">
        <v>170</v>
      </c>
      <c r="D32" s="7" t="s">
        <v>171</v>
      </c>
      <c r="E32" s="28" t="s">
        <v>172</v>
      </c>
      <c r="F32" s="5" t="s">
        <v>22</v>
      </c>
      <c r="G32" s="6" t="s">
        <v>38</v>
      </c>
      <c r="H32" s="6" t="s">
        <v>38</v>
      </c>
      <c r="I32" s="6" t="s">
        <v>38</v>
      </c>
      <c r="J32" s="8" t="s">
        <v>150</v>
      </c>
      <c r="K32" s="5" t="s">
        <v>151</v>
      </c>
      <c r="L32" s="7" t="s">
        <v>152</v>
      </c>
      <c r="M32" s="9">
        <v>12740</v>
      </c>
      <c r="N32" s="5" t="s">
        <v>59</v>
      </c>
      <c r="O32" s="32">
        <v>42814.157799919</v>
      </c>
      <c r="P32" s="33">
        <v>42821.3089745023</v>
      </c>
      <c r="Q32" s="28" t="s">
        <v>38</v>
      </c>
      <c r="R32" s="29" t="s">
        <v>201</v>
      </c>
      <c r="S32" s="28" t="s">
        <v>61</v>
      </c>
      <c r="T32" s="28" t="s">
        <v>177</v>
      </c>
      <c r="U32" s="5" t="s">
        <v>63</v>
      </c>
      <c r="V32" s="28" t="s">
        <v>202</v>
      </c>
      <c r="W32" s="7" t="s">
        <v>203</v>
      </c>
      <c r="X32" s="7" t="s">
        <v>38</v>
      </c>
      <c r="Y32" s="5" t="s">
        <v>113</v>
      </c>
      <c r="Z32" s="5" t="s">
        <v>38</v>
      </c>
      <c r="AA32" s="6" t="s">
        <v>38</v>
      </c>
      <c r="AB32" s="6" t="s">
        <v>38</v>
      </c>
      <c r="AC32" s="6" t="s">
        <v>38</v>
      </c>
      <c r="AD32" s="6" t="s">
        <v>38</v>
      </c>
      <c r="AE32" s="6" t="s">
        <v>38</v>
      </c>
    </row>
    <row r="33">
      <c r="A33" s="28" t="s">
        <v>204</v>
      </c>
      <c r="B33" s="6" t="s">
        <v>205</v>
      </c>
      <c r="C33" s="6" t="s">
        <v>170</v>
      </c>
      <c r="D33" s="7" t="s">
        <v>171</v>
      </c>
      <c r="E33" s="28" t="s">
        <v>172</v>
      </c>
      <c r="F33" s="5" t="s">
        <v>22</v>
      </c>
      <c r="G33" s="6" t="s">
        <v>38</v>
      </c>
      <c r="H33" s="6" t="s">
        <v>38</v>
      </c>
      <c r="I33" s="6" t="s">
        <v>38</v>
      </c>
      <c r="J33" s="8" t="s">
        <v>206</v>
      </c>
      <c r="K33" s="5" t="s">
        <v>207</v>
      </c>
      <c r="L33" s="7" t="s">
        <v>208</v>
      </c>
      <c r="M33" s="9">
        <v>12750</v>
      </c>
      <c r="N33" s="5" t="s">
        <v>59</v>
      </c>
      <c r="O33" s="32">
        <v>42814.1607445602</v>
      </c>
      <c r="P33" s="33">
        <v>42821.3089745718</v>
      </c>
      <c r="Q33" s="28" t="s">
        <v>209</v>
      </c>
      <c r="R33" s="29" t="s">
        <v>210</v>
      </c>
      <c r="S33" s="28" t="s">
        <v>61</v>
      </c>
      <c r="T33" s="28" t="s">
        <v>62</v>
      </c>
      <c r="U33" s="5" t="s">
        <v>63</v>
      </c>
      <c r="V33" s="28" t="s">
        <v>208</v>
      </c>
      <c r="W33" s="7" t="s">
        <v>211</v>
      </c>
      <c r="X33" s="7" t="s">
        <v>39</v>
      </c>
      <c r="Y33" s="5" t="s">
        <v>212</v>
      </c>
      <c r="Z33" s="5" t="s">
        <v>38</v>
      </c>
      <c r="AA33" s="6" t="s">
        <v>38</v>
      </c>
      <c r="AB33" s="6" t="s">
        <v>38</v>
      </c>
      <c r="AC33" s="6" t="s">
        <v>38</v>
      </c>
      <c r="AD33" s="6" t="s">
        <v>38</v>
      </c>
      <c r="AE33" s="6" t="s">
        <v>38</v>
      </c>
    </row>
    <row r="34">
      <c r="A34" s="28" t="s">
        <v>213</v>
      </c>
      <c r="B34" s="6" t="s">
        <v>214</v>
      </c>
      <c r="C34" s="6" t="s">
        <v>215</v>
      </c>
      <c r="D34" s="7" t="s">
        <v>216</v>
      </c>
      <c r="E34" s="28" t="s">
        <v>217</v>
      </c>
      <c r="F34" s="5" t="s">
        <v>141</v>
      </c>
      <c r="G34" s="6" t="s">
        <v>218</v>
      </c>
      <c r="H34" s="6" t="s">
        <v>219</v>
      </c>
      <c r="I34" s="6" t="s">
        <v>38</v>
      </c>
      <c r="J34" s="8" t="s">
        <v>220</v>
      </c>
      <c r="K34" s="5" t="s">
        <v>221</v>
      </c>
      <c r="L34" s="7" t="s">
        <v>222</v>
      </c>
      <c r="M34" s="9">
        <v>12760</v>
      </c>
      <c r="N34" s="5" t="s">
        <v>41</v>
      </c>
      <c r="O34" s="32">
        <v>42814.4530372338</v>
      </c>
      <c r="P34" s="33">
        <v>42821.4157912384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223</v>
      </c>
      <c r="B35" s="6" t="s">
        <v>224</v>
      </c>
      <c r="C35" s="6" t="s">
        <v>215</v>
      </c>
      <c r="D35" s="7" t="s">
        <v>216</v>
      </c>
      <c r="E35" s="28" t="s">
        <v>217</v>
      </c>
      <c r="F35" s="5" t="s">
        <v>22</v>
      </c>
      <c r="G35" s="6" t="s">
        <v>55</v>
      </c>
      <c r="H35" s="6" t="s">
        <v>225</v>
      </c>
      <c r="I35" s="6" t="s">
        <v>38</v>
      </c>
      <c r="J35" s="8" t="s">
        <v>220</v>
      </c>
      <c r="K35" s="5" t="s">
        <v>221</v>
      </c>
      <c r="L35" s="7" t="s">
        <v>222</v>
      </c>
      <c r="M35" s="9">
        <v>12770</v>
      </c>
      <c r="N35" s="5" t="s">
        <v>59</v>
      </c>
      <c r="O35" s="32">
        <v>42814.4562613773</v>
      </c>
      <c r="P35" s="33">
        <v>42821.4157913194</v>
      </c>
      <c r="Q35" s="28" t="s">
        <v>38</v>
      </c>
      <c r="R35" s="29" t="s">
        <v>226</v>
      </c>
      <c r="S35" s="28" t="s">
        <v>61</v>
      </c>
      <c r="T35" s="28" t="s">
        <v>227</v>
      </c>
      <c r="U35" s="5" t="s">
        <v>228</v>
      </c>
      <c r="V35" s="28" t="s">
        <v>229</v>
      </c>
      <c r="W35" s="7" t="s">
        <v>230</v>
      </c>
      <c r="X35" s="7" t="s">
        <v>38</v>
      </c>
      <c r="Y35" s="5" t="s">
        <v>65</v>
      </c>
      <c r="Z35" s="5" t="s">
        <v>38</v>
      </c>
      <c r="AA35" s="6" t="s">
        <v>38</v>
      </c>
      <c r="AB35" s="6" t="s">
        <v>38</v>
      </c>
      <c r="AC35" s="6" t="s">
        <v>38</v>
      </c>
      <c r="AD35" s="6" t="s">
        <v>38</v>
      </c>
      <c r="AE35" s="6" t="s">
        <v>38</v>
      </c>
    </row>
    <row r="36">
      <c r="A36" s="30" t="s">
        <v>231</v>
      </c>
      <c r="B36" s="6" t="s">
        <v>232</v>
      </c>
      <c r="C36" s="6" t="s">
        <v>215</v>
      </c>
      <c r="D36" s="7" t="s">
        <v>216</v>
      </c>
      <c r="E36" s="28" t="s">
        <v>217</v>
      </c>
      <c r="F36" s="5" t="s">
        <v>22</v>
      </c>
      <c r="G36" s="6" t="s">
        <v>55</v>
      </c>
      <c r="H36" s="6" t="s">
        <v>233</v>
      </c>
      <c r="I36" s="6" t="s">
        <v>38</v>
      </c>
      <c r="J36" s="8" t="s">
        <v>220</v>
      </c>
      <c r="K36" s="5" t="s">
        <v>221</v>
      </c>
      <c r="L36" s="7" t="s">
        <v>222</v>
      </c>
      <c r="M36" s="9">
        <v>12780</v>
      </c>
      <c r="N36" s="5" t="s">
        <v>234</v>
      </c>
      <c r="O36" s="32">
        <v>42814.4605221065</v>
      </c>
      <c r="Q36" s="28" t="s">
        <v>38</v>
      </c>
      <c r="R36" s="29" t="s">
        <v>38</v>
      </c>
      <c r="S36" s="28" t="s">
        <v>61</v>
      </c>
      <c r="T36" s="28" t="s">
        <v>235</v>
      </c>
      <c r="U36" s="5" t="s">
        <v>236</v>
      </c>
      <c r="V36" s="28" t="s">
        <v>229</v>
      </c>
      <c r="W36" s="7" t="s">
        <v>237</v>
      </c>
      <c r="X36" s="7" t="s">
        <v>38</v>
      </c>
      <c r="Y36" s="5" t="s">
        <v>238</v>
      </c>
      <c r="Z36" s="5" t="s">
        <v>38</v>
      </c>
      <c r="AA36" s="6" t="s">
        <v>38</v>
      </c>
      <c r="AB36" s="6" t="s">
        <v>38</v>
      </c>
      <c r="AC36" s="6" t="s">
        <v>38</v>
      </c>
      <c r="AD36" s="6" t="s">
        <v>38</v>
      </c>
      <c r="AE36" s="6" t="s">
        <v>38</v>
      </c>
    </row>
    <row r="37">
      <c r="A37" s="28" t="s">
        <v>239</v>
      </c>
      <c r="B37" s="6" t="s">
        <v>240</v>
      </c>
      <c r="C37" s="6" t="s">
        <v>241</v>
      </c>
      <c r="D37" s="7" t="s">
        <v>242</v>
      </c>
      <c r="E37" s="28" t="s">
        <v>243</v>
      </c>
      <c r="F37" s="5" t="s">
        <v>22</v>
      </c>
      <c r="G37" s="6" t="s">
        <v>55</v>
      </c>
      <c r="H37" s="6" t="s">
        <v>38</v>
      </c>
      <c r="I37" s="6" t="s">
        <v>38</v>
      </c>
      <c r="J37" s="8" t="s">
        <v>244</v>
      </c>
      <c r="K37" s="5" t="s">
        <v>245</v>
      </c>
      <c r="L37" s="7" t="s">
        <v>246</v>
      </c>
      <c r="M37" s="9">
        <v>12790</v>
      </c>
      <c r="N37" s="5" t="s">
        <v>107</v>
      </c>
      <c r="O37" s="32">
        <v>42814.5210390856</v>
      </c>
      <c r="P37" s="33">
        <v>42818.8727025463</v>
      </c>
      <c r="Q37" s="28" t="s">
        <v>38</v>
      </c>
      <c r="R37" s="29" t="s">
        <v>38</v>
      </c>
      <c r="S37" s="28" t="s">
        <v>129</v>
      </c>
      <c r="T37" s="28" t="s">
        <v>62</v>
      </c>
      <c r="U37" s="5" t="s">
        <v>247</v>
      </c>
      <c r="V37" s="28" t="s">
        <v>246</v>
      </c>
      <c r="W37" s="7" t="s">
        <v>248</v>
      </c>
      <c r="X37" s="7" t="s">
        <v>38</v>
      </c>
      <c r="Y37" s="5" t="s">
        <v>113</v>
      </c>
      <c r="Z37" s="5" t="s">
        <v>249</v>
      </c>
      <c r="AA37" s="6" t="s">
        <v>38</v>
      </c>
      <c r="AB37" s="6" t="s">
        <v>38</v>
      </c>
      <c r="AC37" s="6" t="s">
        <v>38</v>
      </c>
      <c r="AD37" s="6" t="s">
        <v>38</v>
      </c>
      <c r="AE37" s="6" t="s">
        <v>38</v>
      </c>
    </row>
    <row r="38">
      <c r="A38" s="28" t="s">
        <v>250</v>
      </c>
      <c r="B38" s="6" t="s">
        <v>240</v>
      </c>
      <c r="C38" s="6" t="s">
        <v>241</v>
      </c>
      <c r="D38" s="7" t="s">
        <v>242</v>
      </c>
      <c r="E38" s="28" t="s">
        <v>243</v>
      </c>
      <c r="F38" s="5" t="s">
        <v>22</v>
      </c>
      <c r="G38" s="6" t="s">
        <v>55</v>
      </c>
      <c r="H38" s="6" t="s">
        <v>38</v>
      </c>
      <c r="I38" s="6" t="s">
        <v>38</v>
      </c>
      <c r="J38" s="8" t="s">
        <v>244</v>
      </c>
      <c r="K38" s="5" t="s">
        <v>245</v>
      </c>
      <c r="L38" s="7" t="s">
        <v>246</v>
      </c>
      <c r="M38" s="9">
        <v>12800</v>
      </c>
      <c r="N38" s="5" t="s">
        <v>107</v>
      </c>
      <c r="O38" s="32">
        <v>42814.5210517014</v>
      </c>
      <c r="P38" s="33">
        <v>42818.8727026273</v>
      </c>
      <c r="Q38" s="28" t="s">
        <v>38</v>
      </c>
      <c r="R38" s="29" t="s">
        <v>38</v>
      </c>
      <c r="S38" s="28" t="s">
        <v>61</v>
      </c>
      <c r="T38" s="28" t="s">
        <v>62</v>
      </c>
      <c r="U38" s="5" t="s">
        <v>251</v>
      </c>
      <c r="V38" s="28" t="s">
        <v>246</v>
      </c>
      <c r="W38" s="7" t="s">
        <v>252</v>
      </c>
      <c r="X38" s="7" t="s">
        <v>38</v>
      </c>
      <c r="Y38" s="5" t="s">
        <v>119</v>
      </c>
      <c r="Z38" s="5" t="s">
        <v>249</v>
      </c>
      <c r="AA38" s="6" t="s">
        <v>38</v>
      </c>
      <c r="AB38" s="6" t="s">
        <v>38</v>
      </c>
      <c r="AC38" s="6" t="s">
        <v>38</v>
      </c>
      <c r="AD38" s="6" t="s">
        <v>38</v>
      </c>
      <c r="AE38" s="6" t="s">
        <v>38</v>
      </c>
    </row>
    <row r="39">
      <c r="A39" s="28" t="s">
        <v>253</v>
      </c>
      <c r="B39" s="6" t="s">
        <v>240</v>
      </c>
      <c r="C39" s="6" t="s">
        <v>241</v>
      </c>
      <c r="D39" s="7" t="s">
        <v>242</v>
      </c>
      <c r="E39" s="28" t="s">
        <v>243</v>
      </c>
      <c r="F39" s="5" t="s">
        <v>22</v>
      </c>
      <c r="G39" s="6" t="s">
        <v>55</v>
      </c>
      <c r="H39" s="6" t="s">
        <v>38</v>
      </c>
      <c r="I39" s="6" t="s">
        <v>38</v>
      </c>
      <c r="J39" s="8" t="s">
        <v>244</v>
      </c>
      <c r="K39" s="5" t="s">
        <v>245</v>
      </c>
      <c r="L39" s="7" t="s">
        <v>246</v>
      </c>
      <c r="M39" s="9">
        <v>12810</v>
      </c>
      <c r="N39" s="5" t="s">
        <v>107</v>
      </c>
      <c r="O39" s="32">
        <v>42814.5210706829</v>
      </c>
      <c r="P39" s="33">
        <v>42818.872702662</v>
      </c>
      <c r="Q39" s="28" t="s">
        <v>38</v>
      </c>
      <c r="R39" s="29" t="s">
        <v>38</v>
      </c>
      <c r="S39" s="28" t="s">
        <v>129</v>
      </c>
      <c r="T39" s="28" t="s">
        <v>177</v>
      </c>
      <c r="U39" s="5" t="s">
        <v>178</v>
      </c>
      <c r="V39" s="28" t="s">
        <v>246</v>
      </c>
      <c r="W39" s="7" t="s">
        <v>254</v>
      </c>
      <c r="X39" s="7" t="s">
        <v>38</v>
      </c>
      <c r="Y39" s="5" t="s">
        <v>113</v>
      </c>
      <c r="Z39" s="5" t="s">
        <v>249</v>
      </c>
      <c r="AA39" s="6" t="s">
        <v>38</v>
      </c>
      <c r="AB39" s="6" t="s">
        <v>38</v>
      </c>
      <c r="AC39" s="6" t="s">
        <v>38</v>
      </c>
      <c r="AD39" s="6" t="s">
        <v>38</v>
      </c>
      <c r="AE39" s="6" t="s">
        <v>38</v>
      </c>
    </row>
    <row r="40">
      <c r="A40" s="28" t="s">
        <v>255</v>
      </c>
      <c r="B40" s="6" t="s">
        <v>240</v>
      </c>
      <c r="C40" s="6" t="s">
        <v>241</v>
      </c>
      <c r="D40" s="7" t="s">
        <v>242</v>
      </c>
      <c r="E40" s="28" t="s">
        <v>243</v>
      </c>
      <c r="F40" s="5" t="s">
        <v>22</v>
      </c>
      <c r="G40" s="6" t="s">
        <v>55</v>
      </c>
      <c r="H40" s="6" t="s">
        <v>38</v>
      </c>
      <c r="I40" s="6" t="s">
        <v>38</v>
      </c>
      <c r="J40" s="8" t="s">
        <v>244</v>
      </c>
      <c r="K40" s="5" t="s">
        <v>245</v>
      </c>
      <c r="L40" s="7" t="s">
        <v>246</v>
      </c>
      <c r="M40" s="9">
        <v>12820</v>
      </c>
      <c r="N40" s="5" t="s">
        <v>107</v>
      </c>
      <c r="O40" s="32">
        <v>42814.5210832986</v>
      </c>
      <c r="P40" s="33">
        <v>42818.872702662</v>
      </c>
      <c r="Q40" s="28" t="s">
        <v>38</v>
      </c>
      <c r="R40" s="29" t="s">
        <v>38</v>
      </c>
      <c r="S40" s="28" t="s">
        <v>61</v>
      </c>
      <c r="T40" s="28" t="s">
        <v>177</v>
      </c>
      <c r="U40" s="5" t="s">
        <v>63</v>
      </c>
      <c r="V40" s="28" t="s">
        <v>246</v>
      </c>
      <c r="W40" s="7" t="s">
        <v>256</v>
      </c>
      <c r="X40" s="7" t="s">
        <v>38</v>
      </c>
      <c r="Y40" s="5" t="s">
        <v>119</v>
      </c>
      <c r="Z40" s="5" t="s">
        <v>249</v>
      </c>
      <c r="AA40" s="6" t="s">
        <v>38</v>
      </c>
      <c r="AB40" s="6" t="s">
        <v>38</v>
      </c>
      <c r="AC40" s="6" t="s">
        <v>38</v>
      </c>
      <c r="AD40" s="6" t="s">
        <v>38</v>
      </c>
      <c r="AE40" s="6" t="s">
        <v>38</v>
      </c>
    </row>
    <row r="41">
      <c r="A41" s="28" t="s">
        <v>257</v>
      </c>
      <c r="B41" s="6" t="s">
        <v>258</v>
      </c>
      <c r="C41" s="6" t="s">
        <v>241</v>
      </c>
      <c r="D41" s="7" t="s">
        <v>242</v>
      </c>
      <c r="E41" s="28" t="s">
        <v>243</v>
      </c>
      <c r="F41" s="5" t="s">
        <v>22</v>
      </c>
      <c r="G41" s="6" t="s">
        <v>55</v>
      </c>
      <c r="H41" s="6" t="s">
        <v>38</v>
      </c>
      <c r="I41" s="6" t="s">
        <v>38</v>
      </c>
      <c r="J41" s="8" t="s">
        <v>187</v>
      </c>
      <c r="K41" s="5" t="s">
        <v>188</v>
      </c>
      <c r="L41" s="7" t="s">
        <v>189</v>
      </c>
      <c r="M41" s="9">
        <v>12830</v>
      </c>
      <c r="N41" s="5" t="s">
        <v>107</v>
      </c>
      <c r="O41" s="32">
        <v>42814.5584394676</v>
      </c>
      <c r="P41" s="33">
        <v>42818.8727026968</v>
      </c>
      <c r="Q41" s="28" t="s">
        <v>38</v>
      </c>
      <c r="R41" s="29" t="s">
        <v>38</v>
      </c>
      <c r="S41" s="28" t="s">
        <v>125</v>
      </c>
      <c r="T41" s="28" t="s">
        <v>259</v>
      </c>
      <c r="U41" s="5" t="s">
        <v>260</v>
      </c>
      <c r="V41" s="28" t="s">
        <v>261</v>
      </c>
      <c r="W41" s="7" t="s">
        <v>262</v>
      </c>
      <c r="X41" s="7" t="s">
        <v>38</v>
      </c>
      <c r="Y41" s="5" t="s">
        <v>113</v>
      </c>
      <c r="Z41" s="5" t="s">
        <v>263</v>
      </c>
      <c r="AA41" s="6" t="s">
        <v>38</v>
      </c>
      <c r="AB41" s="6" t="s">
        <v>38</v>
      </c>
      <c r="AC41" s="6" t="s">
        <v>38</v>
      </c>
      <c r="AD41" s="6" t="s">
        <v>38</v>
      </c>
      <c r="AE41" s="6" t="s">
        <v>38</v>
      </c>
    </row>
    <row r="42">
      <c r="A42" s="28" t="s">
        <v>264</v>
      </c>
      <c r="B42" s="6" t="s">
        <v>258</v>
      </c>
      <c r="C42" s="6" t="s">
        <v>241</v>
      </c>
      <c r="D42" s="7" t="s">
        <v>242</v>
      </c>
      <c r="E42" s="28" t="s">
        <v>243</v>
      </c>
      <c r="F42" s="5" t="s">
        <v>22</v>
      </c>
      <c r="G42" s="6" t="s">
        <v>55</v>
      </c>
      <c r="H42" s="6" t="s">
        <v>38</v>
      </c>
      <c r="I42" s="6" t="s">
        <v>38</v>
      </c>
      <c r="J42" s="8" t="s">
        <v>187</v>
      </c>
      <c r="K42" s="5" t="s">
        <v>188</v>
      </c>
      <c r="L42" s="7" t="s">
        <v>189</v>
      </c>
      <c r="M42" s="9">
        <v>12840</v>
      </c>
      <c r="N42" s="5" t="s">
        <v>107</v>
      </c>
      <c r="O42" s="32">
        <v>42814.5584511921</v>
      </c>
      <c r="P42" s="33">
        <v>42818.8727027778</v>
      </c>
      <c r="Q42" s="28" t="s">
        <v>38</v>
      </c>
      <c r="R42" s="29" t="s">
        <v>38</v>
      </c>
      <c r="S42" s="28" t="s">
        <v>129</v>
      </c>
      <c r="T42" s="28" t="s">
        <v>259</v>
      </c>
      <c r="U42" s="5" t="s">
        <v>130</v>
      </c>
      <c r="V42" s="28" t="s">
        <v>261</v>
      </c>
      <c r="W42" s="7" t="s">
        <v>265</v>
      </c>
      <c r="X42" s="7" t="s">
        <v>38</v>
      </c>
      <c r="Y42" s="5" t="s">
        <v>119</v>
      </c>
      <c r="Z42" s="5" t="s">
        <v>263</v>
      </c>
      <c r="AA42" s="6" t="s">
        <v>38</v>
      </c>
      <c r="AB42" s="6" t="s">
        <v>38</v>
      </c>
      <c r="AC42" s="6" t="s">
        <v>38</v>
      </c>
      <c r="AD42" s="6" t="s">
        <v>38</v>
      </c>
      <c r="AE42" s="6" t="s">
        <v>38</v>
      </c>
    </row>
    <row r="43">
      <c r="A43" s="28" t="s">
        <v>266</v>
      </c>
      <c r="B43" s="6" t="s">
        <v>258</v>
      </c>
      <c r="C43" s="6" t="s">
        <v>241</v>
      </c>
      <c r="D43" s="7" t="s">
        <v>242</v>
      </c>
      <c r="E43" s="28" t="s">
        <v>243</v>
      </c>
      <c r="F43" s="5" t="s">
        <v>22</v>
      </c>
      <c r="G43" s="6" t="s">
        <v>55</v>
      </c>
      <c r="H43" s="6" t="s">
        <v>38</v>
      </c>
      <c r="I43" s="6" t="s">
        <v>38</v>
      </c>
      <c r="J43" s="8" t="s">
        <v>187</v>
      </c>
      <c r="K43" s="5" t="s">
        <v>188</v>
      </c>
      <c r="L43" s="7" t="s">
        <v>189</v>
      </c>
      <c r="M43" s="9">
        <v>12850</v>
      </c>
      <c r="N43" s="5" t="s">
        <v>107</v>
      </c>
      <c r="O43" s="32">
        <v>42814.5584622338</v>
      </c>
      <c r="P43" s="33">
        <v>42818.8727027778</v>
      </c>
      <c r="Q43" s="28" t="s">
        <v>38</v>
      </c>
      <c r="R43" s="29" t="s">
        <v>38</v>
      </c>
      <c r="S43" s="28" t="s">
        <v>61</v>
      </c>
      <c r="T43" s="28" t="s">
        <v>259</v>
      </c>
      <c r="U43" s="5" t="s">
        <v>267</v>
      </c>
      <c r="V43" s="28" t="s">
        <v>261</v>
      </c>
      <c r="W43" s="7" t="s">
        <v>268</v>
      </c>
      <c r="X43" s="7" t="s">
        <v>38</v>
      </c>
      <c r="Y43" s="5" t="s">
        <v>119</v>
      </c>
      <c r="Z43" s="5" t="s">
        <v>263</v>
      </c>
      <c r="AA43" s="6" t="s">
        <v>38</v>
      </c>
      <c r="AB43" s="6" t="s">
        <v>38</v>
      </c>
      <c r="AC43" s="6" t="s">
        <v>38</v>
      </c>
      <c r="AD43" s="6" t="s">
        <v>38</v>
      </c>
      <c r="AE43" s="6" t="s">
        <v>38</v>
      </c>
    </row>
    <row r="44">
      <c r="A44" s="28" t="s">
        <v>269</v>
      </c>
      <c r="B44" s="6" t="s">
        <v>270</v>
      </c>
      <c r="C44" s="6" t="s">
        <v>271</v>
      </c>
      <c r="D44" s="7" t="s">
        <v>160</v>
      </c>
      <c r="E44" s="28" t="s">
        <v>161</v>
      </c>
      <c r="F44" s="5" t="s">
        <v>272</v>
      </c>
      <c r="G44" s="6" t="s">
        <v>38</v>
      </c>
      <c r="H44" s="6" t="s">
        <v>38</v>
      </c>
      <c r="I44" s="6" t="s">
        <v>38</v>
      </c>
      <c r="J44" s="8" t="s">
        <v>273</v>
      </c>
      <c r="K44" s="5" t="s">
        <v>273</v>
      </c>
      <c r="L44" s="7" t="s">
        <v>274</v>
      </c>
      <c r="M44" s="9">
        <v>12860</v>
      </c>
      <c r="N44" s="5" t="s">
        <v>41</v>
      </c>
      <c r="O44" s="32">
        <v>42814.5940964468</v>
      </c>
      <c r="P44" s="33">
        <v>42814.6167415856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275</v>
      </c>
      <c r="B45" s="6" t="s">
        <v>276</v>
      </c>
      <c r="C45" s="6" t="s">
        <v>277</v>
      </c>
      <c r="D45" s="7" t="s">
        <v>160</v>
      </c>
      <c r="E45" s="28" t="s">
        <v>161</v>
      </c>
      <c r="F45" s="5" t="s">
        <v>272</v>
      </c>
      <c r="G45" s="6" t="s">
        <v>38</v>
      </c>
      <c r="H45" s="6" t="s">
        <v>38</v>
      </c>
      <c r="I45" s="6" t="s">
        <v>38</v>
      </c>
      <c r="J45" s="8" t="s">
        <v>273</v>
      </c>
      <c r="K45" s="5" t="s">
        <v>273</v>
      </c>
      <c r="L45" s="7" t="s">
        <v>274</v>
      </c>
      <c r="M45" s="9">
        <v>12870</v>
      </c>
      <c r="N45" s="5" t="s">
        <v>41</v>
      </c>
      <c r="O45" s="32">
        <v>42814.5955439468</v>
      </c>
      <c r="P45" s="33">
        <v>42814.6167415856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278</v>
      </c>
      <c r="B46" s="6" t="s">
        <v>279</v>
      </c>
      <c r="C46" s="6" t="s">
        <v>280</v>
      </c>
      <c r="D46" s="7" t="s">
        <v>160</v>
      </c>
      <c r="E46" s="28" t="s">
        <v>161</v>
      </c>
      <c r="F46" s="5" t="s">
        <v>272</v>
      </c>
      <c r="G46" s="6" t="s">
        <v>38</v>
      </c>
      <c r="H46" s="6" t="s">
        <v>38</v>
      </c>
      <c r="I46" s="6" t="s">
        <v>38</v>
      </c>
      <c r="J46" s="8" t="s">
        <v>273</v>
      </c>
      <c r="K46" s="5" t="s">
        <v>273</v>
      </c>
      <c r="L46" s="7" t="s">
        <v>274</v>
      </c>
      <c r="M46" s="9">
        <v>12880</v>
      </c>
      <c r="N46" s="5" t="s">
        <v>41</v>
      </c>
      <c r="O46" s="32">
        <v>42814.5962943287</v>
      </c>
      <c r="P46" s="33">
        <v>42814.6167417477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281</v>
      </c>
      <c r="B47" s="6" t="s">
        <v>282</v>
      </c>
      <c r="C47" s="6" t="s">
        <v>280</v>
      </c>
      <c r="D47" s="7" t="s">
        <v>160</v>
      </c>
      <c r="E47" s="28" t="s">
        <v>161</v>
      </c>
      <c r="F47" s="5" t="s">
        <v>272</v>
      </c>
      <c r="G47" s="6" t="s">
        <v>38</v>
      </c>
      <c r="H47" s="6" t="s">
        <v>38</v>
      </c>
      <c r="I47" s="6" t="s">
        <v>38</v>
      </c>
      <c r="J47" s="8" t="s">
        <v>273</v>
      </c>
      <c r="K47" s="5" t="s">
        <v>273</v>
      </c>
      <c r="L47" s="7" t="s">
        <v>274</v>
      </c>
      <c r="M47" s="9">
        <v>12890</v>
      </c>
      <c r="N47" s="5" t="s">
        <v>41</v>
      </c>
      <c r="O47" s="32">
        <v>42814.5971712963</v>
      </c>
      <c r="P47" s="33">
        <v>42814.6167417477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283</v>
      </c>
      <c r="B48" s="6" t="s">
        <v>284</v>
      </c>
      <c r="C48" s="6" t="s">
        <v>280</v>
      </c>
      <c r="D48" s="7" t="s">
        <v>160</v>
      </c>
      <c r="E48" s="28" t="s">
        <v>161</v>
      </c>
      <c r="F48" s="5" t="s">
        <v>272</v>
      </c>
      <c r="G48" s="6" t="s">
        <v>38</v>
      </c>
      <c r="H48" s="6" t="s">
        <v>38</v>
      </c>
      <c r="I48" s="6" t="s">
        <v>38</v>
      </c>
      <c r="J48" s="8" t="s">
        <v>273</v>
      </c>
      <c r="K48" s="5" t="s">
        <v>273</v>
      </c>
      <c r="L48" s="7" t="s">
        <v>274</v>
      </c>
      <c r="M48" s="9">
        <v>12900</v>
      </c>
      <c r="N48" s="5" t="s">
        <v>41</v>
      </c>
      <c r="O48" s="32">
        <v>42814.597803588</v>
      </c>
      <c r="P48" s="33">
        <v>42814.6167417477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285</v>
      </c>
      <c r="B49" s="6" t="s">
        <v>286</v>
      </c>
      <c r="C49" s="6" t="s">
        <v>280</v>
      </c>
      <c r="D49" s="7" t="s">
        <v>160</v>
      </c>
      <c r="E49" s="28" t="s">
        <v>161</v>
      </c>
      <c r="F49" s="5" t="s">
        <v>272</v>
      </c>
      <c r="G49" s="6" t="s">
        <v>38</v>
      </c>
      <c r="H49" s="6" t="s">
        <v>38</v>
      </c>
      <c r="I49" s="6" t="s">
        <v>38</v>
      </c>
      <c r="J49" s="8" t="s">
        <v>273</v>
      </c>
      <c r="K49" s="5" t="s">
        <v>273</v>
      </c>
      <c r="L49" s="7" t="s">
        <v>274</v>
      </c>
      <c r="M49" s="9">
        <v>12910</v>
      </c>
      <c r="N49" s="5" t="s">
        <v>41</v>
      </c>
      <c r="O49" s="32">
        <v>42814.5987966435</v>
      </c>
      <c r="P49" s="33">
        <v>42814.6167417477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287</v>
      </c>
      <c r="B50" s="6" t="s">
        <v>288</v>
      </c>
      <c r="C50" s="6" t="s">
        <v>280</v>
      </c>
      <c r="D50" s="7" t="s">
        <v>160</v>
      </c>
      <c r="E50" s="28" t="s">
        <v>161</v>
      </c>
      <c r="F50" s="5" t="s">
        <v>272</v>
      </c>
      <c r="G50" s="6" t="s">
        <v>38</v>
      </c>
      <c r="H50" s="6" t="s">
        <v>38</v>
      </c>
      <c r="I50" s="6" t="s">
        <v>38</v>
      </c>
      <c r="J50" s="8" t="s">
        <v>273</v>
      </c>
      <c r="K50" s="5" t="s">
        <v>273</v>
      </c>
      <c r="L50" s="7" t="s">
        <v>274</v>
      </c>
      <c r="M50" s="9">
        <v>12920</v>
      </c>
      <c r="N50" s="5" t="s">
        <v>289</v>
      </c>
      <c r="O50" s="32">
        <v>42814.5994045486</v>
      </c>
      <c r="P50" s="33">
        <v>42814.6167406597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290</v>
      </c>
    </row>
    <row r="51">
      <c r="A51" s="28" t="s">
        <v>291</v>
      </c>
      <c r="B51" s="6" t="s">
        <v>292</v>
      </c>
      <c r="C51" s="6" t="s">
        <v>280</v>
      </c>
      <c r="D51" s="7" t="s">
        <v>160</v>
      </c>
      <c r="E51" s="28" t="s">
        <v>161</v>
      </c>
      <c r="F51" s="5" t="s">
        <v>272</v>
      </c>
      <c r="G51" s="6" t="s">
        <v>38</v>
      </c>
      <c r="H51" s="6" t="s">
        <v>38</v>
      </c>
      <c r="I51" s="6" t="s">
        <v>38</v>
      </c>
      <c r="J51" s="8" t="s">
        <v>273</v>
      </c>
      <c r="K51" s="5" t="s">
        <v>273</v>
      </c>
      <c r="L51" s="7" t="s">
        <v>274</v>
      </c>
      <c r="M51" s="9">
        <v>12930</v>
      </c>
      <c r="N51" s="5" t="s">
        <v>289</v>
      </c>
      <c r="O51" s="32">
        <v>42814.5999671644</v>
      </c>
      <c r="P51" s="33">
        <v>42814.6167406597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293</v>
      </c>
    </row>
    <row r="52">
      <c r="A52" s="28" t="s">
        <v>294</v>
      </c>
      <c r="B52" s="6" t="s">
        <v>295</v>
      </c>
      <c r="C52" s="6" t="s">
        <v>296</v>
      </c>
      <c r="D52" s="7" t="s">
        <v>160</v>
      </c>
      <c r="E52" s="28" t="s">
        <v>161</v>
      </c>
      <c r="F52" s="5" t="s">
        <v>272</v>
      </c>
      <c r="G52" s="6" t="s">
        <v>38</v>
      </c>
      <c r="H52" s="6" t="s">
        <v>38</v>
      </c>
      <c r="I52" s="6" t="s">
        <v>38</v>
      </c>
      <c r="J52" s="8" t="s">
        <v>273</v>
      </c>
      <c r="K52" s="5" t="s">
        <v>273</v>
      </c>
      <c r="L52" s="7" t="s">
        <v>274</v>
      </c>
      <c r="M52" s="9">
        <v>12940</v>
      </c>
      <c r="N52" s="5" t="s">
        <v>41</v>
      </c>
      <c r="O52" s="32">
        <v>42814.6005503472</v>
      </c>
      <c r="P52" s="33">
        <v>42814.6167406597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297</v>
      </c>
      <c r="B53" s="6" t="s">
        <v>298</v>
      </c>
      <c r="C53" s="6" t="s">
        <v>296</v>
      </c>
      <c r="D53" s="7" t="s">
        <v>160</v>
      </c>
      <c r="E53" s="28" t="s">
        <v>161</v>
      </c>
      <c r="F53" s="5" t="s">
        <v>272</v>
      </c>
      <c r="G53" s="6" t="s">
        <v>38</v>
      </c>
      <c r="H53" s="6" t="s">
        <v>38</v>
      </c>
      <c r="I53" s="6" t="s">
        <v>38</v>
      </c>
      <c r="J53" s="8" t="s">
        <v>273</v>
      </c>
      <c r="K53" s="5" t="s">
        <v>273</v>
      </c>
      <c r="L53" s="7" t="s">
        <v>274</v>
      </c>
      <c r="M53" s="9">
        <v>12950</v>
      </c>
      <c r="N53" s="5" t="s">
        <v>41</v>
      </c>
      <c r="O53" s="32">
        <v>42814.6010992245</v>
      </c>
      <c r="P53" s="33">
        <v>42814.6167406597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299</v>
      </c>
      <c r="B54" s="6" t="s">
        <v>300</v>
      </c>
      <c r="C54" s="6" t="s">
        <v>301</v>
      </c>
      <c r="D54" s="7" t="s">
        <v>160</v>
      </c>
      <c r="E54" s="28" t="s">
        <v>161</v>
      </c>
      <c r="F54" s="5" t="s">
        <v>272</v>
      </c>
      <c r="G54" s="6" t="s">
        <v>38</v>
      </c>
      <c r="H54" s="6" t="s">
        <v>38</v>
      </c>
      <c r="I54" s="6" t="s">
        <v>38</v>
      </c>
      <c r="J54" s="8" t="s">
        <v>273</v>
      </c>
      <c r="K54" s="5" t="s">
        <v>273</v>
      </c>
      <c r="L54" s="7" t="s">
        <v>274</v>
      </c>
      <c r="M54" s="9">
        <v>12960</v>
      </c>
      <c r="N54" s="5" t="s">
        <v>41</v>
      </c>
      <c r="O54" s="32">
        <v>42814.6023822569</v>
      </c>
      <c r="P54" s="33">
        <v>42814.6167408565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302</v>
      </c>
      <c r="B55" s="6" t="s">
        <v>303</v>
      </c>
      <c r="C55" s="6" t="s">
        <v>304</v>
      </c>
      <c r="D55" s="7" t="s">
        <v>160</v>
      </c>
      <c r="E55" s="28" t="s">
        <v>161</v>
      </c>
      <c r="F55" s="5" t="s">
        <v>272</v>
      </c>
      <c r="G55" s="6" t="s">
        <v>38</v>
      </c>
      <c r="H55" s="6" t="s">
        <v>38</v>
      </c>
      <c r="I55" s="6" t="s">
        <v>38</v>
      </c>
      <c r="J55" s="8" t="s">
        <v>273</v>
      </c>
      <c r="K55" s="5" t="s">
        <v>273</v>
      </c>
      <c r="L55" s="7" t="s">
        <v>274</v>
      </c>
      <c r="M55" s="9">
        <v>12970</v>
      </c>
      <c r="N55" s="5" t="s">
        <v>289</v>
      </c>
      <c r="O55" s="32">
        <v>42814.6037810185</v>
      </c>
      <c r="P55" s="33">
        <v>42814.6167408565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305</v>
      </c>
    </row>
    <row r="56">
      <c r="A56" s="28" t="s">
        <v>306</v>
      </c>
      <c r="B56" s="6" t="s">
        <v>307</v>
      </c>
      <c r="C56" s="6" t="s">
        <v>308</v>
      </c>
      <c r="D56" s="7" t="s">
        <v>160</v>
      </c>
      <c r="E56" s="28" t="s">
        <v>161</v>
      </c>
      <c r="F56" s="5" t="s">
        <v>272</v>
      </c>
      <c r="G56" s="6" t="s">
        <v>38</v>
      </c>
      <c r="H56" s="6" t="s">
        <v>38</v>
      </c>
      <c r="I56" s="6" t="s">
        <v>38</v>
      </c>
      <c r="J56" s="8" t="s">
        <v>273</v>
      </c>
      <c r="K56" s="5" t="s">
        <v>273</v>
      </c>
      <c r="L56" s="7" t="s">
        <v>274</v>
      </c>
      <c r="M56" s="9">
        <v>12980</v>
      </c>
      <c r="N56" s="5" t="s">
        <v>41</v>
      </c>
      <c r="O56" s="32">
        <v>42814.6046631944</v>
      </c>
      <c r="P56" s="33">
        <v>42814.6167408565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309</v>
      </c>
      <c r="B57" s="6" t="s">
        <v>310</v>
      </c>
      <c r="C57" s="6" t="s">
        <v>308</v>
      </c>
      <c r="D57" s="7" t="s">
        <v>160</v>
      </c>
      <c r="E57" s="28" t="s">
        <v>161</v>
      </c>
      <c r="F57" s="5" t="s">
        <v>272</v>
      </c>
      <c r="G57" s="6" t="s">
        <v>38</v>
      </c>
      <c r="H57" s="6" t="s">
        <v>38</v>
      </c>
      <c r="I57" s="6" t="s">
        <v>38</v>
      </c>
      <c r="J57" s="8" t="s">
        <v>273</v>
      </c>
      <c r="K57" s="5" t="s">
        <v>273</v>
      </c>
      <c r="L57" s="7" t="s">
        <v>274</v>
      </c>
      <c r="M57" s="9">
        <v>12990</v>
      </c>
      <c r="N57" s="5" t="s">
        <v>41</v>
      </c>
      <c r="O57" s="32">
        <v>42814.6054502315</v>
      </c>
      <c r="P57" s="33">
        <v>42814.6167408565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311</v>
      </c>
      <c r="B58" s="6" t="s">
        <v>312</v>
      </c>
      <c r="C58" s="6" t="s">
        <v>308</v>
      </c>
      <c r="D58" s="7" t="s">
        <v>160</v>
      </c>
      <c r="E58" s="28" t="s">
        <v>161</v>
      </c>
      <c r="F58" s="5" t="s">
        <v>272</v>
      </c>
      <c r="G58" s="6" t="s">
        <v>38</v>
      </c>
      <c r="H58" s="6" t="s">
        <v>38</v>
      </c>
      <c r="I58" s="6" t="s">
        <v>38</v>
      </c>
      <c r="J58" s="8" t="s">
        <v>273</v>
      </c>
      <c r="K58" s="5" t="s">
        <v>273</v>
      </c>
      <c r="L58" s="7" t="s">
        <v>274</v>
      </c>
      <c r="M58" s="9">
        <v>13000</v>
      </c>
      <c r="N58" s="5" t="s">
        <v>289</v>
      </c>
      <c r="O58" s="32">
        <v>42814.6073888542</v>
      </c>
      <c r="P58" s="33">
        <v>42814.6167408565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313</v>
      </c>
    </row>
    <row r="59">
      <c r="A59" s="28" t="s">
        <v>314</v>
      </c>
      <c r="B59" s="6" t="s">
        <v>315</v>
      </c>
      <c r="C59" s="6" t="s">
        <v>316</v>
      </c>
      <c r="D59" s="7" t="s">
        <v>160</v>
      </c>
      <c r="E59" s="28" t="s">
        <v>161</v>
      </c>
      <c r="F59" s="5" t="s">
        <v>272</v>
      </c>
      <c r="G59" s="6" t="s">
        <v>38</v>
      </c>
      <c r="H59" s="6" t="s">
        <v>38</v>
      </c>
      <c r="I59" s="6" t="s">
        <v>38</v>
      </c>
      <c r="J59" s="8" t="s">
        <v>273</v>
      </c>
      <c r="K59" s="5" t="s">
        <v>273</v>
      </c>
      <c r="L59" s="7" t="s">
        <v>274</v>
      </c>
      <c r="M59" s="9">
        <v>13010</v>
      </c>
      <c r="N59" s="5" t="s">
        <v>41</v>
      </c>
      <c r="O59" s="32">
        <v>42814.6125052083</v>
      </c>
      <c r="P59" s="33">
        <v>42814.6167410532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317</v>
      </c>
      <c r="B60" s="6" t="s">
        <v>318</v>
      </c>
      <c r="C60" s="6" t="s">
        <v>316</v>
      </c>
      <c r="D60" s="7" t="s">
        <v>160</v>
      </c>
      <c r="E60" s="28" t="s">
        <v>161</v>
      </c>
      <c r="F60" s="5" t="s">
        <v>272</v>
      </c>
      <c r="G60" s="6" t="s">
        <v>38</v>
      </c>
      <c r="H60" s="6" t="s">
        <v>38</v>
      </c>
      <c r="I60" s="6" t="s">
        <v>38</v>
      </c>
      <c r="J60" s="8" t="s">
        <v>273</v>
      </c>
      <c r="K60" s="5" t="s">
        <v>273</v>
      </c>
      <c r="L60" s="7" t="s">
        <v>274</v>
      </c>
      <c r="M60" s="9">
        <v>13020</v>
      </c>
      <c r="N60" s="5" t="s">
        <v>41</v>
      </c>
      <c r="O60" s="32">
        <v>42814.6131731134</v>
      </c>
      <c r="P60" s="33">
        <v>42814.6167412037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319</v>
      </c>
      <c r="B61" s="6" t="s">
        <v>320</v>
      </c>
      <c r="C61" s="6" t="s">
        <v>316</v>
      </c>
      <c r="D61" s="7" t="s">
        <v>160</v>
      </c>
      <c r="E61" s="28" t="s">
        <v>161</v>
      </c>
      <c r="F61" s="5" t="s">
        <v>272</v>
      </c>
      <c r="G61" s="6" t="s">
        <v>38</v>
      </c>
      <c r="H61" s="6" t="s">
        <v>38</v>
      </c>
      <c r="I61" s="6" t="s">
        <v>38</v>
      </c>
      <c r="J61" s="8" t="s">
        <v>273</v>
      </c>
      <c r="K61" s="5" t="s">
        <v>273</v>
      </c>
      <c r="L61" s="7" t="s">
        <v>274</v>
      </c>
      <c r="M61" s="9">
        <v>13030</v>
      </c>
      <c r="N61" s="5" t="s">
        <v>41</v>
      </c>
      <c r="O61" s="32">
        <v>42814.6137521181</v>
      </c>
      <c r="P61" s="33">
        <v>42814.6167414005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321</v>
      </c>
      <c r="B62" s="6" t="s">
        <v>322</v>
      </c>
      <c r="C62" s="6" t="s">
        <v>316</v>
      </c>
      <c r="D62" s="7" t="s">
        <v>160</v>
      </c>
      <c r="E62" s="28" t="s">
        <v>161</v>
      </c>
      <c r="F62" s="5" t="s">
        <v>272</v>
      </c>
      <c r="G62" s="6" t="s">
        <v>38</v>
      </c>
      <c r="H62" s="6" t="s">
        <v>38</v>
      </c>
      <c r="I62" s="6" t="s">
        <v>38</v>
      </c>
      <c r="J62" s="8" t="s">
        <v>273</v>
      </c>
      <c r="K62" s="5" t="s">
        <v>273</v>
      </c>
      <c r="L62" s="7" t="s">
        <v>274</v>
      </c>
      <c r="M62" s="9">
        <v>13040</v>
      </c>
      <c r="N62" s="5" t="s">
        <v>289</v>
      </c>
      <c r="O62" s="32">
        <v>42814.6144054051</v>
      </c>
      <c r="P62" s="33">
        <v>42814.6167414005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323</v>
      </c>
    </row>
    <row r="63">
      <c r="A63" s="28" t="s">
        <v>324</v>
      </c>
      <c r="B63" s="6" t="s">
        <v>325</v>
      </c>
      <c r="C63" s="6" t="s">
        <v>316</v>
      </c>
      <c r="D63" s="7" t="s">
        <v>160</v>
      </c>
      <c r="E63" s="28" t="s">
        <v>161</v>
      </c>
      <c r="F63" s="5" t="s">
        <v>272</v>
      </c>
      <c r="G63" s="6" t="s">
        <v>38</v>
      </c>
      <c r="H63" s="6" t="s">
        <v>38</v>
      </c>
      <c r="I63" s="6" t="s">
        <v>38</v>
      </c>
      <c r="J63" s="8" t="s">
        <v>273</v>
      </c>
      <c r="K63" s="5" t="s">
        <v>273</v>
      </c>
      <c r="L63" s="7" t="s">
        <v>274</v>
      </c>
      <c r="M63" s="9">
        <v>13050</v>
      </c>
      <c r="N63" s="5" t="s">
        <v>41</v>
      </c>
      <c r="O63" s="32">
        <v>42814.6150416667</v>
      </c>
      <c r="P63" s="33">
        <v>42814.6167414005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326</v>
      </c>
      <c r="B64" s="6" t="s">
        <v>327</v>
      </c>
      <c r="C64" s="6" t="s">
        <v>316</v>
      </c>
      <c r="D64" s="7" t="s">
        <v>160</v>
      </c>
      <c r="E64" s="28" t="s">
        <v>161</v>
      </c>
      <c r="F64" s="5" t="s">
        <v>272</v>
      </c>
      <c r="G64" s="6" t="s">
        <v>38</v>
      </c>
      <c r="H64" s="6" t="s">
        <v>38</v>
      </c>
      <c r="I64" s="6" t="s">
        <v>38</v>
      </c>
      <c r="J64" s="8" t="s">
        <v>273</v>
      </c>
      <c r="K64" s="5" t="s">
        <v>273</v>
      </c>
      <c r="L64" s="7" t="s">
        <v>274</v>
      </c>
      <c r="M64" s="9">
        <v>13060</v>
      </c>
      <c r="N64" s="5" t="s">
        <v>41</v>
      </c>
      <c r="O64" s="32">
        <v>42814.6157674769</v>
      </c>
      <c r="P64" s="33">
        <v>42814.6167415856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328</v>
      </c>
      <c r="B65" s="6" t="s">
        <v>329</v>
      </c>
      <c r="C65" s="6" t="s">
        <v>316</v>
      </c>
      <c r="D65" s="7" t="s">
        <v>160</v>
      </c>
      <c r="E65" s="28" t="s">
        <v>161</v>
      </c>
      <c r="F65" s="5" t="s">
        <v>272</v>
      </c>
      <c r="G65" s="6" t="s">
        <v>38</v>
      </c>
      <c r="H65" s="6" t="s">
        <v>38</v>
      </c>
      <c r="I65" s="6" t="s">
        <v>38</v>
      </c>
      <c r="J65" s="8" t="s">
        <v>273</v>
      </c>
      <c r="K65" s="5" t="s">
        <v>273</v>
      </c>
      <c r="L65" s="7" t="s">
        <v>274</v>
      </c>
      <c r="M65" s="9">
        <v>13070</v>
      </c>
      <c r="N65" s="5" t="s">
        <v>41</v>
      </c>
      <c r="O65" s="32">
        <v>42814.6163738079</v>
      </c>
      <c r="P65" s="33">
        <v>42814.6167415856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330</v>
      </c>
      <c r="B66" s="6" t="s">
        <v>331</v>
      </c>
      <c r="C66" s="6" t="s">
        <v>215</v>
      </c>
      <c r="D66" s="7" t="s">
        <v>216</v>
      </c>
      <c r="E66" s="28" t="s">
        <v>217</v>
      </c>
      <c r="F66" s="5" t="s">
        <v>22</v>
      </c>
      <c r="G66" s="6" t="s">
        <v>38</v>
      </c>
      <c r="H66" s="6" t="s">
        <v>332</v>
      </c>
      <c r="I66" s="6" t="s">
        <v>38</v>
      </c>
      <c r="J66" s="8" t="s">
        <v>220</v>
      </c>
      <c r="K66" s="5" t="s">
        <v>221</v>
      </c>
      <c r="L66" s="7" t="s">
        <v>222</v>
      </c>
      <c r="M66" s="9">
        <v>13080</v>
      </c>
      <c r="N66" s="5" t="s">
        <v>59</v>
      </c>
      <c r="O66" s="32">
        <v>42814.6962044329</v>
      </c>
      <c r="P66" s="33">
        <v>42821.4157914005</v>
      </c>
      <c r="Q66" s="28" t="s">
        <v>38</v>
      </c>
      <c r="R66" s="29" t="s">
        <v>333</v>
      </c>
      <c r="S66" s="28" t="s">
        <v>61</v>
      </c>
      <c r="T66" s="28" t="s">
        <v>334</v>
      </c>
      <c r="U66" s="5" t="s">
        <v>267</v>
      </c>
      <c r="V66" s="28" t="s">
        <v>222</v>
      </c>
      <c r="W66" s="7" t="s">
        <v>262</v>
      </c>
      <c r="X66" s="7" t="s">
        <v>38</v>
      </c>
      <c r="Y66" s="5" t="s">
        <v>65</v>
      </c>
      <c r="Z66" s="5" t="s">
        <v>38</v>
      </c>
      <c r="AA66" s="6" t="s">
        <v>38</v>
      </c>
      <c r="AB66" s="6" t="s">
        <v>38</v>
      </c>
      <c r="AC66" s="6" t="s">
        <v>38</v>
      </c>
      <c r="AD66" s="6" t="s">
        <v>38</v>
      </c>
      <c r="AE66" s="6" t="s">
        <v>38</v>
      </c>
    </row>
    <row r="67">
      <c r="A67" s="28" t="s">
        <v>335</v>
      </c>
      <c r="B67" s="6" t="s">
        <v>336</v>
      </c>
      <c r="C67" s="6" t="s">
        <v>337</v>
      </c>
      <c r="D67" s="7" t="s">
        <v>148</v>
      </c>
      <c r="E67" s="28" t="s">
        <v>149</v>
      </c>
      <c r="F67" s="5" t="s">
        <v>338</v>
      </c>
      <c r="G67" s="6" t="s">
        <v>38</v>
      </c>
      <c r="H67" s="6" t="s">
        <v>38</v>
      </c>
      <c r="I67" s="6" t="s">
        <v>38</v>
      </c>
      <c r="J67" s="8" t="s">
        <v>339</v>
      </c>
      <c r="K67" s="5" t="s">
        <v>340</v>
      </c>
      <c r="L67" s="7" t="s">
        <v>341</v>
      </c>
      <c r="M67" s="9">
        <v>13090</v>
      </c>
      <c r="N67" s="5" t="s">
        <v>59</v>
      </c>
      <c r="O67" s="32">
        <v>42814.7818935995</v>
      </c>
      <c r="P67" s="33">
        <v>42818.7310054398</v>
      </c>
      <c r="Q67" s="28" t="s">
        <v>38</v>
      </c>
      <c r="R67" s="29" t="s">
        <v>342</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343</v>
      </c>
      <c r="B68" s="6" t="s">
        <v>344</v>
      </c>
      <c r="C68" s="6" t="s">
        <v>345</v>
      </c>
      <c r="D68" s="7" t="s">
        <v>346</v>
      </c>
      <c r="E68" s="28" t="s">
        <v>347</v>
      </c>
      <c r="F68" s="5" t="s">
        <v>22</v>
      </c>
      <c r="G68" s="6" t="s">
        <v>38</v>
      </c>
      <c r="H68" s="6" t="s">
        <v>38</v>
      </c>
      <c r="I68" s="6" t="s">
        <v>38</v>
      </c>
      <c r="J68" s="8" t="s">
        <v>348</v>
      </c>
      <c r="K68" s="5" t="s">
        <v>349</v>
      </c>
      <c r="L68" s="7" t="s">
        <v>350</v>
      </c>
      <c r="M68" s="9">
        <v>13100</v>
      </c>
      <c r="N68" s="5" t="s">
        <v>59</v>
      </c>
      <c r="O68" s="32">
        <v>42816.2117988079</v>
      </c>
      <c r="P68" s="33">
        <v>42821.2630528935</v>
      </c>
      <c r="Q68" s="28" t="s">
        <v>38</v>
      </c>
      <c r="R68" s="29" t="s">
        <v>351</v>
      </c>
      <c r="S68" s="28" t="s">
        <v>61</v>
      </c>
      <c r="T68" s="28" t="s">
        <v>352</v>
      </c>
      <c r="U68" s="5" t="s">
        <v>63</v>
      </c>
      <c r="V68" s="28" t="s">
        <v>350</v>
      </c>
      <c r="W68" s="7" t="s">
        <v>353</v>
      </c>
      <c r="X68" s="7" t="s">
        <v>38</v>
      </c>
      <c r="Y68" s="5" t="s">
        <v>65</v>
      </c>
      <c r="Z68" s="5" t="s">
        <v>38</v>
      </c>
      <c r="AA68" s="6" t="s">
        <v>38</v>
      </c>
      <c r="AB68" s="6" t="s">
        <v>38</v>
      </c>
      <c r="AC68" s="6" t="s">
        <v>38</v>
      </c>
      <c r="AD68" s="6" t="s">
        <v>38</v>
      </c>
      <c r="AE68" s="6" t="s">
        <v>38</v>
      </c>
    </row>
    <row r="69">
      <c r="A69" s="28" t="s">
        <v>354</v>
      </c>
      <c r="B69" s="6" t="s">
        <v>355</v>
      </c>
      <c r="C69" s="6" t="s">
        <v>345</v>
      </c>
      <c r="D69" s="7" t="s">
        <v>346</v>
      </c>
      <c r="E69" s="28" t="s">
        <v>347</v>
      </c>
      <c r="F69" s="5" t="s">
        <v>22</v>
      </c>
      <c r="G69" s="6" t="s">
        <v>38</v>
      </c>
      <c r="H69" s="6" t="s">
        <v>38</v>
      </c>
      <c r="I69" s="6" t="s">
        <v>38</v>
      </c>
      <c r="J69" s="8" t="s">
        <v>348</v>
      </c>
      <c r="K69" s="5" t="s">
        <v>349</v>
      </c>
      <c r="L69" s="7" t="s">
        <v>350</v>
      </c>
      <c r="M69" s="9">
        <v>13110</v>
      </c>
      <c r="N69" s="5" t="s">
        <v>59</v>
      </c>
      <c r="O69" s="32">
        <v>42816.2118215625</v>
      </c>
      <c r="P69" s="33">
        <v>42821.2630529745</v>
      </c>
      <c r="Q69" s="28" t="s">
        <v>38</v>
      </c>
      <c r="R69" s="29" t="s">
        <v>356</v>
      </c>
      <c r="S69" s="28" t="s">
        <v>61</v>
      </c>
      <c r="T69" s="28" t="s">
        <v>357</v>
      </c>
      <c r="U69" s="5" t="s">
        <v>63</v>
      </c>
      <c r="V69" s="28" t="s">
        <v>350</v>
      </c>
      <c r="W69" s="7" t="s">
        <v>358</v>
      </c>
      <c r="X69" s="7" t="s">
        <v>38</v>
      </c>
      <c r="Y69" s="5" t="s">
        <v>65</v>
      </c>
      <c r="Z69" s="5" t="s">
        <v>38</v>
      </c>
      <c r="AA69" s="6" t="s">
        <v>38</v>
      </c>
      <c r="AB69" s="6" t="s">
        <v>38</v>
      </c>
      <c r="AC69" s="6" t="s">
        <v>38</v>
      </c>
      <c r="AD69" s="6" t="s">
        <v>38</v>
      </c>
      <c r="AE69" s="6" t="s">
        <v>38</v>
      </c>
    </row>
    <row r="70">
      <c r="A70" s="28" t="s">
        <v>359</v>
      </c>
      <c r="B70" s="6" t="s">
        <v>355</v>
      </c>
      <c r="C70" s="6" t="s">
        <v>345</v>
      </c>
      <c r="D70" s="7" t="s">
        <v>346</v>
      </c>
      <c r="E70" s="28" t="s">
        <v>347</v>
      </c>
      <c r="F70" s="5" t="s">
        <v>22</v>
      </c>
      <c r="G70" s="6" t="s">
        <v>38</v>
      </c>
      <c r="H70" s="6" t="s">
        <v>38</v>
      </c>
      <c r="I70" s="6" t="s">
        <v>38</v>
      </c>
      <c r="J70" s="8" t="s">
        <v>348</v>
      </c>
      <c r="K70" s="5" t="s">
        <v>349</v>
      </c>
      <c r="L70" s="7" t="s">
        <v>350</v>
      </c>
      <c r="M70" s="9">
        <v>13120</v>
      </c>
      <c r="N70" s="5" t="s">
        <v>59</v>
      </c>
      <c r="O70" s="32">
        <v>42816.2118517014</v>
      </c>
      <c r="P70" s="33">
        <v>42821.2630530093</v>
      </c>
      <c r="Q70" s="28" t="s">
        <v>38</v>
      </c>
      <c r="R70" s="29" t="s">
        <v>360</v>
      </c>
      <c r="S70" s="28" t="s">
        <v>61</v>
      </c>
      <c r="T70" s="28" t="s">
        <v>361</v>
      </c>
      <c r="U70" s="5" t="s">
        <v>63</v>
      </c>
      <c r="V70" s="28" t="s">
        <v>350</v>
      </c>
      <c r="W70" s="7" t="s">
        <v>362</v>
      </c>
      <c r="X70" s="7" t="s">
        <v>38</v>
      </c>
      <c r="Y70" s="5" t="s">
        <v>65</v>
      </c>
      <c r="Z70" s="5" t="s">
        <v>38</v>
      </c>
      <c r="AA70" s="6" t="s">
        <v>38</v>
      </c>
      <c r="AB70" s="6" t="s">
        <v>38</v>
      </c>
      <c r="AC70" s="6" t="s">
        <v>38</v>
      </c>
      <c r="AD70" s="6" t="s">
        <v>38</v>
      </c>
      <c r="AE70" s="6" t="s">
        <v>38</v>
      </c>
    </row>
    <row r="71">
      <c r="A71" s="28" t="s">
        <v>363</v>
      </c>
      <c r="B71" s="6" t="s">
        <v>364</v>
      </c>
      <c r="C71" s="6" t="s">
        <v>345</v>
      </c>
      <c r="D71" s="7" t="s">
        <v>346</v>
      </c>
      <c r="E71" s="28" t="s">
        <v>347</v>
      </c>
      <c r="F71" s="5" t="s">
        <v>22</v>
      </c>
      <c r="G71" s="6" t="s">
        <v>38</v>
      </c>
      <c r="H71" s="6" t="s">
        <v>38</v>
      </c>
      <c r="I71" s="6" t="s">
        <v>38</v>
      </c>
      <c r="J71" s="8" t="s">
        <v>348</v>
      </c>
      <c r="K71" s="5" t="s">
        <v>349</v>
      </c>
      <c r="L71" s="7" t="s">
        <v>350</v>
      </c>
      <c r="M71" s="9">
        <v>13130</v>
      </c>
      <c r="N71" s="5" t="s">
        <v>107</v>
      </c>
      <c r="O71" s="32">
        <v>42816.2118642014</v>
      </c>
      <c r="P71" s="33">
        <v>42821.263053044</v>
      </c>
      <c r="Q71" s="28" t="s">
        <v>38</v>
      </c>
      <c r="R71" s="29" t="s">
        <v>38</v>
      </c>
      <c r="S71" s="28" t="s">
        <v>61</v>
      </c>
      <c r="T71" s="28" t="s">
        <v>352</v>
      </c>
      <c r="U71" s="5" t="s">
        <v>63</v>
      </c>
      <c r="V71" s="28" t="s">
        <v>350</v>
      </c>
      <c r="W71" s="7" t="s">
        <v>365</v>
      </c>
      <c r="X71" s="7" t="s">
        <v>38</v>
      </c>
      <c r="Y71" s="5" t="s">
        <v>65</v>
      </c>
      <c r="Z71" s="5" t="s">
        <v>366</v>
      </c>
      <c r="AA71" s="6" t="s">
        <v>38</v>
      </c>
      <c r="AB71" s="6" t="s">
        <v>38</v>
      </c>
      <c r="AC71" s="6" t="s">
        <v>38</v>
      </c>
      <c r="AD71" s="6" t="s">
        <v>38</v>
      </c>
      <c r="AE71" s="6" t="s">
        <v>38</v>
      </c>
    </row>
    <row r="72">
      <c r="A72" s="28" t="s">
        <v>367</v>
      </c>
      <c r="B72" s="6" t="s">
        <v>368</v>
      </c>
      <c r="C72" s="6" t="s">
        <v>241</v>
      </c>
      <c r="D72" s="7" t="s">
        <v>242</v>
      </c>
      <c r="E72" s="28" t="s">
        <v>243</v>
      </c>
      <c r="F72" s="5" t="s">
        <v>22</v>
      </c>
      <c r="G72" s="6" t="s">
        <v>55</v>
      </c>
      <c r="H72" s="6" t="s">
        <v>38</v>
      </c>
      <c r="I72" s="6" t="s">
        <v>38</v>
      </c>
      <c r="J72" s="8" t="s">
        <v>150</v>
      </c>
      <c r="K72" s="5" t="s">
        <v>151</v>
      </c>
      <c r="L72" s="7" t="s">
        <v>152</v>
      </c>
      <c r="M72" s="9">
        <v>13140</v>
      </c>
      <c r="N72" s="5" t="s">
        <v>107</v>
      </c>
      <c r="O72" s="32">
        <v>42816.4722342593</v>
      </c>
      <c r="P72" s="33">
        <v>42818.8727028125</v>
      </c>
      <c r="Q72" s="28" t="s">
        <v>38</v>
      </c>
      <c r="R72" s="29" t="s">
        <v>38</v>
      </c>
      <c r="S72" s="28" t="s">
        <v>61</v>
      </c>
      <c r="T72" s="28" t="s">
        <v>62</v>
      </c>
      <c r="U72" s="5" t="s">
        <v>251</v>
      </c>
      <c r="V72" s="28" t="s">
        <v>155</v>
      </c>
      <c r="W72" s="7" t="s">
        <v>369</v>
      </c>
      <c r="X72" s="7" t="s">
        <v>38</v>
      </c>
      <c r="Y72" s="5" t="s">
        <v>113</v>
      </c>
      <c r="Z72" s="5" t="s">
        <v>370</v>
      </c>
      <c r="AA72" s="6" t="s">
        <v>38</v>
      </c>
      <c r="AB72" s="6" t="s">
        <v>38</v>
      </c>
      <c r="AC72" s="6" t="s">
        <v>38</v>
      </c>
      <c r="AD72" s="6" t="s">
        <v>38</v>
      </c>
      <c r="AE72" s="6" t="s">
        <v>38</v>
      </c>
    </row>
    <row r="73">
      <c r="A73" s="28" t="s">
        <v>371</v>
      </c>
      <c r="B73" s="6" t="s">
        <v>372</v>
      </c>
      <c r="C73" s="6" t="s">
        <v>373</v>
      </c>
      <c r="D73" s="7" t="s">
        <v>374</v>
      </c>
      <c r="E73" s="28" t="s">
        <v>375</v>
      </c>
      <c r="F73" s="5" t="s">
        <v>22</v>
      </c>
      <c r="G73" s="6" t="s">
        <v>55</v>
      </c>
      <c r="H73" s="6" t="s">
        <v>38</v>
      </c>
      <c r="I73" s="6" t="s">
        <v>38</v>
      </c>
      <c r="J73" s="8" t="s">
        <v>376</v>
      </c>
      <c r="K73" s="5" t="s">
        <v>377</v>
      </c>
      <c r="L73" s="7" t="s">
        <v>378</v>
      </c>
      <c r="M73" s="9">
        <v>13150</v>
      </c>
      <c r="N73" s="5" t="s">
        <v>107</v>
      </c>
      <c r="O73" s="32">
        <v>42817.082561956</v>
      </c>
      <c r="P73" s="33">
        <v>42821.1343258449</v>
      </c>
      <c r="Q73" s="28" t="s">
        <v>38</v>
      </c>
      <c r="R73" s="29" t="s">
        <v>38</v>
      </c>
      <c r="S73" s="28" t="s">
        <v>129</v>
      </c>
      <c r="T73" s="28" t="s">
        <v>235</v>
      </c>
      <c r="U73" s="5" t="s">
        <v>379</v>
      </c>
      <c r="V73" s="28" t="s">
        <v>380</v>
      </c>
      <c r="W73" s="7" t="s">
        <v>381</v>
      </c>
      <c r="X73" s="7" t="s">
        <v>38</v>
      </c>
      <c r="Y73" s="5" t="s">
        <v>113</v>
      </c>
      <c r="Z73" s="5" t="s">
        <v>382</v>
      </c>
      <c r="AA73" s="6" t="s">
        <v>38</v>
      </c>
      <c r="AB73" s="6" t="s">
        <v>38</v>
      </c>
      <c r="AC73" s="6" t="s">
        <v>38</v>
      </c>
      <c r="AD73" s="6" t="s">
        <v>38</v>
      </c>
      <c r="AE73" s="6" t="s">
        <v>38</v>
      </c>
    </row>
    <row r="74">
      <c r="A74" s="28" t="s">
        <v>383</v>
      </c>
      <c r="B74" s="6" t="s">
        <v>372</v>
      </c>
      <c r="C74" s="6" t="s">
        <v>373</v>
      </c>
      <c r="D74" s="7" t="s">
        <v>374</v>
      </c>
      <c r="E74" s="28" t="s">
        <v>375</v>
      </c>
      <c r="F74" s="5" t="s">
        <v>22</v>
      </c>
      <c r="G74" s="6" t="s">
        <v>55</v>
      </c>
      <c r="H74" s="6" t="s">
        <v>38</v>
      </c>
      <c r="I74" s="6" t="s">
        <v>38</v>
      </c>
      <c r="J74" s="8" t="s">
        <v>376</v>
      </c>
      <c r="K74" s="5" t="s">
        <v>377</v>
      </c>
      <c r="L74" s="7" t="s">
        <v>378</v>
      </c>
      <c r="M74" s="9">
        <v>13160</v>
      </c>
      <c r="N74" s="5" t="s">
        <v>59</v>
      </c>
      <c r="O74" s="32">
        <v>42817.0864658912</v>
      </c>
      <c r="P74" s="33">
        <v>42821.1343258912</v>
      </c>
      <c r="Q74" s="28" t="s">
        <v>38</v>
      </c>
      <c r="R74" s="29" t="s">
        <v>384</v>
      </c>
      <c r="S74" s="28" t="s">
        <v>61</v>
      </c>
      <c r="T74" s="28" t="s">
        <v>235</v>
      </c>
      <c r="U74" s="5" t="s">
        <v>236</v>
      </c>
      <c r="V74" s="28" t="s">
        <v>380</v>
      </c>
      <c r="W74" s="7" t="s">
        <v>385</v>
      </c>
      <c r="X74" s="7" t="s">
        <v>38</v>
      </c>
      <c r="Y74" s="5" t="s">
        <v>119</v>
      </c>
      <c r="Z74" s="5" t="s">
        <v>38</v>
      </c>
      <c r="AA74" s="6" t="s">
        <v>38</v>
      </c>
      <c r="AB74" s="6" t="s">
        <v>38</v>
      </c>
      <c r="AC74" s="6" t="s">
        <v>38</v>
      </c>
      <c r="AD74" s="6" t="s">
        <v>38</v>
      </c>
      <c r="AE74" s="6" t="s">
        <v>38</v>
      </c>
    </row>
    <row r="75">
      <c r="A75" s="28" t="s">
        <v>386</v>
      </c>
      <c r="B75" s="6" t="s">
        <v>387</v>
      </c>
      <c r="C75" s="6" t="s">
        <v>373</v>
      </c>
      <c r="D75" s="7" t="s">
        <v>374</v>
      </c>
      <c r="E75" s="28" t="s">
        <v>375</v>
      </c>
      <c r="F75" s="5" t="s">
        <v>22</v>
      </c>
      <c r="G75" s="6" t="s">
        <v>55</v>
      </c>
      <c r="H75" s="6" t="s">
        <v>38</v>
      </c>
      <c r="I75" s="6" t="s">
        <v>38</v>
      </c>
      <c r="J75" s="8" t="s">
        <v>376</v>
      </c>
      <c r="K75" s="5" t="s">
        <v>377</v>
      </c>
      <c r="L75" s="7" t="s">
        <v>378</v>
      </c>
      <c r="M75" s="9">
        <v>13170</v>
      </c>
      <c r="N75" s="5" t="s">
        <v>107</v>
      </c>
      <c r="O75" s="32">
        <v>42817.0898207523</v>
      </c>
      <c r="P75" s="33">
        <v>42821.1343257292</v>
      </c>
      <c r="Q75" s="28" t="s">
        <v>38</v>
      </c>
      <c r="R75" s="29" t="s">
        <v>38</v>
      </c>
      <c r="S75" s="28" t="s">
        <v>129</v>
      </c>
      <c r="T75" s="28" t="s">
        <v>235</v>
      </c>
      <c r="U75" s="5" t="s">
        <v>379</v>
      </c>
      <c r="V75" s="28" t="s">
        <v>380</v>
      </c>
      <c r="W75" s="7" t="s">
        <v>388</v>
      </c>
      <c r="X75" s="7" t="s">
        <v>38</v>
      </c>
      <c r="Y75" s="5" t="s">
        <v>113</v>
      </c>
      <c r="Z75" s="5" t="s">
        <v>382</v>
      </c>
      <c r="AA75" s="6" t="s">
        <v>38</v>
      </c>
      <c r="AB75" s="6" t="s">
        <v>38</v>
      </c>
      <c r="AC75" s="6" t="s">
        <v>38</v>
      </c>
      <c r="AD75" s="6" t="s">
        <v>38</v>
      </c>
      <c r="AE75" s="6" t="s">
        <v>38</v>
      </c>
    </row>
    <row r="76">
      <c r="A76" s="28" t="s">
        <v>389</v>
      </c>
      <c r="B76" s="6" t="s">
        <v>387</v>
      </c>
      <c r="C76" s="6" t="s">
        <v>373</v>
      </c>
      <c r="D76" s="7" t="s">
        <v>374</v>
      </c>
      <c r="E76" s="28" t="s">
        <v>375</v>
      </c>
      <c r="F76" s="5" t="s">
        <v>22</v>
      </c>
      <c r="G76" s="6" t="s">
        <v>55</v>
      </c>
      <c r="H76" s="6" t="s">
        <v>38</v>
      </c>
      <c r="I76" s="6" t="s">
        <v>38</v>
      </c>
      <c r="J76" s="8" t="s">
        <v>376</v>
      </c>
      <c r="K76" s="5" t="s">
        <v>377</v>
      </c>
      <c r="L76" s="7" t="s">
        <v>378</v>
      </c>
      <c r="M76" s="9">
        <v>13180</v>
      </c>
      <c r="N76" s="5" t="s">
        <v>59</v>
      </c>
      <c r="O76" s="32">
        <v>42817.0930924421</v>
      </c>
      <c r="P76" s="33">
        <v>42821.1343258102</v>
      </c>
      <c r="Q76" s="28" t="s">
        <v>38</v>
      </c>
      <c r="R76" s="29" t="s">
        <v>390</v>
      </c>
      <c r="S76" s="28" t="s">
        <v>61</v>
      </c>
      <c r="T76" s="28" t="s">
        <v>235</v>
      </c>
      <c r="U76" s="5" t="s">
        <v>236</v>
      </c>
      <c r="V76" s="28" t="s">
        <v>380</v>
      </c>
      <c r="W76" s="7" t="s">
        <v>391</v>
      </c>
      <c r="X76" s="7" t="s">
        <v>38</v>
      </c>
      <c r="Y76" s="5" t="s">
        <v>119</v>
      </c>
      <c r="Z76" s="5" t="s">
        <v>38</v>
      </c>
      <c r="AA76" s="6" t="s">
        <v>38</v>
      </c>
      <c r="AB76" s="6" t="s">
        <v>38</v>
      </c>
      <c r="AC76" s="6" t="s">
        <v>38</v>
      </c>
      <c r="AD76" s="6" t="s">
        <v>38</v>
      </c>
      <c r="AE76" s="6" t="s">
        <v>38</v>
      </c>
    </row>
    <row r="77">
      <c r="A77" s="28" t="s">
        <v>392</v>
      </c>
      <c r="B77" s="6" t="s">
        <v>393</v>
      </c>
      <c r="C77" s="6" t="s">
        <v>373</v>
      </c>
      <c r="D77" s="7" t="s">
        <v>374</v>
      </c>
      <c r="E77" s="28" t="s">
        <v>375</v>
      </c>
      <c r="F77" s="5" t="s">
        <v>22</v>
      </c>
      <c r="G77" s="6" t="s">
        <v>55</v>
      </c>
      <c r="H77" s="6" t="s">
        <v>38</v>
      </c>
      <c r="I77" s="6" t="s">
        <v>38</v>
      </c>
      <c r="J77" s="8" t="s">
        <v>220</v>
      </c>
      <c r="K77" s="5" t="s">
        <v>221</v>
      </c>
      <c r="L77" s="7" t="s">
        <v>222</v>
      </c>
      <c r="M77" s="9">
        <v>13190</v>
      </c>
      <c r="N77" s="5" t="s">
        <v>59</v>
      </c>
      <c r="O77" s="32">
        <v>42817.0969270486</v>
      </c>
      <c r="P77" s="33">
        <v>42821.135059919</v>
      </c>
      <c r="Q77" s="28" t="s">
        <v>38</v>
      </c>
      <c r="R77" s="29" t="s">
        <v>394</v>
      </c>
      <c r="S77" s="28" t="s">
        <v>61</v>
      </c>
      <c r="T77" s="28" t="s">
        <v>235</v>
      </c>
      <c r="U77" s="5" t="s">
        <v>236</v>
      </c>
      <c r="V77" s="28" t="s">
        <v>222</v>
      </c>
      <c r="W77" s="7" t="s">
        <v>395</v>
      </c>
      <c r="X77" s="7" t="s">
        <v>38</v>
      </c>
      <c r="Y77" s="5" t="s">
        <v>113</v>
      </c>
      <c r="Z77" s="5" t="s">
        <v>38</v>
      </c>
      <c r="AA77" s="6" t="s">
        <v>38</v>
      </c>
      <c r="AB77" s="6" t="s">
        <v>38</v>
      </c>
      <c r="AC77" s="6" t="s">
        <v>38</v>
      </c>
      <c r="AD77" s="6" t="s">
        <v>38</v>
      </c>
      <c r="AE77" s="6" t="s">
        <v>38</v>
      </c>
    </row>
    <row r="78">
      <c r="A78" s="28" t="s">
        <v>396</v>
      </c>
      <c r="B78" s="6" t="s">
        <v>397</v>
      </c>
      <c r="C78" s="6" t="s">
        <v>373</v>
      </c>
      <c r="D78" s="7" t="s">
        <v>374</v>
      </c>
      <c r="E78" s="28" t="s">
        <v>375</v>
      </c>
      <c r="F78" s="5" t="s">
        <v>22</v>
      </c>
      <c r="G78" s="6" t="s">
        <v>55</v>
      </c>
      <c r="H78" s="6" t="s">
        <v>38</v>
      </c>
      <c r="I78" s="6" t="s">
        <v>38</v>
      </c>
      <c r="J78" s="8" t="s">
        <v>376</v>
      </c>
      <c r="K78" s="5" t="s">
        <v>377</v>
      </c>
      <c r="L78" s="7" t="s">
        <v>378</v>
      </c>
      <c r="M78" s="9">
        <v>13200</v>
      </c>
      <c r="N78" s="5" t="s">
        <v>107</v>
      </c>
      <c r="O78" s="32">
        <v>42817.1031501968</v>
      </c>
      <c r="P78" s="33">
        <v>42821.1358535069</v>
      </c>
      <c r="Q78" s="28" t="s">
        <v>38</v>
      </c>
      <c r="R78" s="29" t="s">
        <v>38</v>
      </c>
      <c r="S78" s="28" t="s">
        <v>129</v>
      </c>
      <c r="T78" s="28" t="s">
        <v>235</v>
      </c>
      <c r="U78" s="5" t="s">
        <v>379</v>
      </c>
      <c r="V78" s="28" t="s">
        <v>380</v>
      </c>
      <c r="W78" s="7" t="s">
        <v>398</v>
      </c>
      <c r="X78" s="7" t="s">
        <v>38</v>
      </c>
      <c r="Y78" s="5" t="s">
        <v>113</v>
      </c>
      <c r="Z78" s="5" t="s">
        <v>382</v>
      </c>
      <c r="AA78" s="6" t="s">
        <v>38</v>
      </c>
      <c r="AB78" s="6" t="s">
        <v>38</v>
      </c>
      <c r="AC78" s="6" t="s">
        <v>38</v>
      </c>
      <c r="AD78" s="6" t="s">
        <v>38</v>
      </c>
      <c r="AE78" s="6" t="s">
        <v>38</v>
      </c>
    </row>
    <row r="79">
      <c r="A79" s="28" t="s">
        <v>399</v>
      </c>
      <c r="B79" s="6" t="s">
        <v>397</v>
      </c>
      <c r="C79" s="6" t="s">
        <v>400</v>
      </c>
      <c r="D79" s="7" t="s">
        <v>374</v>
      </c>
      <c r="E79" s="28" t="s">
        <v>375</v>
      </c>
      <c r="F79" s="5" t="s">
        <v>22</v>
      </c>
      <c r="G79" s="6" t="s">
        <v>55</v>
      </c>
      <c r="H79" s="6" t="s">
        <v>38</v>
      </c>
      <c r="I79" s="6" t="s">
        <v>38</v>
      </c>
      <c r="J79" s="8" t="s">
        <v>376</v>
      </c>
      <c r="K79" s="5" t="s">
        <v>377</v>
      </c>
      <c r="L79" s="7" t="s">
        <v>378</v>
      </c>
      <c r="M79" s="9">
        <v>13210</v>
      </c>
      <c r="N79" s="5" t="s">
        <v>107</v>
      </c>
      <c r="O79" s="32">
        <v>42817.1062889699</v>
      </c>
      <c r="P79" s="33">
        <v>42821.1358535532</v>
      </c>
      <c r="Q79" s="28" t="s">
        <v>38</v>
      </c>
      <c r="R79" s="29" t="s">
        <v>38</v>
      </c>
      <c r="S79" s="28" t="s">
        <v>61</v>
      </c>
      <c r="T79" s="28" t="s">
        <v>235</v>
      </c>
      <c r="U79" s="5" t="s">
        <v>236</v>
      </c>
      <c r="V79" s="28" t="s">
        <v>380</v>
      </c>
      <c r="W79" s="7" t="s">
        <v>401</v>
      </c>
      <c r="X79" s="7" t="s">
        <v>38</v>
      </c>
      <c r="Y79" s="5" t="s">
        <v>119</v>
      </c>
      <c r="Z79" s="5" t="s">
        <v>382</v>
      </c>
      <c r="AA79" s="6" t="s">
        <v>38</v>
      </c>
      <c r="AB79" s="6" t="s">
        <v>38</v>
      </c>
      <c r="AC79" s="6" t="s">
        <v>38</v>
      </c>
      <c r="AD79" s="6" t="s">
        <v>38</v>
      </c>
      <c r="AE79" s="6" t="s">
        <v>38</v>
      </c>
    </row>
    <row r="80">
      <c r="A80" s="28" t="s">
        <v>402</v>
      </c>
      <c r="B80" s="6" t="s">
        <v>403</v>
      </c>
      <c r="C80" s="6" t="s">
        <v>373</v>
      </c>
      <c r="D80" s="7" t="s">
        <v>374</v>
      </c>
      <c r="E80" s="28" t="s">
        <v>375</v>
      </c>
      <c r="F80" s="5" t="s">
        <v>22</v>
      </c>
      <c r="G80" s="6" t="s">
        <v>55</v>
      </c>
      <c r="H80" s="6" t="s">
        <v>38</v>
      </c>
      <c r="I80" s="6" t="s">
        <v>38</v>
      </c>
      <c r="J80" s="8" t="s">
        <v>220</v>
      </c>
      <c r="K80" s="5" t="s">
        <v>221</v>
      </c>
      <c r="L80" s="7" t="s">
        <v>222</v>
      </c>
      <c r="M80" s="9">
        <v>13220</v>
      </c>
      <c r="N80" s="5" t="s">
        <v>59</v>
      </c>
      <c r="O80" s="32">
        <v>42817.1121049769</v>
      </c>
      <c r="P80" s="33">
        <v>42821.1365935995</v>
      </c>
      <c r="Q80" s="28" t="s">
        <v>38</v>
      </c>
      <c r="R80" s="29" t="s">
        <v>404</v>
      </c>
      <c r="S80" s="28" t="s">
        <v>61</v>
      </c>
      <c r="T80" s="28" t="s">
        <v>235</v>
      </c>
      <c r="U80" s="5" t="s">
        <v>236</v>
      </c>
      <c r="V80" s="28" t="s">
        <v>222</v>
      </c>
      <c r="W80" s="7" t="s">
        <v>405</v>
      </c>
      <c r="X80" s="7" t="s">
        <v>38</v>
      </c>
      <c r="Y80" s="5" t="s">
        <v>65</v>
      </c>
      <c r="Z80" s="5" t="s">
        <v>38</v>
      </c>
      <c r="AA80" s="6" t="s">
        <v>38</v>
      </c>
      <c r="AB80" s="6" t="s">
        <v>38</v>
      </c>
      <c r="AC80" s="6" t="s">
        <v>38</v>
      </c>
      <c r="AD80" s="6" t="s">
        <v>38</v>
      </c>
      <c r="AE80" s="6" t="s">
        <v>38</v>
      </c>
    </row>
    <row r="81">
      <c r="A81" s="28" t="s">
        <v>406</v>
      </c>
      <c r="B81" s="6" t="s">
        <v>407</v>
      </c>
      <c r="C81" s="6" t="s">
        <v>373</v>
      </c>
      <c r="D81" s="7" t="s">
        <v>374</v>
      </c>
      <c r="E81" s="28" t="s">
        <v>375</v>
      </c>
      <c r="F81" s="5" t="s">
        <v>22</v>
      </c>
      <c r="G81" s="6" t="s">
        <v>55</v>
      </c>
      <c r="H81" s="6" t="s">
        <v>38</v>
      </c>
      <c r="I81" s="6" t="s">
        <v>38</v>
      </c>
      <c r="J81" s="8" t="s">
        <v>220</v>
      </c>
      <c r="K81" s="5" t="s">
        <v>221</v>
      </c>
      <c r="L81" s="7" t="s">
        <v>222</v>
      </c>
      <c r="M81" s="9">
        <v>13230</v>
      </c>
      <c r="N81" s="5" t="s">
        <v>59</v>
      </c>
      <c r="O81" s="32">
        <v>42817.1153304051</v>
      </c>
      <c r="P81" s="33">
        <v>42821.1365936343</v>
      </c>
      <c r="Q81" s="28" t="s">
        <v>38</v>
      </c>
      <c r="R81" s="29" t="s">
        <v>408</v>
      </c>
      <c r="S81" s="28" t="s">
        <v>61</v>
      </c>
      <c r="T81" s="28" t="s">
        <v>235</v>
      </c>
      <c r="U81" s="5" t="s">
        <v>236</v>
      </c>
      <c r="V81" s="28" t="s">
        <v>222</v>
      </c>
      <c r="W81" s="7" t="s">
        <v>409</v>
      </c>
      <c r="X81" s="7" t="s">
        <v>38</v>
      </c>
      <c r="Y81" s="5" t="s">
        <v>65</v>
      </c>
      <c r="Z81" s="5" t="s">
        <v>38</v>
      </c>
      <c r="AA81" s="6" t="s">
        <v>38</v>
      </c>
      <c r="AB81" s="6" t="s">
        <v>38</v>
      </c>
      <c r="AC81" s="6" t="s">
        <v>38</v>
      </c>
      <c r="AD81" s="6" t="s">
        <v>38</v>
      </c>
      <c r="AE81" s="6" t="s">
        <v>38</v>
      </c>
    </row>
    <row r="82">
      <c r="A82" s="28" t="s">
        <v>410</v>
      </c>
      <c r="B82" s="6" t="s">
        <v>411</v>
      </c>
      <c r="C82" s="6" t="s">
        <v>373</v>
      </c>
      <c r="D82" s="7" t="s">
        <v>374</v>
      </c>
      <c r="E82" s="28" t="s">
        <v>375</v>
      </c>
      <c r="F82" s="5" t="s">
        <v>22</v>
      </c>
      <c r="G82" s="6" t="s">
        <v>55</v>
      </c>
      <c r="H82" s="6" t="s">
        <v>38</v>
      </c>
      <c r="I82" s="6" t="s">
        <v>38</v>
      </c>
      <c r="J82" s="8" t="s">
        <v>220</v>
      </c>
      <c r="K82" s="5" t="s">
        <v>221</v>
      </c>
      <c r="L82" s="7" t="s">
        <v>222</v>
      </c>
      <c r="M82" s="9">
        <v>13240</v>
      </c>
      <c r="N82" s="5" t="s">
        <v>59</v>
      </c>
      <c r="O82" s="32">
        <v>42817.1186564005</v>
      </c>
      <c r="P82" s="33">
        <v>42821.1376571759</v>
      </c>
      <c r="Q82" s="28" t="s">
        <v>38</v>
      </c>
      <c r="R82" s="29" t="s">
        <v>412</v>
      </c>
      <c r="S82" s="28" t="s">
        <v>61</v>
      </c>
      <c r="T82" s="28" t="s">
        <v>235</v>
      </c>
      <c r="U82" s="5" t="s">
        <v>236</v>
      </c>
      <c r="V82" s="28" t="s">
        <v>222</v>
      </c>
      <c r="W82" s="7" t="s">
        <v>413</v>
      </c>
      <c r="X82" s="7" t="s">
        <v>38</v>
      </c>
      <c r="Y82" s="5" t="s">
        <v>65</v>
      </c>
      <c r="Z82" s="5" t="s">
        <v>38</v>
      </c>
      <c r="AA82" s="6" t="s">
        <v>38</v>
      </c>
      <c r="AB82" s="6" t="s">
        <v>38</v>
      </c>
      <c r="AC82" s="6" t="s">
        <v>38</v>
      </c>
      <c r="AD82" s="6" t="s">
        <v>38</v>
      </c>
      <c r="AE82" s="6" t="s">
        <v>38</v>
      </c>
    </row>
    <row r="83">
      <c r="A83" s="28" t="s">
        <v>414</v>
      </c>
      <c r="B83" s="6" t="s">
        <v>415</v>
      </c>
      <c r="C83" s="6" t="s">
        <v>416</v>
      </c>
      <c r="D83" s="7" t="s">
        <v>417</v>
      </c>
      <c r="E83" s="28" t="s">
        <v>418</v>
      </c>
      <c r="F83" s="5" t="s">
        <v>22</v>
      </c>
      <c r="G83" s="6" t="s">
        <v>55</v>
      </c>
      <c r="H83" s="6" t="s">
        <v>38</v>
      </c>
      <c r="I83" s="6" t="s">
        <v>38</v>
      </c>
      <c r="J83" s="8" t="s">
        <v>150</v>
      </c>
      <c r="K83" s="5" t="s">
        <v>151</v>
      </c>
      <c r="L83" s="7" t="s">
        <v>152</v>
      </c>
      <c r="M83" s="9">
        <v>13250</v>
      </c>
      <c r="N83" s="5" t="s">
        <v>59</v>
      </c>
      <c r="O83" s="32">
        <v>42817.3158870023</v>
      </c>
      <c r="P83" s="33">
        <v>42821.3668757755</v>
      </c>
      <c r="Q83" s="28" t="s">
        <v>38</v>
      </c>
      <c r="R83" s="29" t="s">
        <v>419</v>
      </c>
      <c r="S83" s="28" t="s">
        <v>61</v>
      </c>
      <c r="T83" s="28" t="s">
        <v>62</v>
      </c>
      <c r="U83" s="5" t="s">
        <v>251</v>
      </c>
      <c r="V83" s="30" t="s">
        <v>420</v>
      </c>
      <c r="W83" s="7" t="s">
        <v>421</v>
      </c>
      <c r="X83" s="7" t="s">
        <v>38</v>
      </c>
      <c r="Y83" s="5" t="s">
        <v>113</v>
      </c>
      <c r="Z83" s="5" t="s">
        <v>38</v>
      </c>
      <c r="AA83" s="6" t="s">
        <v>38</v>
      </c>
      <c r="AB83" s="6" t="s">
        <v>38</v>
      </c>
      <c r="AC83" s="6" t="s">
        <v>38</v>
      </c>
      <c r="AD83" s="6" t="s">
        <v>38</v>
      </c>
      <c r="AE83" s="6" t="s">
        <v>38</v>
      </c>
    </row>
    <row r="84">
      <c r="A84" s="28" t="s">
        <v>422</v>
      </c>
      <c r="B84" s="6" t="s">
        <v>423</v>
      </c>
      <c r="C84" s="6" t="s">
        <v>424</v>
      </c>
      <c r="D84" s="7" t="s">
        <v>148</v>
      </c>
      <c r="E84" s="28" t="s">
        <v>149</v>
      </c>
      <c r="F84" s="5" t="s">
        <v>22</v>
      </c>
      <c r="G84" s="6" t="s">
        <v>38</v>
      </c>
      <c r="H84" s="6" t="s">
        <v>38</v>
      </c>
      <c r="I84" s="6" t="s">
        <v>38</v>
      </c>
      <c r="J84" s="8" t="s">
        <v>425</v>
      </c>
      <c r="K84" s="5" t="s">
        <v>426</v>
      </c>
      <c r="L84" s="7" t="s">
        <v>427</v>
      </c>
      <c r="M84" s="9">
        <v>13260</v>
      </c>
      <c r="N84" s="5" t="s">
        <v>107</v>
      </c>
      <c r="O84" s="32">
        <v>42817.511913044</v>
      </c>
      <c r="P84" s="33">
        <v>42818.7310053588</v>
      </c>
      <c r="Q84" s="28" t="s">
        <v>38</v>
      </c>
      <c r="R84" s="29" t="s">
        <v>38</v>
      </c>
      <c r="S84" s="28" t="s">
        <v>61</v>
      </c>
      <c r="T84" s="28" t="s">
        <v>62</v>
      </c>
      <c r="U84" s="5" t="s">
        <v>251</v>
      </c>
      <c r="V84" s="28" t="s">
        <v>427</v>
      </c>
      <c r="W84" s="7" t="s">
        <v>428</v>
      </c>
      <c r="X84" s="7" t="s">
        <v>38</v>
      </c>
      <c r="Y84" s="5" t="s">
        <v>113</v>
      </c>
      <c r="Z84" s="5" t="s">
        <v>429</v>
      </c>
      <c r="AA84" s="6" t="s">
        <v>38</v>
      </c>
      <c r="AB84" s="6" t="s">
        <v>38</v>
      </c>
      <c r="AC84" s="6" t="s">
        <v>38</v>
      </c>
      <c r="AD84" s="6" t="s">
        <v>38</v>
      </c>
      <c r="AE84" s="6" t="s">
        <v>38</v>
      </c>
    </row>
    <row r="85">
      <c r="A85" s="28" t="s">
        <v>430</v>
      </c>
      <c r="B85" s="6" t="s">
        <v>431</v>
      </c>
      <c r="C85" s="6" t="s">
        <v>432</v>
      </c>
      <c r="D85" s="7" t="s">
        <v>433</v>
      </c>
      <c r="E85" s="28" t="s">
        <v>434</v>
      </c>
      <c r="F85" s="5" t="s">
        <v>141</v>
      </c>
      <c r="G85" s="6" t="s">
        <v>38</v>
      </c>
      <c r="H85" s="6" t="s">
        <v>38</v>
      </c>
      <c r="I85" s="6" t="s">
        <v>38</v>
      </c>
      <c r="J85" s="8" t="s">
        <v>435</v>
      </c>
      <c r="K85" s="5" t="s">
        <v>436</v>
      </c>
      <c r="L85" s="7" t="s">
        <v>437</v>
      </c>
      <c r="M85" s="9">
        <v>13270</v>
      </c>
      <c r="N85" s="5" t="s">
        <v>41</v>
      </c>
      <c r="O85" s="32">
        <v>42817.9579020023</v>
      </c>
      <c r="P85" s="33">
        <v>42817.9788788194</v>
      </c>
      <c r="Q85" s="28" t="s">
        <v>38</v>
      </c>
      <c r="R85" s="29" t="s">
        <v>38</v>
      </c>
      <c r="S85" s="28" t="s">
        <v>129</v>
      </c>
      <c r="T85" s="28" t="s">
        <v>38</v>
      </c>
      <c r="U85" s="5" t="s">
        <v>38</v>
      </c>
      <c r="V85" s="28" t="s">
        <v>38</v>
      </c>
      <c r="W85" s="7" t="s">
        <v>38</v>
      </c>
      <c r="X85" s="7" t="s">
        <v>38</v>
      </c>
      <c r="Y85" s="5" t="s">
        <v>38</v>
      </c>
      <c r="Z85" s="5" t="s">
        <v>38</v>
      </c>
      <c r="AA85" s="6" t="s">
        <v>38</v>
      </c>
      <c r="AB85" s="6" t="s">
        <v>38</v>
      </c>
      <c r="AC85" s="6" t="s">
        <v>38</v>
      </c>
      <c r="AD85" s="6" t="s">
        <v>38</v>
      </c>
      <c r="AE85" s="6" t="s">
        <v>38</v>
      </c>
    </row>
    <row r="86">
      <c r="A86" s="28" t="s">
        <v>438</v>
      </c>
      <c r="B86" s="6" t="s">
        <v>439</v>
      </c>
      <c r="C86" s="6" t="s">
        <v>373</v>
      </c>
      <c r="D86" s="7" t="s">
        <v>374</v>
      </c>
      <c r="E86" s="28" t="s">
        <v>375</v>
      </c>
      <c r="F86" s="5" t="s">
        <v>22</v>
      </c>
      <c r="G86" s="6" t="s">
        <v>55</v>
      </c>
      <c r="H86" s="6" t="s">
        <v>38</v>
      </c>
      <c r="I86" s="6" t="s">
        <v>38</v>
      </c>
      <c r="J86" s="8" t="s">
        <v>220</v>
      </c>
      <c r="K86" s="5" t="s">
        <v>221</v>
      </c>
      <c r="L86" s="7" t="s">
        <v>222</v>
      </c>
      <c r="M86" s="9">
        <v>13280</v>
      </c>
      <c r="N86" s="5" t="s">
        <v>59</v>
      </c>
      <c r="O86" s="32">
        <v>42818.0262976505</v>
      </c>
      <c r="P86" s="33">
        <v>42821.1332418171</v>
      </c>
      <c r="Q86" s="28" t="s">
        <v>38</v>
      </c>
      <c r="R86" s="29" t="s">
        <v>440</v>
      </c>
      <c r="S86" s="28" t="s">
        <v>61</v>
      </c>
      <c r="T86" s="28" t="s">
        <v>441</v>
      </c>
      <c r="U86" s="5" t="s">
        <v>267</v>
      </c>
      <c r="V86" s="28" t="s">
        <v>222</v>
      </c>
      <c r="W86" s="7" t="s">
        <v>442</v>
      </c>
      <c r="X86" s="7" t="s">
        <v>38</v>
      </c>
      <c r="Y86" s="5" t="s">
        <v>65</v>
      </c>
      <c r="Z86" s="5" t="s">
        <v>38</v>
      </c>
      <c r="AA86" s="6" t="s">
        <v>38</v>
      </c>
      <c r="AB86" s="6" t="s">
        <v>38</v>
      </c>
      <c r="AC86" s="6" t="s">
        <v>38</v>
      </c>
      <c r="AD86" s="6" t="s">
        <v>38</v>
      </c>
      <c r="AE86" s="6" t="s">
        <v>38</v>
      </c>
    </row>
    <row r="87">
      <c r="A87" s="28" t="s">
        <v>443</v>
      </c>
      <c r="B87" s="6" t="s">
        <v>444</v>
      </c>
      <c r="C87" s="6" t="s">
        <v>373</v>
      </c>
      <c r="D87" s="7" t="s">
        <v>374</v>
      </c>
      <c r="E87" s="28" t="s">
        <v>375</v>
      </c>
      <c r="F87" s="5" t="s">
        <v>22</v>
      </c>
      <c r="G87" s="6" t="s">
        <v>55</v>
      </c>
      <c r="H87" s="6" t="s">
        <v>38</v>
      </c>
      <c r="I87" s="6" t="s">
        <v>38</v>
      </c>
      <c r="J87" s="8" t="s">
        <v>220</v>
      </c>
      <c r="K87" s="5" t="s">
        <v>221</v>
      </c>
      <c r="L87" s="7" t="s">
        <v>222</v>
      </c>
      <c r="M87" s="9">
        <v>13290</v>
      </c>
      <c r="N87" s="5" t="s">
        <v>59</v>
      </c>
      <c r="O87" s="32">
        <v>42818.028900544</v>
      </c>
      <c r="P87" s="33">
        <v>42821.1332418634</v>
      </c>
      <c r="Q87" s="28" t="s">
        <v>38</v>
      </c>
      <c r="R87" s="29" t="s">
        <v>445</v>
      </c>
      <c r="S87" s="28" t="s">
        <v>61</v>
      </c>
      <c r="T87" s="28" t="s">
        <v>441</v>
      </c>
      <c r="U87" s="5" t="s">
        <v>267</v>
      </c>
      <c r="V87" s="28" t="s">
        <v>222</v>
      </c>
      <c r="W87" s="7" t="s">
        <v>446</v>
      </c>
      <c r="X87" s="7" t="s">
        <v>38</v>
      </c>
      <c r="Y87" s="5" t="s">
        <v>65</v>
      </c>
      <c r="Z87" s="5" t="s">
        <v>38</v>
      </c>
      <c r="AA87" s="6" t="s">
        <v>38</v>
      </c>
      <c r="AB87" s="6" t="s">
        <v>38</v>
      </c>
      <c r="AC87" s="6" t="s">
        <v>38</v>
      </c>
      <c r="AD87" s="6" t="s">
        <v>38</v>
      </c>
      <c r="AE87" s="6" t="s">
        <v>38</v>
      </c>
    </row>
    <row r="88">
      <c r="A88" s="28" t="s">
        <v>447</v>
      </c>
      <c r="B88" s="6" t="s">
        <v>448</v>
      </c>
      <c r="C88" s="6" t="s">
        <v>373</v>
      </c>
      <c r="D88" s="7" t="s">
        <v>374</v>
      </c>
      <c r="E88" s="28" t="s">
        <v>375</v>
      </c>
      <c r="F88" s="5" t="s">
        <v>22</v>
      </c>
      <c r="G88" s="6" t="s">
        <v>55</v>
      </c>
      <c r="H88" s="6" t="s">
        <v>38</v>
      </c>
      <c r="I88" s="6" t="s">
        <v>38</v>
      </c>
      <c r="J88" s="8" t="s">
        <v>220</v>
      </c>
      <c r="K88" s="5" t="s">
        <v>221</v>
      </c>
      <c r="L88" s="7" t="s">
        <v>222</v>
      </c>
      <c r="M88" s="9">
        <v>13300</v>
      </c>
      <c r="N88" s="5" t="s">
        <v>59</v>
      </c>
      <c r="O88" s="32">
        <v>42818.0308295486</v>
      </c>
      <c r="P88" s="33">
        <v>42821.1332419792</v>
      </c>
      <c r="Q88" s="28" t="s">
        <v>38</v>
      </c>
      <c r="R88" s="29" t="s">
        <v>449</v>
      </c>
      <c r="S88" s="28" t="s">
        <v>61</v>
      </c>
      <c r="T88" s="28" t="s">
        <v>441</v>
      </c>
      <c r="U88" s="5" t="s">
        <v>267</v>
      </c>
      <c r="V88" s="28" t="s">
        <v>222</v>
      </c>
      <c r="W88" s="7" t="s">
        <v>450</v>
      </c>
      <c r="X88" s="7" t="s">
        <v>38</v>
      </c>
      <c r="Y88" s="5" t="s">
        <v>65</v>
      </c>
      <c r="Z88" s="5" t="s">
        <v>38</v>
      </c>
      <c r="AA88" s="6" t="s">
        <v>38</v>
      </c>
      <c r="AB88" s="6" t="s">
        <v>38</v>
      </c>
      <c r="AC88" s="6" t="s">
        <v>38</v>
      </c>
      <c r="AD88" s="6" t="s">
        <v>38</v>
      </c>
      <c r="AE88" s="6" t="s">
        <v>38</v>
      </c>
    </row>
    <row r="89">
      <c r="A89" s="28" t="s">
        <v>451</v>
      </c>
      <c r="B89" s="6" t="s">
        <v>452</v>
      </c>
      <c r="C89" s="6" t="s">
        <v>373</v>
      </c>
      <c r="D89" s="7" t="s">
        <v>374</v>
      </c>
      <c r="E89" s="28" t="s">
        <v>375</v>
      </c>
      <c r="F89" s="5" t="s">
        <v>22</v>
      </c>
      <c r="G89" s="6" t="s">
        <v>55</v>
      </c>
      <c r="H89" s="6" t="s">
        <v>38</v>
      </c>
      <c r="I89" s="6" t="s">
        <v>38</v>
      </c>
      <c r="J89" s="8" t="s">
        <v>220</v>
      </c>
      <c r="K89" s="5" t="s">
        <v>221</v>
      </c>
      <c r="L89" s="7" t="s">
        <v>222</v>
      </c>
      <c r="M89" s="9">
        <v>13310</v>
      </c>
      <c r="N89" s="5" t="s">
        <v>59</v>
      </c>
      <c r="O89" s="32">
        <v>42818.0329115394</v>
      </c>
      <c r="P89" s="33">
        <v>42821.1332415162</v>
      </c>
      <c r="Q89" s="28" t="s">
        <v>38</v>
      </c>
      <c r="R89" s="29" t="s">
        <v>453</v>
      </c>
      <c r="S89" s="28" t="s">
        <v>61</v>
      </c>
      <c r="T89" s="28" t="s">
        <v>441</v>
      </c>
      <c r="U89" s="5" t="s">
        <v>267</v>
      </c>
      <c r="V89" s="28" t="s">
        <v>222</v>
      </c>
      <c r="W89" s="7" t="s">
        <v>454</v>
      </c>
      <c r="X89" s="7" t="s">
        <v>38</v>
      </c>
      <c r="Y89" s="5" t="s">
        <v>65</v>
      </c>
      <c r="Z89" s="5" t="s">
        <v>38</v>
      </c>
      <c r="AA89" s="6" t="s">
        <v>38</v>
      </c>
      <c r="AB89" s="6" t="s">
        <v>38</v>
      </c>
      <c r="AC89" s="6" t="s">
        <v>38</v>
      </c>
      <c r="AD89" s="6" t="s">
        <v>38</v>
      </c>
      <c r="AE89" s="6" t="s">
        <v>38</v>
      </c>
    </row>
    <row r="90">
      <c r="A90" s="28" t="s">
        <v>455</v>
      </c>
      <c r="B90" s="6" t="s">
        <v>456</v>
      </c>
      <c r="C90" s="6" t="s">
        <v>373</v>
      </c>
      <c r="D90" s="7" t="s">
        <v>374</v>
      </c>
      <c r="E90" s="28" t="s">
        <v>375</v>
      </c>
      <c r="F90" s="5" t="s">
        <v>22</v>
      </c>
      <c r="G90" s="6" t="s">
        <v>55</v>
      </c>
      <c r="H90" s="6" t="s">
        <v>38</v>
      </c>
      <c r="I90" s="6" t="s">
        <v>38</v>
      </c>
      <c r="J90" s="8" t="s">
        <v>220</v>
      </c>
      <c r="K90" s="5" t="s">
        <v>221</v>
      </c>
      <c r="L90" s="7" t="s">
        <v>222</v>
      </c>
      <c r="M90" s="9">
        <v>13320</v>
      </c>
      <c r="N90" s="5" t="s">
        <v>59</v>
      </c>
      <c r="O90" s="32">
        <v>42818.0347176273</v>
      </c>
      <c r="P90" s="33">
        <v>42821.1332416319</v>
      </c>
      <c r="Q90" s="28" t="s">
        <v>38</v>
      </c>
      <c r="R90" s="29" t="s">
        <v>457</v>
      </c>
      <c r="S90" s="28" t="s">
        <v>61</v>
      </c>
      <c r="T90" s="28" t="s">
        <v>441</v>
      </c>
      <c r="U90" s="5" t="s">
        <v>267</v>
      </c>
      <c r="V90" s="28" t="s">
        <v>222</v>
      </c>
      <c r="W90" s="7" t="s">
        <v>262</v>
      </c>
      <c r="X90" s="7" t="s">
        <v>38</v>
      </c>
      <c r="Y90" s="5" t="s">
        <v>65</v>
      </c>
      <c r="Z90" s="5" t="s">
        <v>38</v>
      </c>
      <c r="AA90" s="6" t="s">
        <v>38</v>
      </c>
      <c r="AB90" s="6" t="s">
        <v>38</v>
      </c>
      <c r="AC90" s="6" t="s">
        <v>38</v>
      </c>
      <c r="AD90" s="6" t="s">
        <v>38</v>
      </c>
      <c r="AE90" s="6" t="s">
        <v>38</v>
      </c>
    </row>
    <row r="91">
      <c r="A91" s="28" t="s">
        <v>458</v>
      </c>
      <c r="B91" s="6" t="s">
        <v>459</v>
      </c>
      <c r="C91" s="6" t="s">
        <v>373</v>
      </c>
      <c r="D91" s="7" t="s">
        <v>374</v>
      </c>
      <c r="E91" s="28" t="s">
        <v>375</v>
      </c>
      <c r="F91" s="5" t="s">
        <v>22</v>
      </c>
      <c r="G91" s="6" t="s">
        <v>55</v>
      </c>
      <c r="H91" s="6" t="s">
        <v>38</v>
      </c>
      <c r="I91" s="6" t="s">
        <v>38</v>
      </c>
      <c r="J91" s="8" t="s">
        <v>220</v>
      </c>
      <c r="K91" s="5" t="s">
        <v>221</v>
      </c>
      <c r="L91" s="7" t="s">
        <v>222</v>
      </c>
      <c r="M91" s="9">
        <v>13330</v>
      </c>
      <c r="N91" s="5" t="s">
        <v>59</v>
      </c>
      <c r="O91" s="32">
        <v>42818.0403440625</v>
      </c>
      <c r="P91" s="33">
        <v>42821.1332417477</v>
      </c>
      <c r="Q91" s="28" t="s">
        <v>38</v>
      </c>
      <c r="R91" s="29" t="s">
        <v>460</v>
      </c>
      <c r="S91" s="28" t="s">
        <v>61</v>
      </c>
      <c r="T91" s="28" t="s">
        <v>441</v>
      </c>
      <c r="U91" s="5" t="s">
        <v>267</v>
      </c>
      <c r="V91" s="28" t="s">
        <v>222</v>
      </c>
      <c r="W91" s="7" t="s">
        <v>265</v>
      </c>
      <c r="X91" s="7" t="s">
        <v>38</v>
      </c>
      <c r="Y91" s="5" t="s">
        <v>65</v>
      </c>
      <c r="Z91" s="5" t="s">
        <v>38</v>
      </c>
      <c r="AA91" s="6" t="s">
        <v>38</v>
      </c>
      <c r="AB91" s="6" t="s">
        <v>38</v>
      </c>
      <c r="AC91" s="6" t="s">
        <v>38</v>
      </c>
      <c r="AD91" s="6" t="s">
        <v>38</v>
      </c>
      <c r="AE91" s="6" t="s">
        <v>38</v>
      </c>
    </row>
    <row r="92">
      <c r="A92" s="28" t="s">
        <v>461</v>
      </c>
      <c r="B92" s="6" t="s">
        <v>462</v>
      </c>
      <c r="C92" s="6" t="s">
        <v>463</v>
      </c>
      <c r="D92" s="7" t="s">
        <v>464</v>
      </c>
      <c r="E92" s="28" t="s">
        <v>465</v>
      </c>
      <c r="F92" s="5" t="s">
        <v>22</v>
      </c>
      <c r="G92" s="6" t="s">
        <v>38</v>
      </c>
      <c r="H92" s="6" t="s">
        <v>38</v>
      </c>
      <c r="I92" s="6" t="s">
        <v>38</v>
      </c>
      <c r="J92" s="8" t="s">
        <v>466</v>
      </c>
      <c r="K92" s="5" t="s">
        <v>467</v>
      </c>
      <c r="L92" s="7" t="s">
        <v>468</v>
      </c>
      <c r="M92" s="9">
        <v>13340</v>
      </c>
      <c r="N92" s="5" t="s">
        <v>59</v>
      </c>
      <c r="O92" s="32">
        <v>42818.0601987269</v>
      </c>
      <c r="P92" s="33">
        <v>42818.9957348032</v>
      </c>
      <c r="Q92" s="28" t="s">
        <v>38</v>
      </c>
      <c r="R92" s="29" t="s">
        <v>469</v>
      </c>
      <c r="S92" s="28" t="s">
        <v>129</v>
      </c>
      <c r="T92" s="28" t="s">
        <v>62</v>
      </c>
      <c r="U92" s="5" t="s">
        <v>247</v>
      </c>
      <c r="V92" s="28" t="s">
        <v>468</v>
      </c>
      <c r="W92" s="7" t="s">
        <v>470</v>
      </c>
      <c r="X92" s="7" t="s">
        <v>38</v>
      </c>
      <c r="Y92" s="5" t="s">
        <v>113</v>
      </c>
      <c r="Z92" s="5" t="s">
        <v>38</v>
      </c>
      <c r="AA92" s="6" t="s">
        <v>38</v>
      </c>
      <c r="AB92" s="6" t="s">
        <v>38</v>
      </c>
      <c r="AC92" s="6" t="s">
        <v>38</v>
      </c>
      <c r="AD92" s="6" t="s">
        <v>38</v>
      </c>
      <c r="AE92" s="6" t="s">
        <v>38</v>
      </c>
    </row>
    <row r="93">
      <c r="A93" s="28" t="s">
        <v>471</v>
      </c>
      <c r="B93" s="6" t="s">
        <v>462</v>
      </c>
      <c r="C93" s="6" t="s">
        <v>463</v>
      </c>
      <c r="D93" s="7" t="s">
        <v>464</v>
      </c>
      <c r="E93" s="28" t="s">
        <v>465</v>
      </c>
      <c r="F93" s="5" t="s">
        <v>22</v>
      </c>
      <c r="G93" s="6" t="s">
        <v>38</v>
      </c>
      <c r="H93" s="6" t="s">
        <v>38</v>
      </c>
      <c r="I93" s="6" t="s">
        <v>38</v>
      </c>
      <c r="J93" s="8" t="s">
        <v>466</v>
      </c>
      <c r="K93" s="5" t="s">
        <v>467</v>
      </c>
      <c r="L93" s="7" t="s">
        <v>468</v>
      </c>
      <c r="M93" s="9">
        <v>13350</v>
      </c>
      <c r="N93" s="5" t="s">
        <v>59</v>
      </c>
      <c r="O93" s="32">
        <v>42818.0602102662</v>
      </c>
      <c r="P93" s="33">
        <v>42818.9957347222</v>
      </c>
      <c r="Q93" s="28" t="s">
        <v>38</v>
      </c>
      <c r="R93" s="29" t="s">
        <v>472</v>
      </c>
      <c r="S93" s="28" t="s">
        <v>61</v>
      </c>
      <c r="T93" s="28" t="s">
        <v>62</v>
      </c>
      <c r="U93" s="5" t="s">
        <v>251</v>
      </c>
      <c r="V93" s="28" t="s">
        <v>468</v>
      </c>
      <c r="W93" s="7" t="s">
        <v>473</v>
      </c>
      <c r="X93" s="7" t="s">
        <v>38</v>
      </c>
      <c r="Y93" s="5" t="s">
        <v>119</v>
      </c>
      <c r="Z93" s="5" t="s">
        <v>38</v>
      </c>
      <c r="AA93" s="6" t="s">
        <v>38</v>
      </c>
      <c r="AB93" s="6" t="s">
        <v>38</v>
      </c>
      <c r="AC93" s="6" t="s">
        <v>38</v>
      </c>
      <c r="AD93" s="6" t="s">
        <v>38</v>
      </c>
      <c r="AE93" s="6" t="s">
        <v>38</v>
      </c>
    </row>
    <row r="94">
      <c r="A94" s="28" t="s">
        <v>474</v>
      </c>
      <c r="B94" s="6" t="s">
        <v>475</v>
      </c>
      <c r="C94" s="6" t="s">
        <v>463</v>
      </c>
      <c r="D94" s="7" t="s">
        <v>464</v>
      </c>
      <c r="E94" s="28" t="s">
        <v>465</v>
      </c>
      <c r="F94" s="5" t="s">
        <v>22</v>
      </c>
      <c r="G94" s="6" t="s">
        <v>38</v>
      </c>
      <c r="H94" s="6" t="s">
        <v>38</v>
      </c>
      <c r="I94" s="6" t="s">
        <v>38</v>
      </c>
      <c r="J94" s="8" t="s">
        <v>150</v>
      </c>
      <c r="K94" s="5" t="s">
        <v>151</v>
      </c>
      <c r="L94" s="7" t="s">
        <v>152</v>
      </c>
      <c r="M94" s="9">
        <v>13360</v>
      </c>
      <c r="N94" s="5" t="s">
        <v>59</v>
      </c>
      <c r="O94" s="32">
        <v>42818.0602232639</v>
      </c>
      <c r="P94" s="33">
        <v>42820.4722474884</v>
      </c>
      <c r="Q94" s="28" t="s">
        <v>38</v>
      </c>
      <c r="R94" s="29" t="s">
        <v>476</v>
      </c>
      <c r="S94" s="28" t="s">
        <v>61</v>
      </c>
      <c r="T94" s="28" t="s">
        <v>62</v>
      </c>
      <c r="U94" s="5" t="s">
        <v>251</v>
      </c>
      <c r="V94" s="28" t="s">
        <v>155</v>
      </c>
      <c r="W94" s="7" t="s">
        <v>477</v>
      </c>
      <c r="X94" s="7" t="s">
        <v>38</v>
      </c>
      <c r="Y94" s="5" t="s">
        <v>113</v>
      </c>
      <c r="Z94" s="5" t="s">
        <v>38</v>
      </c>
      <c r="AA94" s="6" t="s">
        <v>38</v>
      </c>
      <c r="AB94" s="6" t="s">
        <v>38</v>
      </c>
      <c r="AC94" s="6" t="s">
        <v>38</v>
      </c>
      <c r="AD94" s="6" t="s">
        <v>38</v>
      </c>
      <c r="AE94" s="6" t="s">
        <v>38</v>
      </c>
    </row>
    <row r="95">
      <c r="A95" s="28" t="s">
        <v>478</v>
      </c>
      <c r="B95" s="6" t="s">
        <v>479</v>
      </c>
      <c r="C95" s="6" t="s">
        <v>463</v>
      </c>
      <c r="D95" s="7" t="s">
        <v>464</v>
      </c>
      <c r="E95" s="28" t="s">
        <v>465</v>
      </c>
      <c r="F95" s="5" t="s">
        <v>22</v>
      </c>
      <c r="G95" s="6" t="s">
        <v>38</v>
      </c>
      <c r="H95" s="6" t="s">
        <v>38</v>
      </c>
      <c r="I95" s="6" t="s">
        <v>38</v>
      </c>
      <c r="J95" s="8" t="s">
        <v>480</v>
      </c>
      <c r="K95" s="5" t="s">
        <v>481</v>
      </c>
      <c r="L95" s="7" t="s">
        <v>482</v>
      </c>
      <c r="M95" s="9">
        <v>13370</v>
      </c>
      <c r="N95" s="5" t="s">
        <v>59</v>
      </c>
      <c r="O95" s="32">
        <v>42818.060234294</v>
      </c>
      <c r="P95" s="33">
        <v>42821.5399618403</v>
      </c>
      <c r="Q95" s="28" t="s">
        <v>38</v>
      </c>
      <c r="R95" s="29" t="s">
        <v>483</v>
      </c>
      <c r="S95" s="28" t="s">
        <v>61</v>
      </c>
      <c r="T95" s="28" t="s">
        <v>484</v>
      </c>
      <c r="U95" s="5" t="s">
        <v>236</v>
      </c>
      <c r="V95" s="28" t="s">
        <v>485</v>
      </c>
      <c r="W95" s="7" t="s">
        <v>486</v>
      </c>
      <c r="X95" s="7" t="s">
        <v>38</v>
      </c>
      <c r="Y95" s="5" t="s">
        <v>65</v>
      </c>
      <c r="Z95" s="5" t="s">
        <v>38</v>
      </c>
      <c r="AA95" s="6" t="s">
        <v>38</v>
      </c>
      <c r="AB95" s="6" t="s">
        <v>38</v>
      </c>
      <c r="AC95" s="6" t="s">
        <v>38</v>
      </c>
      <c r="AD95" s="6" t="s">
        <v>38</v>
      </c>
      <c r="AE95" s="6" t="s">
        <v>38</v>
      </c>
    </row>
    <row r="96">
      <c r="A96" s="28" t="s">
        <v>487</v>
      </c>
      <c r="B96" s="6" t="s">
        <v>488</v>
      </c>
      <c r="C96" s="6" t="s">
        <v>463</v>
      </c>
      <c r="D96" s="7" t="s">
        <v>464</v>
      </c>
      <c r="E96" s="28" t="s">
        <v>465</v>
      </c>
      <c r="F96" s="5" t="s">
        <v>22</v>
      </c>
      <c r="G96" s="6" t="s">
        <v>38</v>
      </c>
      <c r="H96" s="6" t="s">
        <v>38</v>
      </c>
      <c r="I96" s="6" t="s">
        <v>38</v>
      </c>
      <c r="J96" s="8" t="s">
        <v>480</v>
      </c>
      <c r="K96" s="5" t="s">
        <v>481</v>
      </c>
      <c r="L96" s="7" t="s">
        <v>482</v>
      </c>
      <c r="M96" s="9">
        <v>13380</v>
      </c>
      <c r="N96" s="5" t="s">
        <v>59</v>
      </c>
      <c r="O96" s="32">
        <v>42818.0602447569</v>
      </c>
      <c r="P96" s="33">
        <v>42821.5353851505</v>
      </c>
      <c r="Q96" s="28" t="s">
        <v>38</v>
      </c>
      <c r="R96" s="29" t="s">
        <v>489</v>
      </c>
      <c r="S96" s="28" t="s">
        <v>61</v>
      </c>
      <c r="T96" s="28" t="s">
        <v>490</v>
      </c>
      <c r="U96" s="5" t="s">
        <v>267</v>
      </c>
      <c r="V96" s="28" t="s">
        <v>485</v>
      </c>
      <c r="W96" s="7" t="s">
        <v>491</v>
      </c>
      <c r="X96" s="7" t="s">
        <v>38</v>
      </c>
      <c r="Y96" s="5" t="s">
        <v>65</v>
      </c>
      <c r="Z96" s="5" t="s">
        <v>38</v>
      </c>
      <c r="AA96" s="6" t="s">
        <v>38</v>
      </c>
      <c r="AB96" s="6" t="s">
        <v>38</v>
      </c>
      <c r="AC96" s="6" t="s">
        <v>38</v>
      </c>
      <c r="AD96" s="6" t="s">
        <v>38</v>
      </c>
      <c r="AE96" s="6" t="s">
        <v>38</v>
      </c>
    </row>
    <row r="97">
      <c r="A97" s="28" t="s">
        <v>492</v>
      </c>
      <c r="B97" s="6" t="s">
        <v>493</v>
      </c>
      <c r="C97" s="6" t="s">
        <v>463</v>
      </c>
      <c r="D97" s="7" t="s">
        <v>464</v>
      </c>
      <c r="E97" s="28" t="s">
        <v>465</v>
      </c>
      <c r="F97" s="5" t="s">
        <v>22</v>
      </c>
      <c r="G97" s="6" t="s">
        <v>38</v>
      </c>
      <c r="H97" s="6" t="s">
        <v>38</v>
      </c>
      <c r="I97" s="6" t="s">
        <v>38</v>
      </c>
      <c r="J97" s="8" t="s">
        <v>494</v>
      </c>
      <c r="K97" s="5" t="s">
        <v>495</v>
      </c>
      <c r="L97" s="7" t="s">
        <v>496</v>
      </c>
      <c r="M97" s="9">
        <v>13390</v>
      </c>
      <c r="N97" s="5" t="s">
        <v>59</v>
      </c>
      <c r="O97" s="32">
        <v>42818.0602543171</v>
      </c>
      <c r="P97" s="33">
        <v>42819.0098085648</v>
      </c>
      <c r="Q97" s="28" t="s">
        <v>38</v>
      </c>
      <c r="R97" s="29" t="s">
        <v>497</v>
      </c>
      <c r="S97" s="28" t="s">
        <v>121</v>
      </c>
      <c r="T97" s="28" t="s">
        <v>62</v>
      </c>
      <c r="U97" s="5" t="s">
        <v>498</v>
      </c>
      <c r="V97" s="28" t="s">
        <v>499</v>
      </c>
      <c r="W97" s="7" t="s">
        <v>500</v>
      </c>
      <c r="X97" s="7" t="s">
        <v>38</v>
      </c>
      <c r="Y97" s="5" t="s">
        <v>113</v>
      </c>
      <c r="Z97" s="5" t="s">
        <v>38</v>
      </c>
      <c r="AA97" s="6" t="s">
        <v>38</v>
      </c>
      <c r="AB97" s="6" t="s">
        <v>38</v>
      </c>
      <c r="AC97" s="6" t="s">
        <v>38</v>
      </c>
      <c r="AD97" s="6" t="s">
        <v>38</v>
      </c>
      <c r="AE97" s="6" t="s">
        <v>38</v>
      </c>
    </row>
    <row r="98">
      <c r="A98" s="28" t="s">
        <v>501</v>
      </c>
      <c r="B98" s="6" t="s">
        <v>493</v>
      </c>
      <c r="C98" s="6" t="s">
        <v>463</v>
      </c>
      <c r="D98" s="7" t="s">
        <v>464</v>
      </c>
      <c r="E98" s="28" t="s">
        <v>465</v>
      </c>
      <c r="F98" s="5" t="s">
        <v>22</v>
      </c>
      <c r="G98" s="6" t="s">
        <v>38</v>
      </c>
      <c r="H98" s="6" t="s">
        <v>38</v>
      </c>
      <c r="I98" s="6" t="s">
        <v>38</v>
      </c>
      <c r="J98" s="8" t="s">
        <v>494</v>
      </c>
      <c r="K98" s="5" t="s">
        <v>495</v>
      </c>
      <c r="L98" s="7" t="s">
        <v>496</v>
      </c>
      <c r="M98" s="9">
        <v>13400</v>
      </c>
      <c r="N98" s="5" t="s">
        <v>59</v>
      </c>
      <c r="O98" s="32">
        <v>42818.0602638889</v>
      </c>
      <c r="P98" s="33">
        <v>42819.0098084838</v>
      </c>
      <c r="Q98" s="28" t="s">
        <v>38</v>
      </c>
      <c r="R98" s="29" t="s">
        <v>502</v>
      </c>
      <c r="S98" s="28" t="s">
        <v>125</v>
      </c>
      <c r="T98" s="28" t="s">
        <v>62</v>
      </c>
      <c r="U98" s="5" t="s">
        <v>503</v>
      </c>
      <c r="V98" s="28" t="s">
        <v>499</v>
      </c>
      <c r="W98" s="7" t="s">
        <v>504</v>
      </c>
      <c r="X98" s="7" t="s">
        <v>38</v>
      </c>
      <c r="Y98" s="5" t="s">
        <v>119</v>
      </c>
      <c r="Z98" s="5" t="s">
        <v>38</v>
      </c>
      <c r="AA98" s="6" t="s">
        <v>38</v>
      </c>
      <c r="AB98" s="6" t="s">
        <v>38</v>
      </c>
      <c r="AC98" s="6" t="s">
        <v>38</v>
      </c>
      <c r="AD98" s="6" t="s">
        <v>38</v>
      </c>
      <c r="AE98" s="6" t="s">
        <v>38</v>
      </c>
    </row>
    <row r="99">
      <c r="A99" s="28" t="s">
        <v>505</v>
      </c>
      <c r="B99" s="6" t="s">
        <v>493</v>
      </c>
      <c r="C99" s="6" t="s">
        <v>463</v>
      </c>
      <c r="D99" s="7" t="s">
        <v>464</v>
      </c>
      <c r="E99" s="28" t="s">
        <v>465</v>
      </c>
      <c r="F99" s="5" t="s">
        <v>22</v>
      </c>
      <c r="G99" s="6" t="s">
        <v>38</v>
      </c>
      <c r="H99" s="6" t="s">
        <v>38</v>
      </c>
      <c r="I99" s="6" t="s">
        <v>38</v>
      </c>
      <c r="J99" s="8" t="s">
        <v>494</v>
      </c>
      <c r="K99" s="5" t="s">
        <v>495</v>
      </c>
      <c r="L99" s="7" t="s">
        <v>496</v>
      </c>
      <c r="M99" s="9">
        <v>13410</v>
      </c>
      <c r="N99" s="5" t="s">
        <v>59</v>
      </c>
      <c r="O99" s="32">
        <v>42818.0602763542</v>
      </c>
      <c r="P99" s="33">
        <v>42819.0098086458</v>
      </c>
      <c r="Q99" s="28" t="s">
        <v>38</v>
      </c>
      <c r="R99" s="29" t="s">
        <v>506</v>
      </c>
      <c r="S99" s="28" t="s">
        <v>129</v>
      </c>
      <c r="T99" s="28" t="s">
        <v>62</v>
      </c>
      <c r="U99" s="5" t="s">
        <v>247</v>
      </c>
      <c r="V99" s="28" t="s">
        <v>499</v>
      </c>
      <c r="W99" s="7" t="s">
        <v>507</v>
      </c>
      <c r="X99" s="7" t="s">
        <v>38</v>
      </c>
      <c r="Y99" s="5" t="s">
        <v>119</v>
      </c>
      <c r="Z99" s="5" t="s">
        <v>38</v>
      </c>
      <c r="AA99" s="6" t="s">
        <v>38</v>
      </c>
      <c r="AB99" s="6" t="s">
        <v>38</v>
      </c>
      <c r="AC99" s="6" t="s">
        <v>38</v>
      </c>
      <c r="AD99" s="6" t="s">
        <v>38</v>
      </c>
      <c r="AE99" s="6" t="s">
        <v>38</v>
      </c>
    </row>
    <row r="100">
      <c r="A100" s="28" t="s">
        <v>508</v>
      </c>
      <c r="B100" s="6" t="s">
        <v>493</v>
      </c>
      <c r="C100" s="6" t="s">
        <v>463</v>
      </c>
      <c r="D100" s="7" t="s">
        <v>464</v>
      </c>
      <c r="E100" s="28" t="s">
        <v>465</v>
      </c>
      <c r="F100" s="5" t="s">
        <v>22</v>
      </c>
      <c r="G100" s="6" t="s">
        <v>38</v>
      </c>
      <c r="H100" s="6" t="s">
        <v>38</v>
      </c>
      <c r="I100" s="6" t="s">
        <v>38</v>
      </c>
      <c r="J100" s="8" t="s">
        <v>494</v>
      </c>
      <c r="K100" s="5" t="s">
        <v>495</v>
      </c>
      <c r="L100" s="7" t="s">
        <v>496</v>
      </c>
      <c r="M100" s="9">
        <v>13420</v>
      </c>
      <c r="N100" s="5" t="s">
        <v>59</v>
      </c>
      <c r="O100" s="32">
        <v>42818.0602944097</v>
      </c>
      <c r="P100" s="33">
        <v>42819.0098085648</v>
      </c>
      <c r="Q100" s="28" t="s">
        <v>38</v>
      </c>
      <c r="R100" s="29" t="s">
        <v>509</v>
      </c>
      <c r="S100" s="28" t="s">
        <v>61</v>
      </c>
      <c r="T100" s="28" t="s">
        <v>62</v>
      </c>
      <c r="U100" s="5" t="s">
        <v>251</v>
      </c>
      <c r="V100" s="28" t="s">
        <v>499</v>
      </c>
      <c r="W100" s="7" t="s">
        <v>510</v>
      </c>
      <c r="X100" s="7" t="s">
        <v>38</v>
      </c>
      <c r="Y100" s="5" t="s">
        <v>119</v>
      </c>
      <c r="Z100" s="5" t="s">
        <v>38</v>
      </c>
      <c r="AA100" s="6" t="s">
        <v>38</v>
      </c>
      <c r="AB100" s="6" t="s">
        <v>38</v>
      </c>
      <c r="AC100" s="6" t="s">
        <v>38</v>
      </c>
      <c r="AD100" s="6" t="s">
        <v>38</v>
      </c>
      <c r="AE100" s="6" t="s">
        <v>38</v>
      </c>
    </row>
    <row r="101">
      <c r="A101" s="28" t="s">
        <v>511</v>
      </c>
      <c r="B101" s="6" t="s">
        <v>512</v>
      </c>
      <c r="C101" s="6" t="s">
        <v>463</v>
      </c>
      <c r="D101" s="7" t="s">
        <v>464</v>
      </c>
      <c r="E101" s="28" t="s">
        <v>465</v>
      </c>
      <c r="F101" s="5" t="s">
        <v>141</v>
      </c>
      <c r="G101" s="6" t="s">
        <v>38</v>
      </c>
      <c r="H101" s="6" t="s">
        <v>38</v>
      </c>
      <c r="I101" s="6" t="s">
        <v>38</v>
      </c>
      <c r="J101" s="8" t="s">
        <v>513</v>
      </c>
      <c r="K101" s="5" t="s">
        <v>514</v>
      </c>
      <c r="L101" s="7" t="s">
        <v>515</v>
      </c>
      <c r="M101" s="9">
        <v>13430</v>
      </c>
      <c r="N101" s="5" t="s">
        <v>41</v>
      </c>
      <c r="O101" s="32">
        <v>42818.0603055903</v>
      </c>
      <c r="P101" s="33">
        <v>42821.5353852199</v>
      </c>
      <c r="Q101" s="28" t="s">
        <v>38</v>
      </c>
      <c r="R101" s="29" t="s">
        <v>38</v>
      </c>
      <c r="S101" s="28" t="s">
        <v>516</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517</v>
      </c>
      <c r="B102" s="6" t="s">
        <v>518</v>
      </c>
      <c r="C102" s="6" t="s">
        <v>519</v>
      </c>
      <c r="D102" s="7" t="s">
        <v>464</v>
      </c>
      <c r="E102" s="28" t="s">
        <v>465</v>
      </c>
      <c r="F102" s="5" t="s">
        <v>22</v>
      </c>
      <c r="G102" s="6" t="s">
        <v>38</v>
      </c>
      <c r="H102" s="6" t="s">
        <v>38</v>
      </c>
      <c r="I102" s="6" t="s">
        <v>38</v>
      </c>
      <c r="J102" s="8" t="s">
        <v>513</v>
      </c>
      <c r="K102" s="5" t="s">
        <v>514</v>
      </c>
      <c r="L102" s="7" t="s">
        <v>515</v>
      </c>
      <c r="M102" s="9">
        <v>13440</v>
      </c>
      <c r="N102" s="5" t="s">
        <v>59</v>
      </c>
      <c r="O102" s="32">
        <v>42818.060305787</v>
      </c>
      <c r="P102" s="33">
        <v>42821.5353850694</v>
      </c>
      <c r="Q102" s="28" t="s">
        <v>520</v>
      </c>
      <c r="R102" s="29" t="s">
        <v>521</v>
      </c>
      <c r="S102" s="28" t="s">
        <v>516</v>
      </c>
      <c r="T102" s="28" t="s">
        <v>62</v>
      </c>
      <c r="U102" s="5" t="s">
        <v>251</v>
      </c>
      <c r="V102" s="28" t="s">
        <v>522</v>
      </c>
      <c r="W102" s="7" t="s">
        <v>523</v>
      </c>
      <c r="X102" s="7" t="s">
        <v>524</v>
      </c>
      <c r="Y102" s="5" t="s">
        <v>212</v>
      </c>
      <c r="Z102" s="5" t="s">
        <v>38</v>
      </c>
      <c r="AA102" s="6" t="s">
        <v>38</v>
      </c>
      <c r="AB102" s="6" t="s">
        <v>38</v>
      </c>
      <c r="AC102" s="6" t="s">
        <v>38</v>
      </c>
      <c r="AD102" s="6" t="s">
        <v>38</v>
      </c>
      <c r="AE102" s="6" t="s">
        <v>38</v>
      </c>
    </row>
    <row r="103">
      <c r="A103" s="28" t="s">
        <v>525</v>
      </c>
      <c r="B103" s="6" t="s">
        <v>526</v>
      </c>
      <c r="C103" s="6" t="s">
        <v>463</v>
      </c>
      <c r="D103" s="7" t="s">
        <v>464</v>
      </c>
      <c r="E103" s="28" t="s">
        <v>465</v>
      </c>
      <c r="F103" s="5" t="s">
        <v>22</v>
      </c>
      <c r="G103" s="6" t="s">
        <v>38</v>
      </c>
      <c r="H103" s="6" t="s">
        <v>38</v>
      </c>
      <c r="I103" s="6" t="s">
        <v>38</v>
      </c>
      <c r="J103" s="8" t="s">
        <v>187</v>
      </c>
      <c r="K103" s="5" t="s">
        <v>188</v>
      </c>
      <c r="L103" s="7" t="s">
        <v>189</v>
      </c>
      <c r="M103" s="9">
        <v>13450</v>
      </c>
      <c r="N103" s="5" t="s">
        <v>107</v>
      </c>
      <c r="O103" s="32">
        <v>42818.0603175116</v>
      </c>
      <c r="P103" s="33">
        <v>42818.9957351042</v>
      </c>
      <c r="Q103" s="28" t="s">
        <v>38</v>
      </c>
      <c r="R103" s="29" t="s">
        <v>38</v>
      </c>
      <c r="S103" s="28" t="s">
        <v>125</v>
      </c>
      <c r="T103" s="28" t="s">
        <v>527</v>
      </c>
      <c r="U103" s="5" t="s">
        <v>528</v>
      </c>
      <c r="V103" s="28" t="s">
        <v>529</v>
      </c>
      <c r="W103" s="7" t="s">
        <v>446</v>
      </c>
      <c r="X103" s="7" t="s">
        <v>38</v>
      </c>
      <c r="Y103" s="5" t="s">
        <v>113</v>
      </c>
      <c r="Z103" s="5" t="s">
        <v>530</v>
      </c>
      <c r="AA103" s="6" t="s">
        <v>38</v>
      </c>
      <c r="AB103" s="6" t="s">
        <v>38</v>
      </c>
      <c r="AC103" s="6" t="s">
        <v>38</v>
      </c>
      <c r="AD103" s="6" t="s">
        <v>38</v>
      </c>
      <c r="AE103" s="6" t="s">
        <v>38</v>
      </c>
    </row>
    <row r="104">
      <c r="A104" s="28" t="s">
        <v>531</v>
      </c>
      <c r="B104" s="6" t="s">
        <v>526</v>
      </c>
      <c r="C104" s="6" t="s">
        <v>463</v>
      </c>
      <c r="D104" s="7" t="s">
        <v>464</v>
      </c>
      <c r="E104" s="28" t="s">
        <v>465</v>
      </c>
      <c r="F104" s="5" t="s">
        <v>22</v>
      </c>
      <c r="G104" s="6" t="s">
        <v>38</v>
      </c>
      <c r="H104" s="6" t="s">
        <v>38</v>
      </c>
      <c r="I104" s="6" t="s">
        <v>38</v>
      </c>
      <c r="J104" s="8" t="s">
        <v>187</v>
      </c>
      <c r="K104" s="5" t="s">
        <v>188</v>
      </c>
      <c r="L104" s="7" t="s">
        <v>189</v>
      </c>
      <c r="M104" s="9">
        <v>13460</v>
      </c>
      <c r="N104" s="5" t="s">
        <v>107</v>
      </c>
      <c r="O104" s="32">
        <v>42818.0603267361</v>
      </c>
      <c r="P104" s="33">
        <v>42818.9957348727</v>
      </c>
      <c r="Q104" s="28" t="s">
        <v>38</v>
      </c>
      <c r="R104" s="29" t="s">
        <v>38</v>
      </c>
      <c r="S104" s="28" t="s">
        <v>129</v>
      </c>
      <c r="T104" s="28" t="s">
        <v>527</v>
      </c>
      <c r="U104" s="5" t="s">
        <v>130</v>
      </c>
      <c r="V104" s="28" t="s">
        <v>529</v>
      </c>
      <c r="W104" s="7" t="s">
        <v>450</v>
      </c>
      <c r="X104" s="7" t="s">
        <v>38</v>
      </c>
      <c r="Y104" s="5" t="s">
        <v>119</v>
      </c>
      <c r="Z104" s="5" t="s">
        <v>530</v>
      </c>
      <c r="AA104" s="6" t="s">
        <v>38</v>
      </c>
      <c r="AB104" s="6" t="s">
        <v>38</v>
      </c>
      <c r="AC104" s="6" t="s">
        <v>38</v>
      </c>
      <c r="AD104" s="6" t="s">
        <v>38</v>
      </c>
      <c r="AE104" s="6" t="s">
        <v>38</v>
      </c>
    </row>
    <row r="105">
      <c r="A105" s="28" t="s">
        <v>532</v>
      </c>
      <c r="B105" s="6" t="s">
        <v>526</v>
      </c>
      <c r="C105" s="6" t="s">
        <v>463</v>
      </c>
      <c r="D105" s="7" t="s">
        <v>464</v>
      </c>
      <c r="E105" s="28" t="s">
        <v>465</v>
      </c>
      <c r="F105" s="5" t="s">
        <v>22</v>
      </c>
      <c r="G105" s="6" t="s">
        <v>38</v>
      </c>
      <c r="H105" s="6" t="s">
        <v>38</v>
      </c>
      <c r="I105" s="6" t="s">
        <v>38</v>
      </c>
      <c r="J105" s="8" t="s">
        <v>187</v>
      </c>
      <c r="K105" s="5" t="s">
        <v>188</v>
      </c>
      <c r="L105" s="7" t="s">
        <v>189</v>
      </c>
      <c r="M105" s="9">
        <v>13470</v>
      </c>
      <c r="N105" s="5" t="s">
        <v>107</v>
      </c>
      <c r="O105" s="32">
        <v>42818.0603363079</v>
      </c>
      <c r="P105" s="33">
        <v>42818.9957392361</v>
      </c>
      <c r="Q105" s="28" t="s">
        <v>38</v>
      </c>
      <c r="R105" s="29" t="s">
        <v>38</v>
      </c>
      <c r="S105" s="28" t="s">
        <v>61</v>
      </c>
      <c r="T105" s="28" t="s">
        <v>527</v>
      </c>
      <c r="U105" s="5" t="s">
        <v>267</v>
      </c>
      <c r="V105" s="28" t="s">
        <v>529</v>
      </c>
      <c r="W105" s="7" t="s">
        <v>454</v>
      </c>
      <c r="X105" s="7" t="s">
        <v>38</v>
      </c>
      <c r="Y105" s="5" t="s">
        <v>119</v>
      </c>
      <c r="Z105" s="5" t="s">
        <v>530</v>
      </c>
      <c r="AA105" s="6" t="s">
        <v>38</v>
      </c>
      <c r="AB105" s="6" t="s">
        <v>38</v>
      </c>
      <c r="AC105" s="6" t="s">
        <v>38</v>
      </c>
      <c r="AD105" s="6" t="s">
        <v>38</v>
      </c>
      <c r="AE105" s="6" t="s">
        <v>38</v>
      </c>
    </row>
    <row r="106">
      <c r="A106" s="28" t="s">
        <v>533</v>
      </c>
      <c r="B106" s="6" t="s">
        <v>534</v>
      </c>
      <c r="C106" s="6" t="s">
        <v>463</v>
      </c>
      <c r="D106" s="7" t="s">
        <v>464</v>
      </c>
      <c r="E106" s="28" t="s">
        <v>465</v>
      </c>
      <c r="F106" s="5" t="s">
        <v>22</v>
      </c>
      <c r="G106" s="6" t="s">
        <v>38</v>
      </c>
      <c r="H106" s="6" t="s">
        <v>38</v>
      </c>
      <c r="I106" s="6" t="s">
        <v>38</v>
      </c>
      <c r="J106" s="8" t="s">
        <v>150</v>
      </c>
      <c r="K106" s="5" t="s">
        <v>151</v>
      </c>
      <c r="L106" s="7" t="s">
        <v>152</v>
      </c>
      <c r="M106" s="9">
        <v>13480</v>
      </c>
      <c r="N106" s="5" t="s">
        <v>535</v>
      </c>
      <c r="O106" s="32">
        <v>42818.0603624653</v>
      </c>
      <c r="P106" s="33">
        <v>42820.4722476505</v>
      </c>
      <c r="Q106" s="28" t="s">
        <v>38</v>
      </c>
      <c r="R106" s="29" t="s">
        <v>38</v>
      </c>
      <c r="S106" s="28" t="s">
        <v>61</v>
      </c>
      <c r="T106" s="28" t="s">
        <v>62</v>
      </c>
      <c r="U106" s="5" t="s">
        <v>251</v>
      </c>
      <c r="V106" s="28" t="s">
        <v>155</v>
      </c>
      <c r="W106" s="7" t="s">
        <v>536</v>
      </c>
      <c r="X106" s="7" t="s">
        <v>38</v>
      </c>
      <c r="Y106" s="5" t="s">
        <v>113</v>
      </c>
      <c r="Z106" s="5" t="s">
        <v>38</v>
      </c>
      <c r="AA106" s="6" t="s">
        <v>38</v>
      </c>
      <c r="AB106" s="6" t="s">
        <v>38</v>
      </c>
      <c r="AC106" s="6" t="s">
        <v>38</v>
      </c>
      <c r="AD106" s="6" t="s">
        <v>38</v>
      </c>
      <c r="AE106" s="6" t="s">
        <v>38</v>
      </c>
    </row>
    <row r="107">
      <c r="A107" s="28" t="s">
        <v>537</v>
      </c>
      <c r="B107" s="6" t="s">
        <v>538</v>
      </c>
      <c r="C107" s="6" t="s">
        <v>539</v>
      </c>
      <c r="D107" s="7" t="s">
        <v>171</v>
      </c>
      <c r="E107" s="28" t="s">
        <v>172</v>
      </c>
      <c r="F107" s="5" t="s">
        <v>338</v>
      </c>
      <c r="G107" s="6" t="s">
        <v>38</v>
      </c>
      <c r="H107" s="6" t="s">
        <v>38</v>
      </c>
      <c r="I107" s="6" t="s">
        <v>38</v>
      </c>
      <c r="J107" s="8" t="s">
        <v>339</v>
      </c>
      <c r="K107" s="5" t="s">
        <v>340</v>
      </c>
      <c r="L107" s="7" t="s">
        <v>341</v>
      </c>
      <c r="M107" s="9">
        <v>13490</v>
      </c>
      <c r="N107" s="5" t="s">
        <v>59</v>
      </c>
      <c r="O107" s="32">
        <v>42818.2666279745</v>
      </c>
      <c r="P107" s="33">
        <v>42821.3105210301</v>
      </c>
      <c r="Q107" s="28" t="s">
        <v>38</v>
      </c>
      <c r="R107" s="29" t="s">
        <v>540</v>
      </c>
      <c r="S107" s="28" t="s">
        <v>516</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541</v>
      </c>
      <c r="B108" s="6" t="s">
        <v>542</v>
      </c>
      <c r="C108" s="6" t="s">
        <v>170</v>
      </c>
      <c r="D108" s="7" t="s">
        <v>171</v>
      </c>
      <c r="E108" s="28" t="s">
        <v>172</v>
      </c>
      <c r="F108" s="5" t="s">
        <v>543</v>
      </c>
      <c r="G108" s="6" t="s">
        <v>38</v>
      </c>
      <c r="H108" s="6" t="s">
        <v>38</v>
      </c>
      <c r="I108" s="6" t="s">
        <v>38</v>
      </c>
      <c r="J108" s="8" t="s">
        <v>339</v>
      </c>
      <c r="K108" s="5" t="s">
        <v>340</v>
      </c>
      <c r="L108" s="7" t="s">
        <v>341</v>
      </c>
      <c r="M108" s="9">
        <v>13500</v>
      </c>
      <c r="N108" s="5" t="s">
        <v>544</v>
      </c>
      <c r="O108" s="32">
        <v>42818.2678647801</v>
      </c>
      <c r="P108" s="33">
        <v>42821.3125495718</v>
      </c>
      <c r="Q108" s="28" t="s">
        <v>38</v>
      </c>
      <c r="R108" s="29" t="s">
        <v>38</v>
      </c>
      <c r="S108" s="28" t="s">
        <v>516</v>
      </c>
      <c r="T108" s="28" t="s">
        <v>38</v>
      </c>
      <c r="U108" s="5" t="s">
        <v>38</v>
      </c>
      <c r="V108" s="28" t="s">
        <v>545</v>
      </c>
      <c r="W108" s="7" t="s">
        <v>38</v>
      </c>
      <c r="X108" s="7" t="s">
        <v>38</v>
      </c>
      <c r="Y108" s="5" t="s">
        <v>38</v>
      </c>
      <c r="Z108" s="5" t="s">
        <v>38</v>
      </c>
      <c r="AA108" s="6" t="s">
        <v>38</v>
      </c>
      <c r="AB108" s="6" t="s">
        <v>38</v>
      </c>
      <c r="AC108" s="6" t="s">
        <v>38</v>
      </c>
      <c r="AD108" s="6" t="s">
        <v>38</v>
      </c>
      <c r="AE108" s="6" t="s">
        <v>38</v>
      </c>
    </row>
    <row r="109">
      <c r="A109" s="28" t="s">
        <v>546</v>
      </c>
      <c r="B109" s="6" t="s">
        <v>547</v>
      </c>
      <c r="C109" s="6" t="s">
        <v>548</v>
      </c>
      <c r="D109" s="7" t="s">
        <v>549</v>
      </c>
      <c r="E109" s="28" t="s">
        <v>550</v>
      </c>
      <c r="F109" s="5" t="s">
        <v>141</v>
      </c>
      <c r="G109" s="6" t="s">
        <v>551</v>
      </c>
      <c r="H109" s="6" t="s">
        <v>552</v>
      </c>
      <c r="I109" s="6" t="s">
        <v>38</v>
      </c>
      <c r="J109" s="8" t="s">
        <v>348</v>
      </c>
      <c r="K109" s="5" t="s">
        <v>349</v>
      </c>
      <c r="L109" s="7" t="s">
        <v>350</v>
      </c>
      <c r="M109" s="9">
        <v>13510</v>
      </c>
      <c r="N109" s="5" t="s">
        <v>41</v>
      </c>
      <c r="O109" s="32">
        <v>42818.3087045486</v>
      </c>
      <c r="P109" s="33">
        <v>42818.3704146181</v>
      </c>
      <c r="Q109" s="28" t="s">
        <v>38</v>
      </c>
      <c r="R109" s="29" t="s">
        <v>38</v>
      </c>
      <c r="S109" s="28" t="s">
        <v>61</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553</v>
      </c>
      <c r="B110" s="6" t="s">
        <v>554</v>
      </c>
      <c r="C110" s="6" t="s">
        <v>555</v>
      </c>
      <c r="D110" s="7" t="s">
        <v>556</v>
      </c>
      <c r="E110" s="28" t="s">
        <v>557</v>
      </c>
      <c r="F110" s="5" t="s">
        <v>22</v>
      </c>
      <c r="G110" s="6" t="s">
        <v>38</v>
      </c>
      <c r="H110" s="6" t="s">
        <v>38</v>
      </c>
      <c r="I110" s="6" t="s">
        <v>38</v>
      </c>
      <c r="J110" s="8" t="s">
        <v>348</v>
      </c>
      <c r="K110" s="5" t="s">
        <v>349</v>
      </c>
      <c r="L110" s="7" t="s">
        <v>350</v>
      </c>
      <c r="M110" s="9">
        <v>13520</v>
      </c>
      <c r="N110" s="5" t="s">
        <v>107</v>
      </c>
      <c r="O110" s="32">
        <v>42818.4379246181</v>
      </c>
      <c r="P110" s="33">
        <v>42821.4083410532</v>
      </c>
      <c r="Q110" s="28" t="s">
        <v>38</v>
      </c>
      <c r="R110" s="29" t="s">
        <v>558</v>
      </c>
      <c r="S110" s="28" t="s">
        <v>61</v>
      </c>
      <c r="T110" s="28" t="s">
        <v>352</v>
      </c>
      <c r="U110" s="5" t="s">
        <v>63</v>
      </c>
      <c r="V110" s="28" t="s">
        <v>350</v>
      </c>
      <c r="W110" s="7" t="s">
        <v>559</v>
      </c>
      <c r="X110" s="7" t="s">
        <v>38</v>
      </c>
      <c r="Y110" s="5" t="s">
        <v>65</v>
      </c>
      <c r="Z110" s="5" t="s">
        <v>38</v>
      </c>
      <c r="AA110" s="6" t="s">
        <v>38</v>
      </c>
      <c r="AB110" s="6" t="s">
        <v>38</v>
      </c>
      <c r="AC110" s="6" t="s">
        <v>38</v>
      </c>
      <c r="AD110" s="6" t="s">
        <v>38</v>
      </c>
      <c r="AE110" s="6" t="s">
        <v>38</v>
      </c>
    </row>
    <row r="111">
      <c r="A111" s="28" t="s">
        <v>560</v>
      </c>
      <c r="B111" s="6" t="s">
        <v>561</v>
      </c>
      <c r="C111" s="6" t="s">
        <v>562</v>
      </c>
      <c r="D111" s="7" t="s">
        <v>556</v>
      </c>
      <c r="E111" s="28" t="s">
        <v>557</v>
      </c>
      <c r="F111" s="5" t="s">
        <v>141</v>
      </c>
      <c r="G111" s="6" t="s">
        <v>38</v>
      </c>
      <c r="H111" s="6" t="s">
        <v>38</v>
      </c>
      <c r="I111" s="6" t="s">
        <v>38</v>
      </c>
      <c r="J111" s="8" t="s">
        <v>563</v>
      </c>
      <c r="K111" s="5" t="s">
        <v>564</v>
      </c>
      <c r="L111" s="7" t="s">
        <v>545</v>
      </c>
      <c r="M111" s="9">
        <v>13530</v>
      </c>
      <c r="N111" s="5" t="s">
        <v>41</v>
      </c>
      <c r="O111" s="32">
        <v>42818.4379350694</v>
      </c>
      <c r="P111" s="33">
        <v>42821.4087120718</v>
      </c>
      <c r="Q111" s="28" t="s">
        <v>38</v>
      </c>
      <c r="R111" s="29" t="s">
        <v>38</v>
      </c>
      <c r="S111" s="28" t="s">
        <v>516</v>
      </c>
      <c r="T111" s="28" t="s">
        <v>38</v>
      </c>
      <c r="U111" s="5" t="s">
        <v>38</v>
      </c>
      <c r="V111" s="28" t="s">
        <v>545</v>
      </c>
      <c r="W111" s="7" t="s">
        <v>38</v>
      </c>
      <c r="X111" s="7" t="s">
        <v>38</v>
      </c>
      <c r="Y111" s="5" t="s">
        <v>38</v>
      </c>
      <c r="Z111" s="5" t="s">
        <v>38</v>
      </c>
      <c r="AA111" s="6" t="s">
        <v>38</v>
      </c>
      <c r="AB111" s="6" t="s">
        <v>38</v>
      </c>
      <c r="AC111" s="6" t="s">
        <v>38</v>
      </c>
      <c r="AD111" s="6" t="s">
        <v>38</v>
      </c>
      <c r="AE111" s="6" t="s">
        <v>38</v>
      </c>
    </row>
    <row r="112">
      <c r="A112" s="28" t="s">
        <v>565</v>
      </c>
      <c r="B112" s="6" t="s">
        <v>566</v>
      </c>
      <c r="C112" s="6" t="s">
        <v>562</v>
      </c>
      <c r="D112" s="7" t="s">
        <v>556</v>
      </c>
      <c r="E112" s="28" t="s">
        <v>557</v>
      </c>
      <c r="F112" s="5" t="s">
        <v>567</v>
      </c>
      <c r="G112" s="6" t="s">
        <v>38</v>
      </c>
      <c r="H112" s="6" t="s">
        <v>38</v>
      </c>
      <c r="I112" s="6" t="s">
        <v>38</v>
      </c>
      <c r="J112" s="8" t="s">
        <v>563</v>
      </c>
      <c r="K112" s="5" t="s">
        <v>564</v>
      </c>
      <c r="L112" s="7" t="s">
        <v>545</v>
      </c>
      <c r="M112" s="9">
        <v>13540</v>
      </c>
      <c r="N112" s="5" t="s">
        <v>59</v>
      </c>
      <c r="O112" s="32">
        <v>42818.4379352662</v>
      </c>
      <c r="P112" s="33">
        <v>42821.4628332986</v>
      </c>
      <c r="Q112" s="28" t="s">
        <v>38</v>
      </c>
      <c r="R112" s="29" t="s">
        <v>568</v>
      </c>
      <c r="S112" s="28" t="s">
        <v>516</v>
      </c>
      <c r="T112" s="28" t="s">
        <v>38</v>
      </c>
      <c r="U112" s="5" t="s">
        <v>38</v>
      </c>
      <c r="V112" s="28" t="s">
        <v>545</v>
      </c>
      <c r="W112" s="7" t="s">
        <v>38</v>
      </c>
      <c r="X112" s="7" t="s">
        <v>38</v>
      </c>
      <c r="Y112" s="5" t="s">
        <v>38</v>
      </c>
      <c r="Z112" s="5" t="s">
        <v>38</v>
      </c>
      <c r="AA112" s="6" t="s">
        <v>38</v>
      </c>
      <c r="AB112" s="6" t="s">
        <v>38</v>
      </c>
      <c r="AC112" s="6" t="s">
        <v>38</v>
      </c>
      <c r="AD112" s="6" t="s">
        <v>38</v>
      </c>
      <c r="AE112" s="6" t="s">
        <v>38</v>
      </c>
    </row>
    <row r="113">
      <c r="A113" s="28" t="s">
        <v>569</v>
      </c>
      <c r="B113" s="6" t="s">
        <v>570</v>
      </c>
      <c r="C113" s="6" t="s">
        <v>562</v>
      </c>
      <c r="D113" s="7" t="s">
        <v>556</v>
      </c>
      <c r="E113" s="28" t="s">
        <v>557</v>
      </c>
      <c r="F113" s="5" t="s">
        <v>567</v>
      </c>
      <c r="G113" s="6" t="s">
        <v>38</v>
      </c>
      <c r="H113" s="6" t="s">
        <v>38</v>
      </c>
      <c r="I113" s="6" t="s">
        <v>38</v>
      </c>
      <c r="J113" s="8" t="s">
        <v>563</v>
      </c>
      <c r="K113" s="5" t="s">
        <v>564</v>
      </c>
      <c r="L113" s="7" t="s">
        <v>545</v>
      </c>
      <c r="M113" s="9">
        <v>13550</v>
      </c>
      <c r="N113" s="5" t="s">
        <v>59</v>
      </c>
      <c r="O113" s="32">
        <v>42818.4379352662</v>
      </c>
      <c r="P113" s="33">
        <v>42821.4628334143</v>
      </c>
      <c r="Q113" s="28" t="s">
        <v>38</v>
      </c>
      <c r="R113" s="29" t="s">
        <v>571</v>
      </c>
      <c r="S113" s="28" t="s">
        <v>516</v>
      </c>
      <c r="T113" s="28" t="s">
        <v>38</v>
      </c>
      <c r="U113" s="5" t="s">
        <v>38</v>
      </c>
      <c r="V113" s="28" t="s">
        <v>545</v>
      </c>
      <c r="W113" s="7" t="s">
        <v>38</v>
      </c>
      <c r="X113" s="7" t="s">
        <v>38</v>
      </c>
      <c r="Y113" s="5" t="s">
        <v>38</v>
      </c>
      <c r="Z113" s="5" t="s">
        <v>38</v>
      </c>
      <c r="AA113" s="6" t="s">
        <v>38</v>
      </c>
      <c r="AB113" s="6" t="s">
        <v>38</v>
      </c>
      <c r="AC113" s="6" t="s">
        <v>38</v>
      </c>
      <c r="AD113" s="6" t="s">
        <v>38</v>
      </c>
      <c r="AE113" s="6" t="s">
        <v>38</v>
      </c>
    </row>
    <row r="114">
      <c r="A114" s="28" t="s">
        <v>572</v>
      </c>
      <c r="B114" s="6" t="s">
        <v>573</v>
      </c>
      <c r="C114" s="6" t="s">
        <v>562</v>
      </c>
      <c r="D114" s="7" t="s">
        <v>556</v>
      </c>
      <c r="E114" s="28" t="s">
        <v>557</v>
      </c>
      <c r="F114" s="5" t="s">
        <v>141</v>
      </c>
      <c r="G114" s="6" t="s">
        <v>38</v>
      </c>
      <c r="H114" s="6" t="s">
        <v>38</v>
      </c>
      <c r="I114" s="6" t="s">
        <v>38</v>
      </c>
      <c r="J114" s="8" t="s">
        <v>563</v>
      </c>
      <c r="K114" s="5" t="s">
        <v>564</v>
      </c>
      <c r="L114" s="7" t="s">
        <v>545</v>
      </c>
      <c r="M114" s="9">
        <v>13560</v>
      </c>
      <c r="N114" s="5" t="s">
        <v>41</v>
      </c>
      <c r="O114" s="32">
        <v>42818.4379354514</v>
      </c>
      <c r="P114" s="33">
        <v>42821.4628334491</v>
      </c>
      <c r="Q114" s="28" t="s">
        <v>38</v>
      </c>
      <c r="R114" s="29" t="s">
        <v>574</v>
      </c>
      <c r="S114" s="28" t="s">
        <v>516</v>
      </c>
      <c r="T114" s="28" t="s">
        <v>38</v>
      </c>
      <c r="U114" s="5" t="s">
        <v>38</v>
      </c>
      <c r="V114" s="28" t="s">
        <v>545</v>
      </c>
      <c r="W114" s="7" t="s">
        <v>38</v>
      </c>
      <c r="X114" s="7" t="s">
        <v>38</v>
      </c>
      <c r="Y114" s="5" t="s">
        <v>38</v>
      </c>
      <c r="Z114" s="5" t="s">
        <v>38</v>
      </c>
      <c r="AA114" s="6" t="s">
        <v>38</v>
      </c>
      <c r="AB114" s="6" t="s">
        <v>38</v>
      </c>
      <c r="AC114" s="6" t="s">
        <v>38</v>
      </c>
      <c r="AD114" s="6" t="s">
        <v>38</v>
      </c>
      <c r="AE114" s="6" t="s">
        <v>38</v>
      </c>
    </row>
    <row r="115">
      <c r="A115" s="28" t="s">
        <v>575</v>
      </c>
      <c r="B115" s="6" t="s">
        <v>576</v>
      </c>
      <c r="C115" s="6" t="s">
        <v>562</v>
      </c>
      <c r="D115" s="7" t="s">
        <v>556</v>
      </c>
      <c r="E115" s="28" t="s">
        <v>557</v>
      </c>
      <c r="F115" s="5" t="s">
        <v>567</v>
      </c>
      <c r="G115" s="6" t="s">
        <v>38</v>
      </c>
      <c r="H115" s="6" t="s">
        <v>38</v>
      </c>
      <c r="I115" s="6" t="s">
        <v>38</v>
      </c>
      <c r="J115" s="8" t="s">
        <v>563</v>
      </c>
      <c r="K115" s="5" t="s">
        <v>564</v>
      </c>
      <c r="L115" s="7" t="s">
        <v>545</v>
      </c>
      <c r="M115" s="9">
        <v>13570</v>
      </c>
      <c r="N115" s="5" t="s">
        <v>535</v>
      </c>
      <c r="O115" s="32">
        <v>42818.4379354514</v>
      </c>
      <c r="P115" s="33">
        <v>42821.4628334838</v>
      </c>
      <c r="Q115" s="28" t="s">
        <v>38</v>
      </c>
      <c r="R115" s="29" t="s">
        <v>577</v>
      </c>
      <c r="S115" s="28" t="s">
        <v>516</v>
      </c>
      <c r="T115" s="28" t="s">
        <v>38</v>
      </c>
      <c r="U115" s="5" t="s">
        <v>38</v>
      </c>
      <c r="V115" s="28" t="s">
        <v>545</v>
      </c>
      <c r="W115" s="7" t="s">
        <v>38</v>
      </c>
      <c r="X115" s="7" t="s">
        <v>38</v>
      </c>
      <c r="Y115" s="5" t="s">
        <v>38</v>
      </c>
      <c r="Z115" s="5" t="s">
        <v>38</v>
      </c>
      <c r="AA115" s="6" t="s">
        <v>38</v>
      </c>
      <c r="AB115" s="6" t="s">
        <v>38</v>
      </c>
      <c r="AC115" s="6" t="s">
        <v>38</v>
      </c>
      <c r="AD115" s="6" t="s">
        <v>38</v>
      </c>
      <c r="AE115" s="6" t="s">
        <v>38</v>
      </c>
    </row>
    <row r="116">
      <c r="A116" s="28" t="s">
        <v>578</v>
      </c>
      <c r="B116" s="6" t="s">
        <v>579</v>
      </c>
      <c r="C116" s="6" t="s">
        <v>562</v>
      </c>
      <c r="D116" s="7" t="s">
        <v>556</v>
      </c>
      <c r="E116" s="28" t="s">
        <v>557</v>
      </c>
      <c r="F116" s="5" t="s">
        <v>22</v>
      </c>
      <c r="G116" s="6" t="s">
        <v>38</v>
      </c>
      <c r="H116" s="6" t="s">
        <v>38</v>
      </c>
      <c r="I116" s="6" t="s">
        <v>38</v>
      </c>
      <c r="J116" s="8" t="s">
        <v>580</v>
      </c>
      <c r="K116" s="5" t="s">
        <v>581</v>
      </c>
      <c r="L116" s="7" t="s">
        <v>582</v>
      </c>
      <c r="M116" s="9">
        <v>13580</v>
      </c>
      <c r="N116" s="5" t="s">
        <v>59</v>
      </c>
      <c r="O116" s="32">
        <v>42818.4379354514</v>
      </c>
      <c r="P116" s="33">
        <v>42821.408341169</v>
      </c>
      <c r="Q116" s="28" t="s">
        <v>38</v>
      </c>
      <c r="R116" s="29" t="s">
        <v>583</v>
      </c>
      <c r="S116" s="28" t="s">
        <v>516</v>
      </c>
      <c r="T116" s="28" t="s">
        <v>584</v>
      </c>
      <c r="U116" s="5" t="s">
        <v>267</v>
      </c>
      <c r="V116" s="30" t="s">
        <v>585</v>
      </c>
      <c r="W116" s="7" t="s">
        <v>491</v>
      </c>
      <c r="X116" s="7" t="s">
        <v>38</v>
      </c>
      <c r="Y116" s="5" t="s">
        <v>65</v>
      </c>
      <c r="Z116" s="5" t="s">
        <v>38</v>
      </c>
      <c r="AA116" s="6" t="s">
        <v>38</v>
      </c>
      <c r="AB116" s="6" t="s">
        <v>38</v>
      </c>
      <c r="AC116" s="6" t="s">
        <v>38</v>
      </c>
      <c r="AD116" s="6" t="s">
        <v>38</v>
      </c>
      <c r="AE116" s="6" t="s">
        <v>38</v>
      </c>
    </row>
    <row r="117">
      <c r="A117" s="30" t="s">
        <v>586</v>
      </c>
      <c r="B117" s="6" t="s">
        <v>587</v>
      </c>
      <c r="C117" s="6" t="s">
        <v>562</v>
      </c>
      <c r="D117" s="7" t="s">
        <v>556</v>
      </c>
      <c r="E117" s="28" t="s">
        <v>557</v>
      </c>
      <c r="F117" s="5" t="s">
        <v>22</v>
      </c>
      <c r="G117" s="6" t="s">
        <v>38</v>
      </c>
      <c r="H117" s="6" t="s">
        <v>38</v>
      </c>
      <c r="I117" s="6" t="s">
        <v>38</v>
      </c>
      <c r="J117" s="8" t="s">
        <v>588</v>
      </c>
      <c r="K117" s="5" t="s">
        <v>589</v>
      </c>
      <c r="L117" s="7" t="s">
        <v>590</v>
      </c>
      <c r="M117" s="9">
        <v>13590</v>
      </c>
      <c r="N117" s="5" t="s">
        <v>234</v>
      </c>
      <c r="O117" s="32">
        <v>42818.4379457523</v>
      </c>
      <c r="Q117" s="28" t="s">
        <v>38</v>
      </c>
      <c r="R117" s="29" t="s">
        <v>38</v>
      </c>
      <c r="S117" s="28" t="s">
        <v>61</v>
      </c>
      <c r="T117" s="28" t="s">
        <v>352</v>
      </c>
      <c r="U117" s="5" t="s">
        <v>63</v>
      </c>
      <c r="V117" s="28" t="s">
        <v>590</v>
      </c>
      <c r="W117" s="7" t="s">
        <v>591</v>
      </c>
      <c r="X117" s="7" t="s">
        <v>38</v>
      </c>
      <c r="Y117" s="5" t="s">
        <v>113</v>
      </c>
      <c r="Z117" s="5" t="s">
        <v>38</v>
      </c>
      <c r="AA117" s="6" t="s">
        <v>38</v>
      </c>
      <c r="AB117" s="6" t="s">
        <v>38</v>
      </c>
      <c r="AC117" s="6" t="s">
        <v>38</v>
      </c>
      <c r="AD117" s="6" t="s">
        <v>38</v>
      </c>
      <c r="AE117" s="6" t="s">
        <v>38</v>
      </c>
    </row>
    <row r="118">
      <c r="A118" s="28" t="s">
        <v>592</v>
      </c>
      <c r="B118" s="6" t="s">
        <v>593</v>
      </c>
      <c r="C118" s="6" t="s">
        <v>594</v>
      </c>
      <c r="D118" s="7" t="s">
        <v>556</v>
      </c>
      <c r="E118" s="28" t="s">
        <v>557</v>
      </c>
      <c r="F118" s="5" t="s">
        <v>22</v>
      </c>
      <c r="G118" s="6" t="s">
        <v>38</v>
      </c>
      <c r="H118" s="6" t="s">
        <v>38</v>
      </c>
      <c r="I118" s="6" t="s">
        <v>38</v>
      </c>
      <c r="J118" s="8" t="s">
        <v>588</v>
      </c>
      <c r="K118" s="5" t="s">
        <v>589</v>
      </c>
      <c r="L118" s="7" t="s">
        <v>590</v>
      </c>
      <c r="M118" s="9">
        <v>13600</v>
      </c>
      <c r="N118" s="5" t="s">
        <v>107</v>
      </c>
      <c r="O118" s="32">
        <v>42818.4434550926</v>
      </c>
      <c r="P118" s="33">
        <v>42821.4083423611</v>
      </c>
      <c r="Q118" s="28" t="s">
        <v>38</v>
      </c>
      <c r="R118" s="29" t="s">
        <v>38</v>
      </c>
      <c r="S118" s="28" t="s">
        <v>61</v>
      </c>
      <c r="T118" s="28" t="s">
        <v>595</v>
      </c>
      <c r="U118" s="5" t="s">
        <v>267</v>
      </c>
      <c r="V118" s="28" t="s">
        <v>590</v>
      </c>
      <c r="W118" s="7" t="s">
        <v>596</v>
      </c>
      <c r="X118" s="7" t="s">
        <v>38</v>
      </c>
      <c r="Y118" s="5" t="s">
        <v>113</v>
      </c>
      <c r="Z118" s="5" t="s">
        <v>597</v>
      </c>
      <c r="AA118" s="6" t="s">
        <v>38</v>
      </c>
      <c r="AB118" s="6" t="s">
        <v>38</v>
      </c>
      <c r="AC118" s="6" t="s">
        <v>38</v>
      </c>
      <c r="AD118" s="6" t="s">
        <v>38</v>
      </c>
      <c r="AE118" s="6" t="s">
        <v>38</v>
      </c>
    </row>
    <row r="119">
      <c r="A119" s="28" t="s">
        <v>598</v>
      </c>
      <c r="B119" s="6" t="s">
        <v>599</v>
      </c>
      <c r="C119" s="6" t="s">
        <v>600</v>
      </c>
      <c r="D119" s="7" t="s">
        <v>556</v>
      </c>
      <c r="E119" s="28" t="s">
        <v>557</v>
      </c>
      <c r="F119" s="5" t="s">
        <v>22</v>
      </c>
      <c r="G119" s="6" t="s">
        <v>38</v>
      </c>
      <c r="H119" s="6" t="s">
        <v>38</v>
      </c>
      <c r="I119" s="6" t="s">
        <v>38</v>
      </c>
      <c r="J119" s="8" t="s">
        <v>348</v>
      </c>
      <c r="K119" s="5" t="s">
        <v>349</v>
      </c>
      <c r="L119" s="7" t="s">
        <v>350</v>
      </c>
      <c r="M119" s="9">
        <v>13610</v>
      </c>
      <c r="N119" s="5" t="s">
        <v>59</v>
      </c>
      <c r="O119" s="32">
        <v>42818.4901038194</v>
      </c>
      <c r="P119" s="33">
        <v>42821.4083424421</v>
      </c>
      <c r="Q119" s="28" t="s">
        <v>38</v>
      </c>
      <c r="R119" s="29" t="s">
        <v>601</v>
      </c>
      <c r="S119" s="28" t="s">
        <v>61</v>
      </c>
      <c r="T119" s="28" t="s">
        <v>62</v>
      </c>
      <c r="U119" s="5" t="s">
        <v>251</v>
      </c>
      <c r="V119" s="28" t="s">
        <v>350</v>
      </c>
      <c r="W119" s="7" t="s">
        <v>602</v>
      </c>
      <c r="X119" s="7" t="s">
        <v>38</v>
      </c>
      <c r="Y119" s="5" t="s">
        <v>113</v>
      </c>
      <c r="Z119" s="5" t="s">
        <v>38</v>
      </c>
      <c r="AA119" s="6" t="s">
        <v>38</v>
      </c>
      <c r="AB119" s="6" t="s">
        <v>38</v>
      </c>
      <c r="AC119" s="6" t="s">
        <v>38</v>
      </c>
      <c r="AD119" s="6" t="s">
        <v>38</v>
      </c>
      <c r="AE119" s="6" t="s">
        <v>38</v>
      </c>
    </row>
    <row r="120">
      <c r="A120" s="28" t="s">
        <v>603</v>
      </c>
      <c r="B120" s="6" t="s">
        <v>604</v>
      </c>
      <c r="C120" s="6" t="s">
        <v>562</v>
      </c>
      <c r="D120" s="7" t="s">
        <v>556</v>
      </c>
      <c r="E120" s="28" t="s">
        <v>557</v>
      </c>
      <c r="F120" s="5" t="s">
        <v>22</v>
      </c>
      <c r="G120" s="6" t="s">
        <v>38</v>
      </c>
      <c r="H120" s="6" t="s">
        <v>38</v>
      </c>
      <c r="I120" s="6" t="s">
        <v>38</v>
      </c>
      <c r="J120" s="8" t="s">
        <v>150</v>
      </c>
      <c r="K120" s="5" t="s">
        <v>151</v>
      </c>
      <c r="L120" s="7" t="s">
        <v>152</v>
      </c>
      <c r="M120" s="9">
        <v>13620</v>
      </c>
      <c r="N120" s="5" t="s">
        <v>107</v>
      </c>
      <c r="O120" s="32">
        <v>42818.4901133912</v>
      </c>
      <c r="P120" s="33">
        <v>42821.4083425116</v>
      </c>
      <c r="Q120" s="28" t="s">
        <v>38</v>
      </c>
      <c r="R120" s="29" t="s">
        <v>38</v>
      </c>
      <c r="S120" s="28" t="s">
        <v>61</v>
      </c>
      <c r="T120" s="28" t="s">
        <v>62</v>
      </c>
      <c r="U120" s="5" t="s">
        <v>251</v>
      </c>
      <c r="V120" s="28" t="s">
        <v>155</v>
      </c>
      <c r="W120" s="7" t="s">
        <v>605</v>
      </c>
      <c r="X120" s="7" t="s">
        <v>38</v>
      </c>
      <c r="Y120" s="5" t="s">
        <v>113</v>
      </c>
      <c r="Z120" s="5" t="s">
        <v>370</v>
      </c>
      <c r="AA120" s="6" t="s">
        <v>38</v>
      </c>
      <c r="AB120" s="6" t="s">
        <v>38</v>
      </c>
      <c r="AC120" s="6" t="s">
        <v>38</v>
      </c>
      <c r="AD120" s="6" t="s">
        <v>38</v>
      </c>
      <c r="AE120" s="6" t="s">
        <v>38</v>
      </c>
    </row>
    <row r="121">
      <c r="A121" s="28" t="s">
        <v>606</v>
      </c>
      <c r="B121" s="6" t="s">
        <v>607</v>
      </c>
      <c r="C121" s="6" t="s">
        <v>562</v>
      </c>
      <c r="D121" s="7" t="s">
        <v>556</v>
      </c>
      <c r="E121" s="28" t="s">
        <v>557</v>
      </c>
      <c r="F121" s="5" t="s">
        <v>22</v>
      </c>
      <c r="G121" s="6" t="s">
        <v>38</v>
      </c>
      <c r="H121" s="6" t="s">
        <v>38</v>
      </c>
      <c r="I121" s="6" t="s">
        <v>38</v>
      </c>
      <c r="J121" s="8" t="s">
        <v>220</v>
      </c>
      <c r="K121" s="5" t="s">
        <v>221</v>
      </c>
      <c r="L121" s="7" t="s">
        <v>222</v>
      </c>
      <c r="M121" s="9">
        <v>13630</v>
      </c>
      <c r="N121" s="5" t="s">
        <v>59</v>
      </c>
      <c r="O121" s="32">
        <v>42818.4901227662</v>
      </c>
      <c r="P121" s="33">
        <v>42821.4083430556</v>
      </c>
      <c r="Q121" s="28" t="s">
        <v>38</v>
      </c>
      <c r="R121" s="29" t="s">
        <v>608</v>
      </c>
      <c r="S121" s="28" t="s">
        <v>61</v>
      </c>
      <c r="T121" s="28" t="s">
        <v>334</v>
      </c>
      <c r="U121" s="5" t="s">
        <v>267</v>
      </c>
      <c r="V121" s="30" t="s">
        <v>609</v>
      </c>
      <c r="W121" s="7" t="s">
        <v>265</v>
      </c>
      <c r="X121" s="7" t="s">
        <v>38</v>
      </c>
      <c r="Y121" s="5" t="s">
        <v>113</v>
      </c>
      <c r="Z121" s="5" t="s">
        <v>38</v>
      </c>
      <c r="AA121" s="6" t="s">
        <v>38</v>
      </c>
      <c r="AB121" s="6" t="s">
        <v>38</v>
      </c>
      <c r="AC121" s="6" t="s">
        <v>38</v>
      </c>
      <c r="AD121" s="6" t="s">
        <v>38</v>
      </c>
      <c r="AE121" s="6" t="s">
        <v>38</v>
      </c>
    </row>
    <row r="122">
      <c r="A122" s="28" t="s">
        <v>610</v>
      </c>
      <c r="B122" s="6" t="s">
        <v>611</v>
      </c>
      <c r="C122" s="6" t="s">
        <v>612</v>
      </c>
      <c r="D122" s="7" t="s">
        <v>613</v>
      </c>
      <c r="E122" s="28" t="s">
        <v>614</v>
      </c>
      <c r="F122" s="5" t="s">
        <v>543</v>
      </c>
      <c r="G122" s="6" t="s">
        <v>55</v>
      </c>
      <c r="H122" s="6" t="s">
        <v>38</v>
      </c>
      <c r="I122" s="6" t="s">
        <v>38</v>
      </c>
      <c r="J122" s="8" t="s">
        <v>339</v>
      </c>
      <c r="K122" s="5" t="s">
        <v>340</v>
      </c>
      <c r="L122" s="7" t="s">
        <v>341</v>
      </c>
      <c r="M122" s="9">
        <v>13640</v>
      </c>
      <c r="N122" s="5" t="s">
        <v>59</v>
      </c>
      <c r="O122" s="32">
        <v>42818.5365797801</v>
      </c>
      <c r="P122" s="33">
        <v>42821.5079821759</v>
      </c>
      <c r="Q122" s="28" t="s">
        <v>38</v>
      </c>
      <c r="R122" s="29" t="s">
        <v>615</v>
      </c>
      <c r="S122" s="28" t="s">
        <v>516</v>
      </c>
      <c r="T122" s="28" t="s">
        <v>38</v>
      </c>
      <c r="U122" s="5" t="s">
        <v>38</v>
      </c>
      <c r="V122" s="28" t="s">
        <v>545</v>
      </c>
      <c r="W122" s="7" t="s">
        <v>38</v>
      </c>
      <c r="X122" s="7" t="s">
        <v>38</v>
      </c>
      <c r="Y122" s="5" t="s">
        <v>38</v>
      </c>
      <c r="Z122" s="5" t="s">
        <v>38</v>
      </c>
      <c r="AA122" s="6" t="s">
        <v>38</v>
      </c>
      <c r="AB122" s="6" t="s">
        <v>38</v>
      </c>
      <c r="AC122" s="6" t="s">
        <v>38</v>
      </c>
      <c r="AD122" s="6" t="s">
        <v>38</v>
      </c>
      <c r="AE122" s="6" t="s">
        <v>38</v>
      </c>
    </row>
    <row r="123">
      <c r="A123" s="28" t="s">
        <v>616</v>
      </c>
      <c r="B123" s="6" t="s">
        <v>617</v>
      </c>
      <c r="C123" s="6" t="s">
        <v>618</v>
      </c>
      <c r="D123" s="7" t="s">
        <v>613</v>
      </c>
      <c r="E123" s="28" t="s">
        <v>614</v>
      </c>
      <c r="F123" s="5" t="s">
        <v>141</v>
      </c>
      <c r="G123" s="6" t="s">
        <v>38</v>
      </c>
      <c r="H123" s="6" t="s">
        <v>38</v>
      </c>
      <c r="I123" s="6" t="s">
        <v>38</v>
      </c>
      <c r="J123" s="8" t="s">
        <v>563</v>
      </c>
      <c r="K123" s="5" t="s">
        <v>564</v>
      </c>
      <c r="L123" s="7" t="s">
        <v>545</v>
      </c>
      <c r="M123" s="9">
        <v>13650</v>
      </c>
      <c r="N123" s="5" t="s">
        <v>41</v>
      </c>
      <c r="O123" s="32">
        <v>42818.5378185532</v>
      </c>
      <c r="P123" s="33">
        <v>42821.5079822917</v>
      </c>
      <c r="Q123" s="28" t="s">
        <v>38</v>
      </c>
      <c r="R123" s="29" t="s">
        <v>38</v>
      </c>
      <c r="S123" s="28" t="s">
        <v>516</v>
      </c>
      <c r="T123" s="28" t="s">
        <v>38</v>
      </c>
      <c r="U123" s="5" t="s">
        <v>38</v>
      </c>
      <c r="V123" s="28" t="s">
        <v>545</v>
      </c>
      <c r="W123" s="7" t="s">
        <v>38</v>
      </c>
      <c r="X123" s="7" t="s">
        <v>38</v>
      </c>
      <c r="Y123" s="5" t="s">
        <v>38</v>
      </c>
      <c r="Z123" s="5" t="s">
        <v>38</v>
      </c>
      <c r="AA123" s="6" t="s">
        <v>38</v>
      </c>
      <c r="AB123" s="6" t="s">
        <v>38</v>
      </c>
      <c r="AC123" s="6" t="s">
        <v>38</v>
      </c>
      <c r="AD123" s="6" t="s">
        <v>38</v>
      </c>
      <c r="AE123" s="6" t="s">
        <v>38</v>
      </c>
    </row>
    <row r="124">
      <c r="A124" s="28" t="s">
        <v>619</v>
      </c>
      <c r="B124" s="6" t="s">
        <v>620</v>
      </c>
      <c r="C124" s="6" t="s">
        <v>621</v>
      </c>
      <c r="D124" s="7" t="s">
        <v>622</v>
      </c>
      <c r="E124" s="28" t="s">
        <v>623</v>
      </c>
      <c r="F124" s="5" t="s">
        <v>22</v>
      </c>
      <c r="G124" s="6" t="s">
        <v>38</v>
      </c>
      <c r="H124" s="6" t="s">
        <v>38</v>
      </c>
      <c r="I124" s="6" t="s">
        <v>38</v>
      </c>
      <c r="J124" s="8" t="s">
        <v>624</v>
      </c>
      <c r="K124" s="5" t="s">
        <v>625</v>
      </c>
      <c r="L124" s="7" t="s">
        <v>626</v>
      </c>
      <c r="M124" s="9">
        <v>13660</v>
      </c>
      <c r="N124" s="5" t="s">
        <v>59</v>
      </c>
      <c r="O124" s="32">
        <v>42818.6253458333</v>
      </c>
      <c r="P124" s="33">
        <v>42821.3279579051</v>
      </c>
      <c r="Q124" s="28" t="s">
        <v>38</v>
      </c>
      <c r="R124" s="29" t="s">
        <v>627</v>
      </c>
      <c r="S124" s="28" t="s">
        <v>129</v>
      </c>
      <c r="T124" s="28" t="s">
        <v>357</v>
      </c>
      <c r="U124" s="5" t="s">
        <v>247</v>
      </c>
      <c r="V124" s="30" t="s">
        <v>628</v>
      </c>
      <c r="W124" s="7" t="s">
        <v>629</v>
      </c>
      <c r="X124" s="7" t="s">
        <v>38</v>
      </c>
      <c r="Y124" s="5" t="s">
        <v>113</v>
      </c>
      <c r="Z124" s="5" t="s">
        <v>38</v>
      </c>
      <c r="AA124" s="6" t="s">
        <v>38</v>
      </c>
      <c r="AB124" s="6" t="s">
        <v>38</v>
      </c>
      <c r="AC124" s="6" t="s">
        <v>38</v>
      </c>
      <c r="AD124" s="6" t="s">
        <v>38</v>
      </c>
      <c r="AE124" s="6" t="s">
        <v>38</v>
      </c>
    </row>
    <row r="125">
      <c r="A125" s="28" t="s">
        <v>630</v>
      </c>
      <c r="B125" s="6" t="s">
        <v>620</v>
      </c>
      <c r="C125" s="6" t="s">
        <v>621</v>
      </c>
      <c r="D125" s="7" t="s">
        <v>622</v>
      </c>
      <c r="E125" s="28" t="s">
        <v>623</v>
      </c>
      <c r="F125" s="5" t="s">
        <v>22</v>
      </c>
      <c r="G125" s="6" t="s">
        <v>38</v>
      </c>
      <c r="H125" s="6" t="s">
        <v>38</v>
      </c>
      <c r="I125" s="6" t="s">
        <v>38</v>
      </c>
      <c r="J125" s="8" t="s">
        <v>624</v>
      </c>
      <c r="K125" s="5" t="s">
        <v>625</v>
      </c>
      <c r="L125" s="7" t="s">
        <v>626</v>
      </c>
      <c r="M125" s="9">
        <v>13670</v>
      </c>
      <c r="N125" s="5" t="s">
        <v>59</v>
      </c>
      <c r="O125" s="32">
        <v>42818.6253554051</v>
      </c>
      <c r="P125" s="33">
        <v>42821.3279579514</v>
      </c>
      <c r="Q125" s="28" t="s">
        <v>38</v>
      </c>
      <c r="R125" s="29" t="s">
        <v>631</v>
      </c>
      <c r="S125" s="28" t="s">
        <v>61</v>
      </c>
      <c r="T125" s="28" t="s">
        <v>357</v>
      </c>
      <c r="U125" s="5" t="s">
        <v>63</v>
      </c>
      <c r="V125" s="30" t="s">
        <v>628</v>
      </c>
      <c r="W125" s="7" t="s">
        <v>632</v>
      </c>
      <c r="X125" s="7" t="s">
        <v>38</v>
      </c>
      <c r="Y125" s="5" t="s">
        <v>119</v>
      </c>
      <c r="Z125" s="5" t="s">
        <v>38</v>
      </c>
      <c r="AA125" s="6" t="s">
        <v>38</v>
      </c>
      <c r="AB125" s="6" t="s">
        <v>38</v>
      </c>
      <c r="AC125" s="6" t="s">
        <v>38</v>
      </c>
      <c r="AD125" s="6" t="s">
        <v>38</v>
      </c>
      <c r="AE125" s="6" t="s">
        <v>38</v>
      </c>
    </row>
    <row r="126">
      <c r="A126" s="28" t="s">
        <v>633</v>
      </c>
      <c r="B126" s="6" t="s">
        <v>634</v>
      </c>
      <c r="C126" s="6" t="s">
        <v>621</v>
      </c>
      <c r="D126" s="7" t="s">
        <v>622</v>
      </c>
      <c r="E126" s="28" t="s">
        <v>623</v>
      </c>
      <c r="F126" s="5" t="s">
        <v>22</v>
      </c>
      <c r="G126" s="6" t="s">
        <v>38</v>
      </c>
      <c r="H126" s="6" t="s">
        <v>38</v>
      </c>
      <c r="I126" s="6" t="s">
        <v>38</v>
      </c>
      <c r="J126" s="8" t="s">
        <v>635</v>
      </c>
      <c r="K126" s="5" t="s">
        <v>636</v>
      </c>
      <c r="L126" s="7" t="s">
        <v>637</v>
      </c>
      <c r="M126" s="9">
        <v>13680</v>
      </c>
      <c r="N126" s="5" t="s">
        <v>59</v>
      </c>
      <c r="O126" s="32">
        <v>42818.6253644329</v>
      </c>
      <c r="P126" s="33">
        <v>42821.3279580208</v>
      </c>
      <c r="Q126" s="28" t="s">
        <v>38</v>
      </c>
      <c r="R126" s="29" t="s">
        <v>638</v>
      </c>
      <c r="S126" s="28" t="s">
        <v>61</v>
      </c>
      <c r="T126" s="28" t="s">
        <v>361</v>
      </c>
      <c r="U126" s="5" t="s">
        <v>63</v>
      </c>
      <c r="V126" s="28" t="s">
        <v>637</v>
      </c>
      <c r="W126" s="7" t="s">
        <v>639</v>
      </c>
      <c r="X126" s="7" t="s">
        <v>38</v>
      </c>
      <c r="Y126" s="5" t="s">
        <v>113</v>
      </c>
      <c r="Z126" s="5" t="s">
        <v>38</v>
      </c>
      <c r="AA126" s="6" t="s">
        <v>38</v>
      </c>
      <c r="AB126" s="6" t="s">
        <v>38</v>
      </c>
      <c r="AC126" s="6" t="s">
        <v>38</v>
      </c>
      <c r="AD126" s="6" t="s">
        <v>38</v>
      </c>
      <c r="AE126" s="6" t="s">
        <v>38</v>
      </c>
    </row>
    <row r="127">
      <c r="A127" s="28" t="s">
        <v>640</v>
      </c>
      <c r="B127" s="6" t="s">
        <v>641</v>
      </c>
      <c r="C127" s="6" t="s">
        <v>621</v>
      </c>
      <c r="D127" s="7" t="s">
        <v>622</v>
      </c>
      <c r="E127" s="28" t="s">
        <v>623</v>
      </c>
      <c r="F127" s="5" t="s">
        <v>22</v>
      </c>
      <c r="G127" s="6" t="s">
        <v>38</v>
      </c>
      <c r="H127" s="6" t="s">
        <v>38</v>
      </c>
      <c r="I127" s="6" t="s">
        <v>38</v>
      </c>
      <c r="J127" s="8" t="s">
        <v>642</v>
      </c>
      <c r="K127" s="5" t="s">
        <v>643</v>
      </c>
      <c r="L127" s="7" t="s">
        <v>644</v>
      </c>
      <c r="M127" s="9">
        <v>13690</v>
      </c>
      <c r="N127" s="5" t="s">
        <v>59</v>
      </c>
      <c r="O127" s="32">
        <v>42818.6253736921</v>
      </c>
      <c r="P127" s="33">
        <v>42821.3279580671</v>
      </c>
      <c r="Q127" s="28" t="s">
        <v>38</v>
      </c>
      <c r="R127" s="29" t="s">
        <v>645</v>
      </c>
      <c r="S127" s="28" t="s">
        <v>61</v>
      </c>
      <c r="T127" s="28" t="s">
        <v>357</v>
      </c>
      <c r="U127" s="5" t="s">
        <v>63</v>
      </c>
      <c r="V127" s="30" t="s">
        <v>646</v>
      </c>
      <c r="W127" s="7" t="s">
        <v>647</v>
      </c>
      <c r="X127" s="7" t="s">
        <v>38</v>
      </c>
      <c r="Y127" s="5" t="s">
        <v>113</v>
      </c>
      <c r="Z127" s="5" t="s">
        <v>38</v>
      </c>
      <c r="AA127" s="6" t="s">
        <v>38</v>
      </c>
      <c r="AB127" s="6" t="s">
        <v>38</v>
      </c>
      <c r="AC127" s="6" t="s">
        <v>38</v>
      </c>
      <c r="AD127" s="6" t="s">
        <v>38</v>
      </c>
      <c r="AE127" s="6" t="s">
        <v>38</v>
      </c>
    </row>
    <row r="128">
      <c r="A128" s="28" t="s">
        <v>648</v>
      </c>
      <c r="B128" s="6" t="s">
        <v>649</v>
      </c>
      <c r="C128" s="6" t="s">
        <v>621</v>
      </c>
      <c r="D128" s="7" t="s">
        <v>622</v>
      </c>
      <c r="E128" s="28" t="s">
        <v>623</v>
      </c>
      <c r="F128" s="5" t="s">
        <v>22</v>
      </c>
      <c r="G128" s="6" t="s">
        <v>38</v>
      </c>
      <c r="H128" s="6" t="s">
        <v>38</v>
      </c>
      <c r="I128" s="6" t="s">
        <v>38</v>
      </c>
      <c r="J128" s="8" t="s">
        <v>642</v>
      </c>
      <c r="K128" s="5" t="s">
        <v>643</v>
      </c>
      <c r="L128" s="7" t="s">
        <v>644</v>
      </c>
      <c r="M128" s="9">
        <v>13700</v>
      </c>
      <c r="N128" s="5" t="s">
        <v>59</v>
      </c>
      <c r="O128" s="32">
        <v>42818.6253822917</v>
      </c>
      <c r="P128" s="33">
        <v>42821.3279581829</v>
      </c>
      <c r="Q128" s="28" t="s">
        <v>38</v>
      </c>
      <c r="R128" s="29" t="s">
        <v>650</v>
      </c>
      <c r="S128" s="28" t="s">
        <v>61</v>
      </c>
      <c r="T128" s="28" t="s">
        <v>357</v>
      </c>
      <c r="U128" s="5" t="s">
        <v>63</v>
      </c>
      <c r="V128" s="28" t="s">
        <v>644</v>
      </c>
      <c r="W128" s="7" t="s">
        <v>651</v>
      </c>
      <c r="X128" s="7" t="s">
        <v>38</v>
      </c>
      <c r="Y128" s="5" t="s">
        <v>113</v>
      </c>
      <c r="Z128" s="5" t="s">
        <v>38</v>
      </c>
      <c r="AA128" s="6" t="s">
        <v>38</v>
      </c>
      <c r="AB128" s="6" t="s">
        <v>38</v>
      </c>
      <c r="AC128" s="6" t="s">
        <v>38</v>
      </c>
      <c r="AD128" s="6" t="s">
        <v>38</v>
      </c>
      <c r="AE128" s="6" t="s">
        <v>38</v>
      </c>
    </row>
    <row r="129">
      <c r="A129" s="28" t="s">
        <v>652</v>
      </c>
      <c r="B129" s="6" t="s">
        <v>653</v>
      </c>
      <c r="C129" s="6" t="s">
        <v>621</v>
      </c>
      <c r="D129" s="7" t="s">
        <v>622</v>
      </c>
      <c r="E129" s="28" t="s">
        <v>623</v>
      </c>
      <c r="F129" s="5" t="s">
        <v>22</v>
      </c>
      <c r="G129" s="6" t="s">
        <v>38</v>
      </c>
      <c r="H129" s="6" t="s">
        <v>38</v>
      </c>
      <c r="I129" s="6" t="s">
        <v>38</v>
      </c>
      <c r="J129" s="8" t="s">
        <v>654</v>
      </c>
      <c r="K129" s="5" t="s">
        <v>655</v>
      </c>
      <c r="L129" s="7" t="s">
        <v>656</v>
      </c>
      <c r="M129" s="9">
        <v>13710</v>
      </c>
      <c r="N129" s="5" t="s">
        <v>535</v>
      </c>
      <c r="O129" s="32">
        <v>42818.6253908565</v>
      </c>
      <c r="P129" s="33">
        <v>42821.3279582523</v>
      </c>
      <c r="Q129" s="28" t="s">
        <v>38</v>
      </c>
      <c r="R129" s="29" t="s">
        <v>38</v>
      </c>
      <c r="S129" s="28" t="s">
        <v>61</v>
      </c>
      <c r="T129" s="28" t="s">
        <v>657</v>
      </c>
      <c r="U129" s="5" t="s">
        <v>658</v>
      </c>
      <c r="V129" s="28" t="s">
        <v>155</v>
      </c>
      <c r="W129" s="7" t="s">
        <v>659</v>
      </c>
      <c r="X129" s="7" t="s">
        <v>38</v>
      </c>
      <c r="Y129" s="5" t="s">
        <v>113</v>
      </c>
      <c r="Z129" s="5" t="s">
        <v>38</v>
      </c>
      <c r="AA129" s="6" t="s">
        <v>38</v>
      </c>
      <c r="AB129" s="6" t="s">
        <v>38</v>
      </c>
      <c r="AC129" s="6" t="s">
        <v>38</v>
      </c>
      <c r="AD129" s="6" t="s">
        <v>38</v>
      </c>
      <c r="AE129" s="6" t="s">
        <v>38</v>
      </c>
    </row>
    <row r="130">
      <c r="A130" s="28" t="s">
        <v>660</v>
      </c>
      <c r="B130" s="6" t="s">
        <v>661</v>
      </c>
      <c r="C130" s="6" t="s">
        <v>345</v>
      </c>
      <c r="D130" s="7" t="s">
        <v>346</v>
      </c>
      <c r="E130" s="28" t="s">
        <v>347</v>
      </c>
      <c r="F130" s="5" t="s">
        <v>22</v>
      </c>
      <c r="G130" s="6" t="s">
        <v>38</v>
      </c>
      <c r="H130" s="6" t="s">
        <v>38</v>
      </c>
      <c r="I130" s="6" t="s">
        <v>38</v>
      </c>
      <c r="J130" s="8" t="s">
        <v>435</v>
      </c>
      <c r="K130" s="5" t="s">
        <v>436</v>
      </c>
      <c r="L130" s="7" t="s">
        <v>437</v>
      </c>
      <c r="M130" s="9">
        <v>13720</v>
      </c>
      <c r="N130" s="5" t="s">
        <v>59</v>
      </c>
      <c r="O130" s="32">
        <v>42818.6585486111</v>
      </c>
      <c r="P130" s="33">
        <v>42821.2630530903</v>
      </c>
      <c r="Q130" s="28" t="s">
        <v>38</v>
      </c>
      <c r="R130" s="29" t="s">
        <v>662</v>
      </c>
      <c r="S130" s="28" t="s">
        <v>129</v>
      </c>
      <c r="T130" s="28" t="s">
        <v>357</v>
      </c>
      <c r="U130" s="5" t="s">
        <v>247</v>
      </c>
      <c r="V130" s="28" t="s">
        <v>663</v>
      </c>
      <c r="W130" s="7" t="s">
        <v>664</v>
      </c>
      <c r="X130" s="7" t="s">
        <v>38</v>
      </c>
      <c r="Y130" s="5" t="s">
        <v>113</v>
      </c>
      <c r="Z130" s="5" t="s">
        <v>38</v>
      </c>
      <c r="AA130" s="6" t="s">
        <v>38</v>
      </c>
      <c r="AB130" s="6" t="s">
        <v>38</v>
      </c>
      <c r="AC130" s="6" t="s">
        <v>38</v>
      </c>
      <c r="AD130" s="6" t="s">
        <v>38</v>
      </c>
      <c r="AE130" s="6" t="s">
        <v>38</v>
      </c>
    </row>
    <row r="131">
      <c r="A131" s="28" t="s">
        <v>665</v>
      </c>
      <c r="B131" s="6" t="s">
        <v>661</v>
      </c>
      <c r="C131" s="6" t="s">
        <v>345</v>
      </c>
      <c r="D131" s="7" t="s">
        <v>346</v>
      </c>
      <c r="E131" s="28" t="s">
        <v>347</v>
      </c>
      <c r="F131" s="5" t="s">
        <v>22</v>
      </c>
      <c r="G131" s="6" t="s">
        <v>38</v>
      </c>
      <c r="H131" s="6" t="s">
        <v>38</v>
      </c>
      <c r="I131" s="6" t="s">
        <v>38</v>
      </c>
      <c r="J131" s="8" t="s">
        <v>435</v>
      </c>
      <c r="K131" s="5" t="s">
        <v>436</v>
      </c>
      <c r="L131" s="7" t="s">
        <v>437</v>
      </c>
      <c r="M131" s="9">
        <v>13730</v>
      </c>
      <c r="N131" s="5" t="s">
        <v>59</v>
      </c>
      <c r="O131" s="32">
        <v>42818.6585576736</v>
      </c>
      <c r="P131" s="33">
        <v>42821.2630531597</v>
      </c>
      <c r="Q131" s="28" t="s">
        <v>38</v>
      </c>
      <c r="R131" s="29" t="s">
        <v>666</v>
      </c>
      <c r="S131" s="28" t="s">
        <v>61</v>
      </c>
      <c r="T131" s="28" t="s">
        <v>357</v>
      </c>
      <c r="U131" s="5" t="s">
        <v>63</v>
      </c>
      <c r="V131" s="28" t="s">
        <v>663</v>
      </c>
      <c r="W131" s="7" t="s">
        <v>667</v>
      </c>
      <c r="X131" s="7" t="s">
        <v>38</v>
      </c>
      <c r="Y131" s="5" t="s">
        <v>119</v>
      </c>
      <c r="Z131" s="5" t="s">
        <v>38</v>
      </c>
      <c r="AA131" s="6" t="s">
        <v>38</v>
      </c>
      <c r="AB131" s="6" t="s">
        <v>38</v>
      </c>
      <c r="AC131" s="6" t="s">
        <v>38</v>
      </c>
      <c r="AD131" s="6" t="s">
        <v>38</v>
      </c>
      <c r="AE131" s="6" t="s">
        <v>38</v>
      </c>
    </row>
    <row r="132">
      <c r="A132" s="28" t="s">
        <v>323</v>
      </c>
      <c r="B132" s="6" t="s">
        <v>668</v>
      </c>
      <c r="C132" s="6" t="s">
        <v>345</v>
      </c>
      <c r="D132" s="7" t="s">
        <v>346</v>
      </c>
      <c r="E132" s="28" t="s">
        <v>347</v>
      </c>
      <c r="F132" s="5" t="s">
        <v>669</v>
      </c>
      <c r="G132" s="6" t="s">
        <v>38</v>
      </c>
      <c r="H132" s="6" t="s">
        <v>38</v>
      </c>
      <c r="I132" s="6" t="s">
        <v>38</v>
      </c>
      <c r="J132" s="8" t="s">
        <v>670</v>
      </c>
      <c r="K132" s="5" t="s">
        <v>671</v>
      </c>
      <c r="L132" s="7" t="s">
        <v>672</v>
      </c>
      <c r="M132" s="9">
        <v>13740</v>
      </c>
      <c r="N132" s="5" t="s">
        <v>59</v>
      </c>
      <c r="O132" s="32">
        <v>42818.6585738426</v>
      </c>
      <c r="P132" s="33">
        <v>42821.263053206</v>
      </c>
      <c r="Q132" s="28" t="s">
        <v>38</v>
      </c>
      <c r="R132" s="29" t="s">
        <v>673</v>
      </c>
      <c r="S132" s="28" t="s">
        <v>38</v>
      </c>
      <c r="T132" s="28" t="s">
        <v>38</v>
      </c>
      <c r="U132" s="5" t="s">
        <v>38</v>
      </c>
      <c r="V132" s="28" t="s">
        <v>38</v>
      </c>
      <c r="W132" s="7" t="s">
        <v>38</v>
      </c>
      <c r="X132" s="7" t="s">
        <v>38</v>
      </c>
      <c r="Y132" s="5" t="s">
        <v>38</v>
      </c>
      <c r="Z132" s="5" t="s">
        <v>38</v>
      </c>
      <c r="AA132" s="6" t="s">
        <v>38</v>
      </c>
      <c r="AB132" s="6" t="s">
        <v>316</v>
      </c>
      <c r="AC132" s="6" t="s">
        <v>674</v>
      </c>
      <c r="AD132" s="6" t="s">
        <v>38</v>
      </c>
      <c r="AE132" s="6" t="s">
        <v>38</v>
      </c>
    </row>
    <row r="133">
      <c r="A133" s="28" t="s">
        <v>675</v>
      </c>
      <c r="B133" s="6" t="s">
        <v>676</v>
      </c>
      <c r="C133" s="6" t="s">
        <v>345</v>
      </c>
      <c r="D133" s="7" t="s">
        <v>346</v>
      </c>
      <c r="E133" s="28" t="s">
        <v>347</v>
      </c>
      <c r="F133" s="5" t="s">
        <v>141</v>
      </c>
      <c r="G133" s="6" t="s">
        <v>38</v>
      </c>
      <c r="H133" s="6" t="s">
        <v>677</v>
      </c>
      <c r="I133" s="6" t="s">
        <v>38</v>
      </c>
      <c r="J133" s="8" t="s">
        <v>580</v>
      </c>
      <c r="K133" s="5" t="s">
        <v>581</v>
      </c>
      <c r="L133" s="7" t="s">
        <v>582</v>
      </c>
      <c r="M133" s="9">
        <v>13750</v>
      </c>
      <c r="N133" s="5" t="s">
        <v>41</v>
      </c>
      <c r="O133" s="32">
        <v>42818.6585739583</v>
      </c>
      <c r="P133" s="33">
        <v>42821.5272889699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678</v>
      </c>
      <c r="B134" s="6" t="s">
        <v>679</v>
      </c>
      <c r="C134" s="6" t="s">
        <v>345</v>
      </c>
      <c r="D134" s="7" t="s">
        <v>346</v>
      </c>
      <c r="E134" s="28" t="s">
        <v>347</v>
      </c>
      <c r="F134" s="5" t="s">
        <v>22</v>
      </c>
      <c r="G134" s="6" t="s">
        <v>38</v>
      </c>
      <c r="H134" s="6" t="s">
        <v>38</v>
      </c>
      <c r="I134" s="6" t="s">
        <v>38</v>
      </c>
      <c r="J134" s="8" t="s">
        <v>580</v>
      </c>
      <c r="K134" s="5" t="s">
        <v>581</v>
      </c>
      <c r="L134" s="7" t="s">
        <v>582</v>
      </c>
      <c r="M134" s="9">
        <v>13760</v>
      </c>
      <c r="N134" s="5" t="s">
        <v>59</v>
      </c>
      <c r="O134" s="32">
        <v>42818.6585740393</v>
      </c>
      <c r="P134" s="33">
        <v>42821.5272890046</v>
      </c>
      <c r="Q134" s="28" t="s">
        <v>38</v>
      </c>
      <c r="R134" s="29" t="s">
        <v>680</v>
      </c>
      <c r="S134" s="28" t="s">
        <v>61</v>
      </c>
      <c r="T134" s="28" t="s">
        <v>657</v>
      </c>
      <c r="U134" s="5" t="s">
        <v>658</v>
      </c>
      <c r="V134" s="28" t="s">
        <v>155</v>
      </c>
      <c r="W134" s="7" t="s">
        <v>681</v>
      </c>
      <c r="X134" s="7" t="s">
        <v>38</v>
      </c>
      <c r="Y134" s="5" t="s">
        <v>113</v>
      </c>
      <c r="Z134" s="5" t="s">
        <v>38</v>
      </c>
      <c r="AA134" s="6" t="s">
        <v>38</v>
      </c>
      <c r="AB134" s="6" t="s">
        <v>38</v>
      </c>
      <c r="AC134" s="6" t="s">
        <v>38</v>
      </c>
      <c r="AD134" s="6" t="s">
        <v>38</v>
      </c>
      <c r="AE134" s="6" t="s">
        <v>38</v>
      </c>
    </row>
    <row r="135">
      <c r="A135" s="28" t="s">
        <v>682</v>
      </c>
      <c r="B135" s="6" t="s">
        <v>683</v>
      </c>
      <c r="C135" s="6" t="s">
        <v>345</v>
      </c>
      <c r="D135" s="7" t="s">
        <v>346</v>
      </c>
      <c r="E135" s="28" t="s">
        <v>347</v>
      </c>
      <c r="F135" s="5" t="s">
        <v>669</v>
      </c>
      <c r="G135" s="6" t="s">
        <v>38</v>
      </c>
      <c r="H135" s="6" t="s">
        <v>38</v>
      </c>
      <c r="I135" s="6" t="s">
        <v>38</v>
      </c>
      <c r="J135" s="8" t="s">
        <v>670</v>
      </c>
      <c r="K135" s="5" t="s">
        <v>671</v>
      </c>
      <c r="L135" s="7" t="s">
        <v>672</v>
      </c>
      <c r="M135" s="9">
        <v>13770</v>
      </c>
      <c r="N135" s="5" t="s">
        <v>234</v>
      </c>
      <c r="O135" s="32">
        <v>42818.6585831829</v>
      </c>
      <c r="P135" s="33">
        <v>42821.5272890857</v>
      </c>
      <c r="Q135" s="28" t="s">
        <v>38</v>
      </c>
      <c r="R135" s="29" t="s">
        <v>38</v>
      </c>
      <c r="S135" s="28" t="s">
        <v>38</v>
      </c>
      <c r="T135" s="28" t="s">
        <v>38</v>
      </c>
      <c r="U135" s="5" t="s">
        <v>38</v>
      </c>
      <c r="V135" s="28" t="s">
        <v>38</v>
      </c>
      <c r="W135" s="7" t="s">
        <v>38</v>
      </c>
      <c r="X135" s="7" t="s">
        <v>38</v>
      </c>
      <c r="Y135" s="5" t="s">
        <v>38</v>
      </c>
      <c r="Z135" s="5" t="s">
        <v>38</v>
      </c>
      <c r="AA135" s="6" t="s">
        <v>38</v>
      </c>
      <c r="AB135" s="6" t="s">
        <v>684</v>
      </c>
      <c r="AC135" s="6" t="s">
        <v>280</v>
      </c>
      <c r="AD135" s="6" t="s">
        <v>38</v>
      </c>
      <c r="AE135" s="6" t="s">
        <v>38</v>
      </c>
    </row>
    <row r="136">
      <c r="A136" s="28" t="s">
        <v>685</v>
      </c>
      <c r="B136" s="6" t="s">
        <v>686</v>
      </c>
      <c r="C136" s="6" t="s">
        <v>687</v>
      </c>
      <c r="D136" s="7" t="s">
        <v>688</v>
      </c>
      <c r="E136" s="28" t="s">
        <v>689</v>
      </c>
      <c r="F136" s="5" t="s">
        <v>22</v>
      </c>
      <c r="G136" s="6" t="s">
        <v>55</v>
      </c>
      <c r="H136" s="6" t="s">
        <v>38</v>
      </c>
      <c r="I136" s="6" t="s">
        <v>38</v>
      </c>
      <c r="J136" s="8" t="s">
        <v>690</v>
      </c>
      <c r="K136" s="5" t="s">
        <v>228</v>
      </c>
      <c r="L136" s="7" t="s">
        <v>691</v>
      </c>
      <c r="M136" s="9">
        <v>13780</v>
      </c>
      <c r="N136" s="5" t="s">
        <v>107</v>
      </c>
      <c r="O136" s="32">
        <v>42818.7551493056</v>
      </c>
      <c r="P136" s="33">
        <v>42818.8500835648</v>
      </c>
      <c r="Q136" s="28" t="s">
        <v>38</v>
      </c>
      <c r="R136" s="29" t="s">
        <v>692</v>
      </c>
      <c r="S136" s="28" t="s">
        <v>61</v>
      </c>
      <c r="T136" s="28" t="s">
        <v>62</v>
      </c>
      <c r="U136" s="5" t="s">
        <v>251</v>
      </c>
      <c r="V136" s="28" t="s">
        <v>691</v>
      </c>
      <c r="W136" s="7" t="s">
        <v>693</v>
      </c>
      <c r="X136" s="7" t="s">
        <v>38</v>
      </c>
      <c r="Y136" s="5" t="s">
        <v>113</v>
      </c>
      <c r="Z136" s="5" t="s">
        <v>38</v>
      </c>
      <c r="AA136" s="6" t="s">
        <v>38</v>
      </c>
      <c r="AB136" s="6" t="s">
        <v>38</v>
      </c>
      <c r="AC136" s="6" t="s">
        <v>38</v>
      </c>
      <c r="AD136" s="6" t="s">
        <v>38</v>
      </c>
      <c r="AE136" s="6" t="s">
        <v>38</v>
      </c>
    </row>
    <row r="137">
      <c r="A137" s="28" t="s">
        <v>694</v>
      </c>
      <c r="B137" s="6" t="s">
        <v>695</v>
      </c>
      <c r="C137" s="6" t="s">
        <v>687</v>
      </c>
      <c r="D137" s="7" t="s">
        <v>688</v>
      </c>
      <c r="E137" s="28" t="s">
        <v>689</v>
      </c>
      <c r="F137" s="5" t="s">
        <v>22</v>
      </c>
      <c r="G137" s="6" t="s">
        <v>55</v>
      </c>
      <c r="H137" s="6" t="s">
        <v>38</v>
      </c>
      <c r="I137" s="6" t="s">
        <v>38</v>
      </c>
      <c r="J137" s="8" t="s">
        <v>480</v>
      </c>
      <c r="K137" s="5" t="s">
        <v>481</v>
      </c>
      <c r="L137" s="7" t="s">
        <v>482</v>
      </c>
      <c r="M137" s="9">
        <v>13790</v>
      </c>
      <c r="N137" s="5" t="s">
        <v>234</v>
      </c>
      <c r="O137" s="32">
        <v>42818.7568301736</v>
      </c>
      <c r="P137" s="33">
        <v>42818.8500835995</v>
      </c>
      <c r="Q137" s="28" t="s">
        <v>38</v>
      </c>
      <c r="R137" s="29" t="s">
        <v>38</v>
      </c>
      <c r="S137" s="28" t="s">
        <v>61</v>
      </c>
      <c r="T137" s="28" t="s">
        <v>696</v>
      </c>
      <c r="U137" s="5" t="s">
        <v>63</v>
      </c>
      <c r="V137" s="28" t="s">
        <v>485</v>
      </c>
      <c r="W137" s="7" t="s">
        <v>697</v>
      </c>
      <c r="X137" s="7" t="s">
        <v>38</v>
      </c>
      <c r="Y137" s="5" t="s">
        <v>65</v>
      </c>
      <c r="Z137" s="5" t="s">
        <v>38</v>
      </c>
      <c r="AA137" s="6" t="s">
        <v>38</v>
      </c>
      <c r="AB137" s="6" t="s">
        <v>38</v>
      </c>
      <c r="AC137" s="6" t="s">
        <v>38</v>
      </c>
      <c r="AD137" s="6" t="s">
        <v>38</v>
      </c>
      <c r="AE137" s="6" t="s">
        <v>38</v>
      </c>
    </row>
    <row r="138">
      <c r="A138" s="28" t="s">
        <v>698</v>
      </c>
      <c r="B138" s="6" t="s">
        <v>699</v>
      </c>
      <c r="C138" s="6" t="s">
        <v>687</v>
      </c>
      <c r="D138" s="7" t="s">
        <v>688</v>
      </c>
      <c r="E138" s="28" t="s">
        <v>689</v>
      </c>
      <c r="F138" s="5" t="s">
        <v>22</v>
      </c>
      <c r="G138" s="6" t="s">
        <v>55</v>
      </c>
      <c r="H138" s="6" t="s">
        <v>38</v>
      </c>
      <c r="I138" s="6" t="s">
        <v>38</v>
      </c>
      <c r="J138" s="8" t="s">
        <v>480</v>
      </c>
      <c r="K138" s="5" t="s">
        <v>481</v>
      </c>
      <c r="L138" s="7" t="s">
        <v>482</v>
      </c>
      <c r="M138" s="9">
        <v>13800</v>
      </c>
      <c r="N138" s="5" t="s">
        <v>234</v>
      </c>
      <c r="O138" s="32">
        <v>42818.7583123843</v>
      </c>
      <c r="P138" s="33">
        <v>42818.8500836806</v>
      </c>
      <c r="Q138" s="28" t="s">
        <v>38</v>
      </c>
      <c r="R138" s="29" t="s">
        <v>38</v>
      </c>
      <c r="S138" s="28" t="s">
        <v>61</v>
      </c>
      <c r="T138" s="28" t="s">
        <v>700</v>
      </c>
      <c r="U138" s="5" t="s">
        <v>236</v>
      </c>
      <c r="V138" s="28" t="s">
        <v>485</v>
      </c>
      <c r="W138" s="7" t="s">
        <v>701</v>
      </c>
      <c r="X138" s="7" t="s">
        <v>38</v>
      </c>
      <c r="Y138" s="5" t="s">
        <v>113</v>
      </c>
      <c r="Z138" s="5" t="s">
        <v>38</v>
      </c>
      <c r="AA138" s="6" t="s">
        <v>38</v>
      </c>
      <c r="AB138" s="6" t="s">
        <v>38</v>
      </c>
      <c r="AC138" s="6" t="s">
        <v>38</v>
      </c>
      <c r="AD138" s="6" t="s">
        <v>38</v>
      </c>
      <c r="AE138" s="6" t="s">
        <v>38</v>
      </c>
    </row>
    <row r="139">
      <c r="A139" s="28" t="s">
        <v>702</v>
      </c>
      <c r="B139" s="6" t="s">
        <v>703</v>
      </c>
      <c r="C139" s="6" t="s">
        <v>432</v>
      </c>
      <c r="D139" s="7" t="s">
        <v>433</v>
      </c>
      <c r="E139" s="28" t="s">
        <v>434</v>
      </c>
      <c r="F139" s="5" t="s">
        <v>141</v>
      </c>
      <c r="G139" s="6" t="s">
        <v>38</v>
      </c>
      <c r="H139" s="6" t="s">
        <v>38</v>
      </c>
      <c r="I139" s="6" t="s">
        <v>38</v>
      </c>
      <c r="J139" s="8" t="s">
        <v>580</v>
      </c>
      <c r="K139" s="5" t="s">
        <v>581</v>
      </c>
      <c r="L139" s="7" t="s">
        <v>582</v>
      </c>
      <c r="M139" s="9">
        <v>13810</v>
      </c>
      <c r="N139" s="5" t="s">
        <v>41</v>
      </c>
      <c r="O139" s="32">
        <v>42818.7590874653</v>
      </c>
      <c r="P139" s="33">
        <v>42818.7795896991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704</v>
      </c>
      <c r="B140" s="6" t="s">
        <v>705</v>
      </c>
      <c r="C140" s="6" t="s">
        <v>687</v>
      </c>
      <c r="D140" s="7" t="s">
        <v>688</v>
      </c>
      <c r="E140" s="28" t="s">
        <v>689</v>
      </c>
      <c r="F140" s="5" t="s">
        <v>22</v>
      </c>
      <c r="G140" s="6" t="s">
        <v>55</v>
      </c>
      <c r="H140" s="6" t="s">
        <v>38</v>
      </c>
      <c r="I140" s="6" t="s">
        <v>38</v>
      </c>
      <c r="J140" s="8" t="s">
        <v>480</v>
      </c>
      <c r="K140" s="5" t="s">
        <v>481</v>
      </c>
      <c r="L140" s="7" t="s">
        <v>482</v>
      </c>
      <c r="M140" s="9">
        <v>13820</v>
      </c>
      <c r="N140" s="5" t="s">
        <v>59</v>
      </c>
      <c r="O140" s="32">
        <v>42818.7606295486</v>
      </c>
      <c r="P140" s="33">
        <v>42818.8500837616</v>
      </c>
      <c r="Q140" s="28" t="s">
        <v>38</v>
      </c>
      <c r="R140" s="29" t="s">
        <v>706</v>
      </c>
      <c r="S140" s="28" t="s">
        <v>61</v>
      </c>
      <c r="T140" s="28" t="s">
        <v>357</v>
      </c>
      <c r="U140" s="5" t="s">
        <v>63</v>
      </c>
      <c r="V140" s="28" t="s">
        <v>485</v>
      </c>
      <c r="W140" s="7" t="s">
        <v>707</v>
      </c>
      <c r="X140" s="7" t="s">
        <v>38</v>
      </c>
      <c r="Y140" s="5" t="s">
        <v>65</v>
      </c>
      <c r="Z140" s="5" t="s">
        <v>38</v>
      </c>
      <c r="AA140" s="6" t="s">
        <v>38</v>
      </c>
      <c r="AB140" s="6" t="s">
        <v>38</v>
      </c>
      <c r="AC140" s="6" t="s">
        <v>38</v>
      </c>
      <c r="AD140" s="6" t="s">
        <v>38</v>
      </c>
      <c r="AE140" s="6" t="s">
        <v>38</v>
      </c>
    </row>
    <row r="141">
      <c r="A141" s="28" t="s">
        <v>708</v>
      </c>
      <c r="B141" s="6" t="s">
        <v>709</v>
      </c>
      <c r="C141" s="6" t="s">
        <v>687</v>
      </c>
      <c r="D141" s="7" t="s">
        <v>688</v>
      </c>
      <c r="E141" s="28" t="s">
        <v>689</v>
      </c>
      <c r="F141" s="5" t="s">
        <v>141</v>
      </c>
      <c r="G141" s="6" t="s">
        <v>218</v>
      </c>
      <c r="H141" s="6" t="s">
        <v>38</v>
      </c>
      <c r="I141" s="6" t="s">
        <v>38</v>
      </c>
      <c r="J141" s="8" t="s">
        <v>563</v>
      </c>
      <c r="K141" s="5" t="s">
        <v>564</v>
      </c>
      <c r="L141" s="7" t="s">
        <v>545</v>
      </c>
      <c r="M141" s="9">
        <v>13830</v>
      </c>
      <c r="N141" s="5" t="s">
        <v>41</v>
      </c>
      <c r="O141" s="32">
        <v>42818.7620229167</v>
      </c>
      <c r="P141" s="33">
        <v>42818.850083831</v>
      </c>
      <c r="Q141" s="28" t="s">
        <v>38</v>
      </c>
      <c r="R141" s="29" t="s">
        <v>38</v>
      </c>
      <c r="S141" s="28" t="s">
        <v>516</v>
      </c>
      <c r="T141" s="28" t="s">
        <v>38</v>
      </c>
      <c r="U141" s="5" t="s">
        <v>38</v>
      </c>
      <c r="V141" s="28" t="s">
        <v>545</v>
      </c>
      <c r="W141" s="7" t="s">
        <v>38</v>
      </c>
      <c r="X141" s="7" t="s">
        <v>38</v>
      </c>
      <c r="Y141" s="5" t="s">
        <v>38</v>
      </c>
      <c r="Z141" s="5" t="s">
        <v>38</v>
      </c>
      <c r="AA141" s="6" t="s">
        <v>38</v>
      </c>
      <c r="AB141" s="6" t="s">
        <v>38</v>
      </c>
      <c r="AC141" s="6" t="s">
        <v>38</v>
      </c>
      <c r="AD141" s="6" t="s">
        <v>38</v>
      </c>
      <c r="AE141" s="6" t="s">
        <v>38</v>
      </c>
    </row>
    <row r="142">
      <c r="A142" s="28" t="s">
        <v>710</v>
      </c>
      <c r="B142" s="6" t="s">
        <v>711</v>
      </c>
      <c r="C142" s="6" t="s">
        <v>432</v>
      </c>
      <c r="D142" s="7" t="s">
        <v>433</v>
      </c>
      <c r="E142" s="28" t="s">
        <v>434</v>
      </c>
      <c r="F142" s="5" t="s">
        <v>669</v>
      </c>
      <c r="G142" s="6" t="s">
        <v>38</v>
      </c>
      <c r="H142" s="6" t="s">
        <v>38</v>
      </c>
      <c r="I142" s="6" t="s">
        <v>38</v>
      </c>
      <c r="J142" s="8" t="s">
        <v>670</v>
      </c>
      <c r="K142" s="5" t="s">
        <v>671</v>
      </c>
      <c r="L142" s="7" t="s">
        <v>672</v>
      </c>
      <c r="M142" s="9">
        <v>13840</v>
      </c>
      <c r="N142" s="5" t="s">
        <v>234</v>
      </c>
      <c r="O142" s="32">
        <v>42818.762393831</v>
      </c>
      <c r="P142" s="33">
        <v>42818.7795896181</v>
      </c>
      <c r="Q142" s="28" t="s">
        <v>38</v>
      </c>
      <c r="R142" s="29" t="s">
        <v>38</v>
      </c>
      <c r="S142" s="28" t="s">
        <v>38</v>
      </c>
      <c r="T142" s="28" t="s">
        <v>38</v>
      </c>
      <c r="U142" s="5" t="s">
        <v>38</v>
      </c>
      <c r="V142" s="28" t="s">
        <v>38</v>
      </c>
      <c r="W142" s="7" t="s">
        <v>38</v>
      </c>
      <c r="X142" s="7" t="s">
        <v>38</v>
      </c>
      <c r="Y142" s="5" t="s">
        <v>38</v>
      </c>
      <c r="Z142" s="5" t="s">
        <v>38</v>
      </c>
      <c r="AA142" s="6" t="s">
        <v>38</v>
      </c>
      <c r="AB142" s="6" t="s">
        <v>308</v>
      </c>
      <c r="AC142" s="6" t="s">
        <v>712</v>
      </c>
      <c r="AD142" s="6" t="s">
        <v>38</v>
      </c>
      <c r="AE142" s="6" t="s">
        <v>38</v>
      </c>
    </row>
    <row r="143">
      <c r="A143" s="28" t="s">
        <v>713</v>
      </c>
      <c r="B143" s="6" t="s">
        <v>714</v>
      </c>
      <c r="C143" s="6" t="s">
        <v>687</v>
      </c>
      <c r="D143" s="7" t="s">
        <v>688</v>
      </c>
      <c r="E143" s="28" t="s">
        <v>689</v>
      </c>
      <c r="F143" s="5" t="s">
        <v>141</v>
      </c>
      <c r="G143" s="6" t="s">
        <v>218</v>
      </c>
      <c r="H143" s="6" t="s">
        <v>715</v>
      </c>
      <c r="I143" s="6" t="s">
        <v>38</v>
      </c>
      <c r="J143" s="8" t="s">
        <v>563</v>
      </c>
      <c r="K143" s="5" t="s">
        <v>564</v>
      </c>
      <c r="L143" s="7" t="s">
        <v>545</v>
      </c>
      <c r="M143" s="9">
        <v>13850</v>
      </c>
      <c r="N143" s="5" t="s">
        <v>41</v>
      </c>
      <c r="O143" s="32">
        <v>42818.7629670949</v>
      </c>
      <c r="P143" s="33">
        <v>42821.1765943287</v>
      </c>
      <c r="Q143" s="28" t="s">
        <v>38</v>
      </c>
      <c r="R143" s="29" t="s">
        <v>38</v>
      </c>
      <c r="S143" s="28" t="s">
        <v>516</v>
      </c>
      <c r="T143" s="28" t="s">
        <v>38</v>
      </c>
      <c r="U143" s="5" t="s">
        <v>38</v>
      </c>
      <c r="V143" s="28" t="s">
        <v>545</v>
      </c>
      <c r="W143" s="7" t="s">
        <v>38</v>
      </c>
      <c r="X143" s="7" t="s">
        <v>38</v>
      </c>
      <c r="Y143" s="5" t="s">
        <v>38</v>
      </c>
      <c r="Z143" s="5" t="s">
        <v>38</v>
      </c>
      <c r="AA143" s="6" t="s">
        <v>38</v>
      </c>
      <c r="AB143" s="6" t="s">
        <v>38</v>
      </c>
      <c r="AC143" s="6" t="s">
        <v>38</v>
      </c>
      <c r="AD143" s="6" t="s">
        <v>38</v>
      </c>
      <c r="AE143" s="6" t="s">
        <v>38</v>
      </c>
    </row>
    <row r="144">
      <c r="A144" s="28" t="s">
        <v>716</v>
      </c>
      <c r="B144" s="6" t="s">
        <v>717</v>
      </c>
      <c r="C144" s="6" t="s">
        <v>718</v>
      </c>
      <c r="D144" s="7" t="s">
        <v>688</v>
      </c>
      <c r="E144" s="28" t="s">
        <v>689</v>
      </c>
      <c r="F144" s="5" t="s">
        <v>22</v>
      </c>
      <c r="G144" s="6" t="s">
        <v>55</v>
      </c>
      <c r="H144" s="6" t="s">
        <v>38</v>
      </c>
      <c r="I144" s="6" t="s">
        <v>38</v>
      </c>
      <c r="J144" s="8" t="s">
        <v>654</v>
      </c>
      <c r="K144" s="5" t="s">
        <v>655</v>
      </c>
      <c r="L144" s="7" t="s">
        <v>656</v>
      </c>
      <c r="M144" s="9">
        <v>13860</v>
      </c>
      <c r="N144" s="5" t="s">
        <v>107</v>
      </c>
      <c r="O144" s="32">
        <v>42818.764868287</v>
      </c>
      <c r="P144" s="33">
        <v>42818.850083912</v>
      </c>
      <c r="Q144" s="28" t="s">
        <v>38</v>
      </c>
      <c r="R144" s="29" t="s">
        <v>719</v>
      </c>
      <c r="S144" s="28" t="s">
        <v>61</v>
      </c>
      <c r="T144" s="28" t="s">
        <v>720</v>
      </c>
      <c r="U144" s="5" t="s">
        <v>267</v>
      </c>
      <c r="V144" s="30" t="s">
        <v>721</v>
      </c>
      <c r="W144" s="7" t="s">
        <v>722</v>
      </c>
      <c r="X144" s="7" t="s">
        <v>38</v>
      </c>
      <c r="Y144" s="5" t="s">
        <v>212</v>
      </c>
      <c r="Z144" s="5" t="s">
        <v>38</v>
      </c>
      <c r="AA144" s="6" t="s">
        <v>38</v>
      </c>
      <c r="AB144" s="6" t="s">
        <v>38</v>
      </c>
      <c r="AC144" s="6" t="s">
        <v>38</v>
      </c>
      <c r="AD144" s="6" t="s">
        <v>38</v>
      </c>
      <c r="AE144" s="6" t="s">
        <v>38</v>
      </c>
    </row>
    <row r="145">
      <c r="A145" s="28" t="s">
        <v>723</v>
      </c>
      <c r="B145" s="6" t="s">
        <v>724</v>
      </c>
      <c r="C145" s="6" t="s">
        <v>725</v>
      </c>
      <c r="D145" s="7" t="s">
        <v>726</v>
      </c>
      <c r="E145" s="28" t="s">
        <v>727</v>
      </c>
      <c r="F145" s="5" t="s">
        <v>669</v>
      </c>
      <c r="G145" s="6" t="s">
        <v>728</v>
      </c>
      <c r="H145" s="6" t="s">
        <v>38</v>
      </c>
      <c r="I145" s="6" t="s">
        <v>38</v>
      </c>
      <c r="J145" s="8" t="s">
        <v>670</v>
      </c>
      <c r="K145" s="5" t="s">
        <v>671</v>
      </c>
      <c r="L145" s="7" t="s">
        <v>672</v>
      </c>
      <c r="M145" s="9">
        <v>13870</v>
      </c>
      <c r="N145" s="5" t="s">
        <v>59</v>
      </c>
      <c r="O145" s="32">
        <v>42818.769615706</v>
      </c>
      <c r="P145" s="33">
        <v>42818.7736452546</v>
      </c>
      <c r="Q145" s="28" t="s">
        <v>38</v>
      </c>
      <c r="R145" s="29" t="s">
        <v>729</v>
      </c>
      <c r="S145" s="28" t="s">
        <v>61</v>
      </c>
      <c r="T145" s="28" t="s">
        <v>38</v>
      </c>
      <c r="U145" s="5" t="s">
        <v>38</v>
      </c>
      <c r="V145" s="28" t="s">
        <v>155</v>
      </c>
      <c r="W145" s="7" t="s">
        <v>38</v>
      </c>
      <c r="X145" s="7" t="s">
        <v>38</v>
      </c>
      <c r="Y145" s="5" t="s">
        <v>38</v>
      </c>
      <c r="Z145" s="5" t="s">
        <v>38</v>
      </c>
      <c r="AA145" s="6" t="s">
        <v>38</v>
      </c>
      <c r="AB145" s="6" t="s">
        <v>730</v>
      </c>
      <c r="AC145" s="6" t="s">
        <v>38</v>
      </c>
      <c r="AD145" s="6" t="s">
        <v>38</v>
      </c>
      <c r="AE145" s="6" t="s">
        <v>38</v>
      </c>
    </row>
    <row r="146">
      <c r="A146" s="28" t="s">
        <v>731</v>
      </c>
      <c r="B146" s="6" t="s">
        <v>732</v>
      </c>
      <c r="C146" s="6" t="s">
        <v>432</v>
      </c>
      <c r="D146" s="7" t="s">
        <v>433</v>
      </c>
      <c r="E146" s="28" t="s">
        <v>434</v>
      </c>
      <c r="F146" s="5" t="s">
        <v>22</v>
      </c>
      <c r="G146" s="6" t="s">
        <v>38</v>
      </c>
      <c r="H146" s="6" t="s">
        <v>38</v>
      </c>
      <c r="I146" s="6" t="s">
        <v>38</v>
      </c>
      <c r="J146" s="8" t="s">
        <v>654</v>
      </c>
      <c r="K146" s="5" t="s">
        <v>655</v>
      </c>
      <c r="L146" s="7" t="s">
        <v>656</v>
      </c>
      <c r="M146" s="9">
        <v>13880</v>
      </c>
      <c r="N146" s="5" t="s">
        <v>59</v>
      </c>
      <c r="O146" s="32">
        <v>42818.7898325232</v>
      </c>
      <c r="P146" s="33">
        <v>42818.7921945602</v>
      </c>
      <c r="Q146" s="28" t="s">
        <v>38</v>
      </c>
      <c r="R146" s="29" t="s">
        <v>733</v>
      </c>
      <c r="S146" s="28" t="s">
        <v>61</v>
      </c>
      <c r="T146" s="28" t="s">
        <v>357</v>
      </c>
      <c r="U146" s="5" t="s">
        <v>63</v>
      </c>
      <c r="V146" s="30" t="s">
        <v>734</v>
      </c>
      <c r="W146" s="7" t="s">
        <v>735</v>
      </c>
      <c r="X146" s="7" t="s">
        <v>38</v>
      </c>
      <c r="Y146" s="5" t="s">
        <v>113</v>
      </c>
      <c r="Z146" s="5" t="s">
        <v>38</v>
      </c>
      <c r="AA146" s="6" t="s">
        <v>38</v>
      </c>
      <c r="AB146" s="6" t="s">
        <v>38</v>
      </c>
      <c r="AC146" s="6" t="s">
        <v>38</v>
      </c>
      <c r="AD146" s="6" t="s">
        <v>38</v>
      </c>
      <c r="AE146" s="6" t="s">
        <v>38</v>
      </c>
    </row>
    <row r="147">
      <c r="A147" s="28" t="s">
        <v>736</v>
      </c>
      <c r="B147" s="6" t="s">
        <v>737</v>
      </c>
      <c r="C147" s="6" t="s">
        <v>738</v>
      </c>
      <c r="D147" s="7" t="s">
        <v>739</v>
      </c>
      <c r="E147" s="28" t="s">
        <v>740</v>
      </c>
      <c r="F147" s="5" t="s">
        <v>22</v>
      </c>
      <c r="G147" s="6" t="s">
        <v>38</v>
      </c>
      <c r="H147" s="6" t="s">
        <v>38</v>
      </c>
      <c r="I147" s="6" t="s">
        <v>38</v>
      </c>
      <c r="J147" s="8" t="s">
        <v>741</v>
      </c>
      <c r="K147" s="5" t="s">
        <v>742</v>
      </c>
      <c r="L147" s="7" t="s">
        <v>743</v>
      </c>
      <c r="M147" s="9">
        <v>13890</v>
      </c>
      <c r="N147" s="5" t="s">
        <v>59</v>
      </c>
      <c r="O147" s="32">
        <v>42818.808750081</v>
      </c>
      <c r="P147" s="33">
        <v>42821.1603357292</v>
      </c>
      <c r="Q147" s="28" t="s">
        <v>38</v>
      </c>
      <c r="R147" s="29" t="s">
        <v>744</v>
      </c>
      <c r="S147" s="28" t="s">
        <v>61</v>
      </c>
      <c r="T147" s="28" t="s">
        <v>745</v>
      </c>
      <c r="U147" s="5" t="s">
        <v>267</v>
      </c>
      <c r="V147" s="28" t="s">
        <v>743</v>
      </c>
      <c r="W147" s="7" t="s">
        <v>491</v>
      </c>
      <c r="X147" s="7" t="s">
        <v>38</v>
      </c>
      <c r="Y147" s="5" t="s">
        <v>65</v>
      </c>
      <c r="Z147" s="5" t="s">
        <v>38</v>
      </c>
      <c r="AA147" s="6" t="s">
        <v>38</v>
      </c>
      <c r="AB147" s="6" t="s">
        <v>38</v>
      </c>
      <c r="AC147" s="6" t="s">
        <v>38</v>
      </c>
      <c r="AD147" s="6" t="s">
        <v>38</v>
      </c>
      <c r="AE147" s="6" t="s">
        <v>38</v>
      </c>
    </row>
    <row r="148">
      <c r="A148" s="28" t="s">
        <v>746</v>
      </c>
      <c r="B148" s="6" t="s">
        <v>747</v>
      </c>
      <c r="C148" s="6" t="s">
        <v>748</v>
      </c>
      <c r="D148" s="7" t="s">
        <v>739</v>
      </c>
      <c r="E148" s="28" t="s">
        <v>740</v>
      </c>
      <c r="F148" s="5" t="s">
        <v>749</v>
      </c>
      <c r="G148" s="6" t="s">
        <v>38</v>
      </c>
      <c r="H148" s="6" t="s">
        <v>38</v>
      </c>
      <c r="I148" s="6" t="s">
        <v>38</v>
      </c>
      <c r="J148" s="8" t="s">
        <v>741</v>
      </c>
      <c r="K148" s="5" t="s">
        <v>742</v>
      </c>
      <c r="L148" s="7" t="s">
        <v>743</v>
      </c>
      <c r="M148" s="9">
        <v>13900</v>
      </c>
      <c r="N148" s="5" t="s">
        <v>59</v>
      </c>
      <c r="O148" s="32">
        <v>42818.8126837963</v>
      </c>
      <c r="P148" s="33">
        <v>42821.1603358796</v>
      </c>
      <c r="Q148" s="28" t="s">
        <v>38</v>
      </c>
      <c r="R148" s="29" t="s">
        <v>750</v>
      </c>
      <c r="S148" s="28" t="s">
        <v>61</v>
      </c>
      <c r="T148" s="28" t="s">
        <v>751</v>
      </c>
      <c r="U148" s="5" t="s">
        <v>752</v>
      </c>
      <c r="V148" s="28" t="s">
        <v>743</v>
      </c>
      <c r="W148" s="7" t="s">
        <v>38</v>
      </c>
      <c r="X148" s="7" t="s">
        <v>38</v>
      </c>
      <c r="Y148" s="5" t="s">
        <v>38</v>
      </c>
      <c r="Z148" s="5" t="s">
        <v>38</v>
      </c>
      <c r="AA148" s="6" t="s">
        <v>38</v>
      </c>
      <c r="AB148" s="6" t="s">
        <v>38</v>
      </c>
      <c r="AC148" s="6" t="s">
        <v>38</v>
      </c>
      <c r="AD148" s="6" t="s">
        <v>38</v>
      </c>
      <c r="AE148" s="6" t="s">
        <v>38</v>
      </c>
    </row>
    <row r="149">
      <c r="A149" s="28" t="s">
        <v>753</v>
      </c>
      <c r="B149" s="6" t="s">
        <v>754</v>
      </c>
      <c r="C149" s="6" t="s">
        <v>738</v>
      </c>
      <c r="D149" s="7" t="s">
        <v>739</v>
      </c>
      <c r="E149" s="28" t="s">
        <v>740</v>
      </c>
      <c r="F149" s="5" t="s">
        <v>141</v>
      </c>
      <c r="G149" s="6" t="s">
        <v>55</v>
      </c>
      <c r="H149" s="6" t="s">
        <v>38</v>
      </c>
      <c r="I149" s="6" t="s">
        <v>38</v>
      </c>
      <c r="J149" s="8" t="s">
        <v>755</v>
      </c>
      <c r="K149" s="5" t="s">
        <v>756</v>
      </c>
      <c r="L149" s="7" t="s">
        <v>757</v>
      </c>
      <c r="M149" s="9">
        <v>13910</v>
      </c>
      <c r="N149" s="5" t="s">
        <v>41</v>
      </c>
      <c r="O149" s="32">
        <v>42818.8189952894</v>
      </c>
      <c r="P149" s="33">
        <v>42821.1603359606</v>
      </c>
      <c r="Q149" s="28" t="s">
        <v>38</v>
      </c>
      <c r="R149" s="29" t="s">
        <v>38</v>
      </c>
      <c r="S149" s="28" t="s">
        <v>61</v>
      </c>
      <c r="T149" s="28" t="s">
        <v>38</v>
      </c>
      <c r="U149" s="5" t="s">
        <v>38</v>
      </c>
      <c r="V149" s="28" t="s">
        <v>758</v>
      </c>
      <c r="W149" s="7" t="s">
        <v>38</v>
      </c>
      <c r="X149" s="7" t="s">
        <v>38</v>
      </c>
      <c r="Y149" s="5" t="s">
        <v>38</v>
      </c>
      <c r="Z149" s="5" t="s">
        <v>38</v>
      </c>
      <c r="AA149" s="6" t="s">
        <v>38</v>
      </c>
      <c r="AB149" s="6" t="s">
        <v>38</v>
      </c>
      <c r="AC149" s="6" t="s">
        <v>38</v>
      </c>
      <c r="AD149" s="6" t="s">
        <v>38</v>
      </c>
      <c r="AE149" s="6" t="s">
        <v>38</v>
      </c>
    </row>
    <row r="150">
      <c r="A150" s="28" t="s">
        <v>759</v>
      </c>
      <c r="B150" s="6" t="s">
        <v>760</v>
      </c>
      <c r="C150" s="6" t="s">
        <v>738</v>
      </c>
      <c r="D150" s="7" t="s">
        <v>739</v>
      </c>
      <c r="E150" s="28" t="s">
        <v>740</v>
      </c>
      <c r="F150" s="5" t="s">
        <v>22</v>
      </c>
      <c r="G150" s="6" t="s">
        <v>38</v>
      </c>
      <c r="H150" s="6" t="s">
        <v>38</v>
      </c>
      <c r="I150" s="6" t="s">
        <v>38</v>
      </c>
      <c r="J150" s="8" t="s">
        <v>435</v>
      </c>
      <c r="K150" s="5" t="s">
        <v>436</v>
      </c>
      <c r="L150" s="7" t="s">
        <v>437</v>
      </c>
      <c r="M150" s="9">
        <v>13920</v>
      </c>
      <c r="N150" s="5" t="s">
        <v>544</v>
      </c>
      <c r="O150" s="32">
        <v>42818.8212390394</v>
      </c>
      <c r="P150" s="33">
        <v>42821.1603360764</v>
      </c>
      <c r="Q150" s="28" t="s">
        <v>38</v>
      </c>
      <c r="R150" s="29" t="s">
        <v>38</v>
      </c>
      <c r="S150" s="28" t="s">
        <v>129</v>
      </c>
      <c r="T150" s="28" t="s">
        <v>357</v>
      </c>
      <c r="U150" s="5" t="s">
        <v>247</v>
      </c>
      <c r="V150" s="28" t="s">
        <v>663</v>
      </c>
      <c r="W150" s="7" t="s">
        <v>761</v>
      </c>
      <c r="X150" s="7" t="s">
        <v>38</v>
      </c>
      <c r="Y150" s="5" t="s">
        <v>113</v>
      </c>
      <c r="Z150" s="5" t="s">
        <v>38</v>
      </c>
      <c r="AA150" s="6" t="s">
        <v>38</v>
      </c>
      <c r="AB150" s="6" t="s">
        <v>38</v>
      </c>
      <c r="AC150" s="6" t="s">
        <v>38</v>
      </c>
      <c r="AD150" s="6" t="s">
        <v>38</v>
      </c>
      <c r="AE150" s="6" t="s">
        <v>38</v>
      </c>
    </row>
    <row r="151">
      <c r="A151" s="28" t="s">
        <v>762</v>
      </c>
      <c r="B151" s="6" t="s">
        <v>763</v>
      </c>
      <c r="C151" s="6" t="s">
        <v>764</v>
      </c>
      <c r="D151" s="7" t="s">
        <v>739</v>
      </c>
      <c r="E151" s="28" t="s">
        <v>740</v>
      </c>
      <c r="F151" s="5" t="s">
        <v>22</v>
      </c>
      <c r="G151" s="6" t="s">
        <v>38</v>
      </c>
      <c r="H151" s="6" t="s">
        <v>38</v>
      </c>
      <c r="I151" s="6" t="s">
        <v>38</v>
      </c>
      <c r="J151" s="8" t="s">
        <v>435</v>
      </c>
      <c r="K151" s="5" t="s">
        <v>436</v>
      </c>
      <c r="L151" s="7" t="s">
        <v>437</v>
      </c>
      <c r="M151" s="9">
        <v>13930</v>
      </c>
      <c r="N151" s="5" t="s">
        <v>544</v>
      </c>
      <c r="O151" s="32">
        <v>42818.8273950231</v>
      </c>
      <c r="P151" s="33">
        <v>42821.1603361111</v>
      </c>
      <c r="Q151" s="28" t="s">
        <v>38</v>
      </c>
      <c r="R151" s="29" t="s">
        <v>38</v>
      </c>
      <c r="S151" s="28" t="s">
        <v>61</v>
      </c>
      <c r="T151" s="28" t="s">
        <v>357</v>
      </c>
      <c r="U151" s="5" t="s">
        <v>63</v>
      </c>
      <c r="V151" s="28" t="s">
        <v>663</v>
      </c>
      <c r="W151" s="7" t="s">
        <v>765</v>
      </c>
      <c r="X151" s="7" t="s">
        <v>38</v>
      </c>
      <c r="Y151" s="5" t="s">
        <v>119</v>
      </c>
      <c r="Z151" s="5" t="s">
        <v>38</v>
      </c>
      <c r="AA151" s="6" t="s">
        <v>38</v>
      </c>
      <c r="AB151" s="6" t="s">
        <v>38</v>
      </c>
      <c r="AC151" s="6" t="s">
        <v>38</v>
      </c>
      <c r="AD151" s="6" t="s">
        <v>38</v>
      </c>
      <c r="AE151" s="6" t="s">
        <v>38</v>
      </c>
    </row>
    <row r="152">
      <c r="A152" s="28" t="s">
        <v>766</v>
      </c>
      <c r="B152" s="6" t="s">
        <v>767</v>
      </c>
      <c r="C152" s="6" t="s">
        <v>738</v>
      </c>
      <c r="D152" s="7" t="s">
        <v>739</v>
      </c>
      <c r="E152" s="28" t="s">
        <v>740</v>
      </c>
      <c r="F152" s="5" t="s">
        <v>22</v>
      </c>
      <c r="G152" s="6" t="s">
        <v>38</v>
      </c>
      <c r="H152" s="6" t="s">
        <v>38</v>
      </c>
      <c r="I152" s="6" t="s">
        <v>38</v>
      </c>
      <c r="J152" s="8" t="s">
        <v>654</v>
      </c>
      <c r="K152" s="5" t="s">
        <v>655</v>
      </c>
      <c r="L152" s="7" t="s">
        <v>656</v>
      </c>
      <c r="M152" s="9">
        <v>13940</v>
      </c>
      <c r="N152" s="5" t="s">
        <v>59</v>
      </c>
      <c r="O152" s="32">
        <v>42818.8322578704</v>
      </c>
      <c r="P152" s="33">
        <v>42821.1603361458</v>
      </c>
      <c r="Q152" s="28" t="s">
        <v>38</v>
      </c>
      <c r="R152" s="29" t="s">
        <v>768</v>
      </c>
      <c r="S152" s="28" t="s">
        <v>61</v>
      </c>
      <c r="T152" s="28" t="s">
        <v>357</v>
      </c>
      <c r="U152" s="5" t="s">
        <v>63</v>
      </c>
      <c r="V152" s="30" t="s">
        <v>734</v>
      </c>
      <c r="W152" s="7" t="s">
        <v>769</v>
      </c>
      <c r="X152" s="7" t="s">
        <v>38</v>
      </c>
      <c r="Y152" s="5" t="s">
        <v>113</v>
      </c>
      <c r="Z152" s="5" t="s">
        <v>38</v>
      </c>
      <c r="AA152" s="6" t="s">
        <v>38</v>
      </c>
      <c r="AB152" s="6" t="s">
        <v>38</v>
      </c>
      <c r="AC152" s="6" t="s">
        <v>38</v>
      </c>
      <c r="AD152" s="6" t="s">
        <v>38</v>
      </c>
      <c r="AE152" s="6" t="s">
        <v>38</v>
      </c>
    </row>
    <row r="153">
      <c r="A153" s="28" t="s">
        <v>770</v>
      </c>
      <c r="B153" s="6" t="s">
        <v>771</v>
      </c>
      <c r="C153" s="6" t="s">
        <v>432</v>
      </c>
      <c r="D153" s="7" t="s">
        <v>433</v>
      </c>
      <c r="E153" s="28" t="s">
        <v>434</v>
      </c>
      <c r="F153" s="5" t="s">
        <v>22</v>
      </c>
      <c r="G153" s="6" t="s">
        <v>38</v>
      </c>
      <c r="H153" s="6" t="s">
        <v>38</v>
      </c>
      <c r="I153" s="6" t="s">
        <v>38</v>
      </c>
      <c r="J153" s="8" t="s">
        <v>654</v>
      </c>
      <c r="K153" s="5" t="s">
        <v>655</v>
      </c>
      <c r="L153" s="7" t="s">
        <v>656</v>
      </c>
      <c r="M153" s="9">
        <v>13950</v>
      </c>
      <c r="N153" s="5" t="s">
        <v>59</v>
      </c>
      <c r="O153" s="32">
        <v>42818.8498821412</v>
      </c>
      <c r="P153" s="33">
        <v>42818.8534731829</v>
      </c>
      <c r="Q153" s="28" t="s">
        <v>38</v>
      </c>
      <c r="R153" s="29" t="s">
        <v>772</v>
      </c>
      <c r="S153" s="28" t="s">
        <v>61</v>
      </c>
      <c r="T153" s="28" t="s">
        <v>357</v>
      </c>
      <c r="U153" s="5" t="s">
        <v>63</v>
      </c>
      <c r="V153" s="30" t="s">
        <v>734</v>
      </c>
      <c r="W153" s="7" t="s">
        <v>773</v>
      </c>
      <c r="X153" s="7" t="s">
        <v>38</v>
      </c>
      <c r="Y153" s="5" t="s">
        <v>113</v>
      </c>
      <c r="Z153" s="5" t="s">
        <v>38</v>
      </c>
      <c r="AA153" s="6" t="s">
        <v>38</v>
      </c>
      <c r="AB153" s="6" t="s">
        <v>38</v>
      </c>
      <c r="AC153" s="6" t="s">
        <v>38</v>
      </c>
      <c r="AD153" s="6" t="s">
        <v>38</v>
      </c>
      <c r="AE153" s="6" t="s">
        <v>38</v>
      </c>
    </row>
    <row r="154">
      <c r="A154" s="28" t="s">
        <v>774</v>
      </c>
      <c r="B154" s="6" t="s">
        <v>775</v>
      </c>
      <c r="C154" s="6" t="s">
        <v>432</v>
      </c>
      <c r="D154" s="7" t="s">
        <v>433</v>
      </c>
      <c r="E154" s="28" t="s">
        <v>434</v>
      </c>
      <c r="F154" s="5" t="s">
        <v>22</v>
      </c>
      <c r="G154" s="6" t="s">
        <v>38</v>
      </c>
      <c r="H154" s="6" t="s">
        <v>38</v>
      </c>
      <c r="I154" s="6" t="s">
        <v>38</v>
      </c>
      <c r="J154" s="8" t="s">
        <v>776</v>
      </c>
      <c r="K154" s="5" t="s">
        <v>777</v>
      </c>
      <c r="L154" s="7" t="s">
        <v>778</v>
      </c>
      <c r="M154" s="9">
        <v>13960</v>
      </c>
      <c r="N154" s="5" t="s">
        <v>59</v>
      </c>
      <c r="O154" s="32">
        <v>42818.8566964931</v>
      </c>
      <c r="P154" s="33">
        <v>42818.8647872685</v>
      </c>
      <c r="Q154" s="28" t="s">
        <v>38</v>
      </c>
      <c r="R154" s="29" t="s">
        <v>779</v>
      </c>
      <c r="S154" s="28" t="s">
        <v>129</v>
      </c>
      <c r="T154" s="28" t="s">
        <v>357</v>
      </c>
      <c r="U154" s="5" t="s">
        <v>247</v>
      </c>
      <c r="V154" s="28" t="s">
        <v>778</v>
      </c>
      <c r="W154" s="7" t="s">
        <v>780</v>
      </c>
      <c r="X154" s="7" t="s">
        <v>38</v>
      </c>
      <c r="Y154" s="5" t="s">
        <v>113</v>
      </c>
      <c r="Z154" s="5" t="s">
        <v>38</v>
      </c>
      <c r="AA154" s="6" t="s">
        <v>38</v>
      </c>
      <c r="AB154" s="6" t="s">
        <v>38</v>
      </c>
      <c r="AC154" s="6" t="s">
        <v>38</v>
      </c>
      <c r="AD154" s="6" t="s">
        <v>38</v>
      </c>
      <c r="AE154" s="6" t="s">
        <v>38</v>
      </c>
    </row>
    <row r="155">
      <c r="A155" s="28" t="s">
        <v>781</v>
      </c>
      <c r="B155" s="6" t="s">
        <v>775</v>
      </c>
      <c r="C155" s="6" t="s">
        <v>432</v>
      </c>
      <c r="D155" s="7" t="s">
        <v>433</v>
      </c>
      <c r="E155" s="28" t="s">
        <v>434</v>
      </c>
      <c r="F155" s="5" t="s">
        <v>22</v>
      </c>
      <c r="G155" s="6" t="s">
        <v>38</v>
      </c>
      <c r="H155" s="6" t="s">
        <v>38</v>
      </c>
      <c r="I155" s="6" t="s">
        <v>38</v>
      </c>
      <c r="J155" s="8" t="s">
        <v>776</v>
      </c>
      <c r="K155" s="5" t="s">
        <v>777</v>
      </c>
      <c r="L155" s="7" t="s">
        <v>778</v>
      </c>
      <c r="M155" s="9">
        <v>13970</v>
      </c>
      <c r="N155" s="5" t="s">
        <v>59</v>
      </c>
      <c r="O155" s="32">
        <v>42818.8607915509</v>
      </c>
      <c r="P155" s="33">
        <v>42818.8647872338</v>
      </c>
      <c r="Q155" s="28" t="s">
        <v>38</v>
      </c>
      <c r="R155" s="29" t="s">
        <v>782</v>
      </c>
      <c r="S155" s="28" t="s">
        <v>61</v>
      </c>
      <c r="T155" s="28" t="s">
        <v>357</v>
      </c>
      <c r="U155" s="5" t="s">
        <v>63</v>
      </c>
      <c r="V155" s="28" t="s">
        <v>778</v>
      </c>
      <c r="W155" s="7" t="s">
        <v>783</v>
      </c>
      <c r="X155" s="7" t="s">
        <v>38</v>
      </c>
      <c r="Y155" s="5" t="s">
        <v>119</v>
      </c>
      <c r="Z155" s="5" t="s">
        <v>38</v>
      </c>
      <c r="AA155" s="6" t="s">
        <v>38</v>
      </c>
      <c r="AB155" s="6" t="s">
        <v>38</v>
      </c>
      <c r="AC155" s="6" t="s">
        <v>38</v>
      </c>
      <c r="AD155" s="6" t="s">
        <v>38</v>
      </c>
      <c r="AE155" s="6" t="s">
        <v>38</v>
      </c>
    </row>
    <row r="156">
      <c r="A156" s="28" t="s">
        <v>784</v>
      </c>
      <c r="B156" s="6" t="s">
        <v>785</v>
      </c>
      <c r="C156" s="6" t="s">
        <v>432</v>
      </c>
      <c r="D156" s="7" t="s">
        <v>433</v>
      </c>
      <c r="E156" s="28" t="s">
        <v>434</v>
      </c>
      <c r="F156" s="5" t="s">
        <v>22</v>
      </c>
      <c r="G156" s="6" t="s">
        <v>38</v>
      </c>
      <c r="H156" s="6" t="s">
        <v>38</v>
      </c>
      <c r="I156" s="6" t="s">
        <v>38</v>
      </c>
      <c r="J156" s="8" t="s">
        <v>435</v>
      </c>
      <c r="K156" s="5" t="s">
        <v>436</v>
      </c>
      <c r="L156" s="7" t="s">
        <v>437</v>
      </c>
      <c r="M156" s="9">
        <v>13980</v>
      </c>
      <c r="N156" s="5" t="s">
        <v>59</v>
      </c>
      <c r="O156" s="32">
        <v>42818.8676229514</v>
      </c>
      <c r="P156" s="33">
        <v>42818.8759327199</v>
      </c>
      <c r="Q156" s="28" t="s">
        <v>38</v>
      </c>
      <c r="R156" s="29" t="s">
        <v>786</v>
      </c>
      <c r="S156" s="28" t="s">
        <v>129</v>
      </c>
      <c r="T156" s="28" t="s">
        <v>357</v>
      </c>
      <c r="U156" s="5" t="s">
        <v>247</v>
      </c>
      <c r="V156" s="28" t="s">
        <v>663</v>
      </c>
      <c r="W156" s="7" t="s">
        <v>787</v>
      </c>
      <c r="X156" s="7" t="s">
        <v>38</v>
      </c>
      <c r="Y156" s="5" t="s">
        <v>113</v>
      </c>
      <c r="Z156" s="5" t="s">
        <v>38</v>
      </c>
      <c r="AA156" s="6" t="s">
        <v>38</v>
      </c>
      <c r="AB156" s="6" t="s">
        <v>38</v>
      </c>
      <c r="AC156" s="6" t="s">
        <v>38</v>
      </c>
      <c r="AD156" s="6" t="s">
        <v>38</v>
      </c>
      <c r="AE156" s="6" t="s">
        <v>38</v>
      </c>
    </row>
    <row r="157">
      <c r="A157" s="28" t="s">
        <v>788</v>
      </c>
      <c r="B157" s="6" t="s">
        <v>785</v>
      </c>
      <c r="C157" s="6" t="s">
        <v>432</v>
      </c>
      <c r="D157" s="7" t="s">
        <v>433</v>
      </c>
      <c r="E157" s="28" t="s">
        <v>434</v>
      </c>
      <c r="F157" s="5" t="s">
        <v>22</v>
      </c>
      <c r="G157" s="6" t="s">
        <v>38</v>
      </c>
      <c r="H157" s="6" t="s">
        <v>38</v>
      </c>
      <c r="I157" s="6" t="s">
        <v>38</v>
      </c>
      <c r="J157" s="8" t="s">
        <v>435</v>
      </c>
      <c r="K157" s="5" t="s">
        <v>436</v>
      </c>
      <c r="L157" s="7" t="s">
        <v>437</v>
      </c>
      <c r="M157" s="9">
        <v>13990</v>
      </c>
      <c r="N157" s="5" t="s">
        <v>59</v>
      </c>
      <c r="O157" s="32">
        <v>42818.8708819792</v>
      </c>
      <c r="P157" s="33">
        <v>42818.8759324074</v>
      </c>
      <c r="Q157" s="28" t="s">
        <v>38</v>
      </c>
      <c r="R157" s="29" t="s">
        <v>789</v>
      </c>
      <c r="S157" s="28" t="s">
        <v>61</v>
      </c>
      <c r="T157" s="28" t="s">
        <v>357</v>
      </c>
      <c r="U157" s="5" t="s">
        <v>63</v>
      </c>
      <c r="V157" s="28" t="s">
        <v>663</v>
      </c>
      <c r="W157" s="7" t="s">
        <v>790</v>
      </c>
      <c r="X157" s="7" t="s">
        <v>38</v>
      </c>
      <c r="Y157" s="5" t="s">
        <v>119</v>
      </c>
      <c r="Z157" s="5" t="s">
        <v>38</v>
      </c>
      <c r="AA157" s="6" t="s">
        <v>38</v>
      </c>
      <c r="AB157" s="6" t="s">
        <v>38</v>
      </c>
      <c r="AC157" s="6" t="s">
        <v>38</v>
      </c>
      <c r="AD157" s="6" t="s">
        <v>38</v>
      </c>
      <c r="AE157" s="6" t="s">
        <v>38</v>
      </c>
    </row>
    <row r="158">
      <c r="A158" s="28" t="s">
        <v>791</v>
      </c>
      <c r="B158" s="6" t="s">
        <v>792</v>
      </c>
      <c r="C158" s="6" t="s">
        <v>373</v>
      </c>
      <c r="D158" s="7" t="s">
        <v>374</v>
      </c>
      <c r="E158" s="28" t="s">
        <v>375</v>
      </c>
      <c r="F158" s="5" t="s">
        <v>22</v>
      </c>
      <c r="G158" s="6" t="s">
        <v>55</v>
      </c>
      <c r="H158" s="6" t="s">
        <v>38</v>
      </c>
      <c r="I158" s="6" t="s">
        <v>38</v>
      </c>
      <c r="J158" s="8" t="s">
        <v>220</v>
      </c>
      <c r="K158" s="5" t="s">
        <v>221</v>
      </c>
      <c r="L158" s="7" t="s">
        <v>222</v>
      </c>
      <c r="M158" s="9">
        <v>14000</v>
      </c>
      <c r="N158" s="5" t="s">
        <v>59</v>
      </c>
      <c r="O158" s="32">
        <v>42818.9014044792</v>
      </c>
      <c r="P158" s="33">
        <v>42821.1376572106</v>
      </c>
      <c r="Q158" s="28" t="s">
        <v>38</v>
      </c>
      <c r="R158" s="29" t="s">
        <v>793</v>
      </c>
      <c r="S158" s="28" t="s">
        <v>61</v>
      </c>
      <c r="T158" s="28" t="s">
        <v>235</v>
      </c>
      <c r="U158" s="5" t="s">
        <v>236</v>
      </c>
      <c r="V158" s="28" t="s">
        <v>222</v>
      </c>
      <c r="W158" s="7" t="s">
        <v>794</v>
      </c>
      <c r="X158" s="7" t="s">
        <v>38</v>
      </c>
      <c r="Y158" s="5" t="s">
        <v>65</v>
      </c>
      <c r="Z158" s="5" t="s">
        <v>38</v>
      </c>
      <c r="AA158" s="6" t="s">
        <v>38</v>
      </c>
      <c r="AB158" s="6" t="s">
        <v>38</v>
      </c>
      <c r="AC158" s="6" t="s">
        <v>38</v>
      </c>
      <c r="AD158" s="6" t="s">
        <v>38</v>
      </c>
      <c r="AE158" s="6" t="s">
        <v>38</v>
      </c>
    </row>
    <row r="159">
      <c r="A159" s="28" t="s">
        <v>795</v>
      </c>
      <c r="B159" s="6" t="s">
        <v>796</v>
      </c>
      <c r="C159" s="6" t="s">
        <v>373</v>
      </c>
      <c r="D159" s="7" t="s">
        <v>374</v>
      </c>
      <c r="E159" s="28" t="s">
        <v>375</v>
      </c>
      <c r="F159" s="5" t="s">
        <v>22</v>
      </c>
      <c r="G159" s="6" t="s">
        <v>55</v>
      </c>
      <c r="H159" s="6" t="s">
        <v>38</v>
      </c>
      <c r="I159" s="6" t="s">
        <v>38</v>
      </c>
      <c r="J159" s="8" t="s">
        <v>220</v>
      </c>
      <c r="K159" s="5" t="s">
        <v>221</v>
      </c>
      <c r="L159" s="7" t="s">
        <v>222</v>
      </c>
      <c r="M159" s="9">
        <v>14010</v>
      </c>
      <c r="N159" s="5" t="s">
        <v>59</v>
      </c>
      <c r="O159" s="32">
        <v>42818.9038873843</v>
      </c>
      <c r="P159" s="33">
        <v>42821.1376572569</v>
      </c>
      <c r="Q159" s="28" t="s">
        <v>38</v>
      </c>
      <c r="R159" s="29" t="s">
        <v>797</v>
      </c>
      <c r="S159" s="28" t="s">
        <v>61</v>
      </c>
      <c r="T159" s="28" t="s">
        <v>235</v>
      </c>
      <c r="U159" s="5" t="s">
        <v>236</v>
      </c>
      <c r="V159" s="28" t="s">
        <v>222</v>
      </c>
      <c r="W159" s="7" t="s">
        <v>798</v>
      </c>
      <c r="X159" s="7" t="s">
        <v>38</v>
      </c>
      <c r="Y159" s="5" t="s">
        <v>65</v>
      </c>
      <c r="Z159" s="5" t="s">
        <v>38</v>
      </c>
      <c r="AA159" s="6" t="s">
        <v>38</v>
      </c>
      <c r="AB159" s="6" t="s">
        <v>38</v>
      </c>
      <c r="AC159" s="6" t="s">
        <v>38</v>
      </c>
      <c r="AD159" s="6" t="s">
        <v>38</v>
      </c>
      <c r="AE159" s="6" t="s">
        <v>38</v>
      </c>
    </row>
    <row r="160">
      <c r="A160" s="28" t="s">
        <v>799</v>
      </c>
      <c r="B160" s="6" t="s">
        <v>800</v>
      </c>
      <c r="C160" s="6" t="s">
        <v>147</v>
      </c>
      <c r="D160" s="7" t="s">
        <v>801</v>
      </c>
      <c r="E160" s="28" t="s">
        <v>802</v>
      </c>
      <c r="F160" s="5" t="s">
        <v>141</v>
      </c>
      <c r="G160" s="6" t="s">
        <v>218</v>
      </c>
      <c r="H160" s="6" t="s">
        <v>38</v>
      </c>
      <c r="I160" s="6" t="s">
        <v>38</v>
      </c>
      <c r="J160" s="8" t="s">
        <v>563</v>
      </c>
      <c r="K160" s="5" t="s">
        <v>564</v>
      </c>
      <c r="L160" s="7" t="s">
        <v>545</v>
      </c>
      <c r="M160" s="9">
        <v>14020</v>
      </c>
      <c r="N160" s="5" t="s">
        <v>41</v>
      </c>
      <c r="O160" s="32">
        <v>42819.1823325579</v>
      </c>
      <c r="P160" s="33">
        <v>42821.5035214931</v>
      </c>
      <c r="Q160" s="28" t="s">
        <v>38</v>
      </c>
      <c r="R160" s="29" t="s">
        <v>38</v>
      </c>
      <c r="S160" s="28" t="s">
        <v>516</v>
      </c>
      <c r="T160" s="28" t="s">
        <v>38</v>
      </c>
      <c r="U160" s="5" t="s">
        <v>38</v>
      </c>
      <c r="V160" s="28" t="s">
        <v>545</v>
      </c>
      <c r="W160" s="7" t="s">
        <v>38</v>
      </c>
      <c r="X160" s="7" t="s">
        <v>38</v>
      </c>
      <c r="Y160" s="5" t="s">
        <v>38</v>
      </c>
      <c r="Z160" s="5" t="s">
        <v>38</v>
      </c>
      <c r="AA160" s="6" t="s">
        <v>38</v>
      </c>
      <c r="AB160" s="6" t="s">
        <v>38</v>
      </c>
      <c r="AC160" s="6" t="s">
        <v>38</v>
      </c>
      <c r="AD160" s="6" t="s">
        <v>38</v>
      </c>
      <c r="AE160" s="6" t="s">
        <v>38</v>
      </c>
    </row>
    <row r="161">
      <c r="A161" s="28" t="s">
        <v>803</v>
      </c>
      <c r="B161" s="6" t="s">
        <v>804</v>
      </c>
      <c r="C161" s="6" t="s">
        <v>147</v>
      </c>
      <c r="D161" s="7" t="s">
        <v>801</v>
      </c>
      <c r="E161" s="28" t="s">
        <v>802</v>
      </c>
      <c r="F161" s="5" t="s">
        <v>567</v>
      </c>
      <c r="G161" s="6" t="s">
        <v>55</v>
      </c>
      <c r="H161" s="6" t="s">
        <v>38</v>
      </c>
      <c r="I161" s="6" t="s">
        <v>38</v>
      </c>
      <c r="J161" s="8" t="s">
        <v>563</v>
      </c>
      <c r="K161" s="5" t="s">
        <v>564</v>
      </c>
      <c r="L161" s="7" t="s">
        <v>545</v>
      </c>
      <c r="M161" s="9">
        <v>14030</v>
      </c>
      <c r="N161" s="5" t="s">
        <v>59</v>
      </c>
      <c r="O161" s="32">
        <v>42819.1853570602</v>
      </c>
      <c r="P161" s="33">
        <v>42821.5035215625</v>
      </c>
      <c r="Q161" s="28" t="s">
        <v>38</v>
      </c>
      <c r="R161" s="29" t="s">
        <v>805</v>
      </c>
      <c r="S161" s="28" t="s">
        <v>516</v>
      </c>
      <c r="T161" s="28" t="s">
        <v>38</v>
      </c>
      <c r="U161" s="5" t="s">
        <v>38</v>
      </c>
      <c r="V161" s="28" t="s">
        <v>545</v>
      </c>
      <c r="W161" s="7" t="s">
        <v>38</v>
      </c>
      <c r="X161" s="7" t="s">
        <v>38</v>
      </c>
      <c r="Y161" s="5" t="s">
        <v>38</v>
      </c>
      <c r="Z161" s="5" t="s">
        <v>38</v>
      </c>
      <c r="AA161" s="6" t="s">
        <v>38</v>
      </c>
      <c r="AB161" s="6" t="s">
        <v>38</v>
      </c>
      <c r="AC161" s="6" t="s">
        <v>38</v>
      </c>
      <c r="AD161" s="6" t="s">
        <v>38</v>
      </c>
      <c r="AE161" s="6" t="s">
        <v>38</v>
      </c>
    </row>
    <row r="162">
      <c r="A162" s="28" t="s">
        <v>806</v>
      </c>
      <c r="B162" s="6" t="s">
        <v>807</v>
      </c>
      <c r="C162" s="6" t="s">
        <v>147</v>
      </c>
      <c r="D162" s="7" t="s">
        <v>801</v>
      </c>
      <c r="E162" s="28" t="s">
        <v>802</v>
      </c>
      <c r="F162" s="5" t="s">
        <v>567</v>
      </c>
      <c r="G162" s="6" t="s">
        <v>55</v>
      </c>
      <c r="H162" s="6" t="s">
        <v>38</v>
      </c>
      <c r="I162" s="6" t="s">
        <v>38</v>
      </c>
      <c r="J162" s="8" t="s">
        <v>563</v>
      </c>
      <c r="K162" s="5" t="s">
        <v>564</v>
      </c>
      <c r="L162" s="7" t="s">
        <v>545</v>
      </c>
      <c r="M162" s="9">
        <v>14040</v>
      </c>
      <c r="N162" s="5" t="s">
        <v>59</v>
      </c>
      <c r="O162" s="32">
        <v>42819.1883798611</v>
      </c>
      <c r="P162" s="33">
        <v>42821.5035216435</v>
      </c>
      <c r="Q162" s="28" t="s">
        <v>38</v>
      </c>
      <c r="R162" s="29" t="s">
        <v>808</v>
      </c>
      <c r="S162" s="28" t="s">
        <v>516</v>
      </c>
      <c r="T162" s="28" t="s">
        <v>38</v>
      </c>
      <c r="U162" s="5" t="s">
        <v>38</v>
      </c>
      <c r="V162" s="28" t="s">
        <v>545</v>
      </c>
      <c r="W162" s="7" t="s">
        <v>38</v>
      </c>
      <c r="X162" s="7" t="s">
        <v>38</v>
      </c>
      <c r="Y162" s="5" t="s">
        <v>38</v>
      </c>
      <c r="Z162" s="5" t="s">
        <v>38</v>
      </c>
      <c r="AA162" s="6" t="s">
        <v>38</v>
      </c>
      <c r="AB162" s="6" t="s">
        <v>38</v>
      </c>
      <c r="AC162" s="6" t="s">
        <v>38</v>
      </c>
      <c r="AD162" s="6" t="s">
        <v>38</v>
      </c>
      <c r="AE162" s="6" t="s">
        <v>38</v>
      </c>
    </row>
    <row r="163">
      <c r="A163" s="28" t="s">
        <v>809</v>
      </c>
      <c r="B163" s="6" t="s">
        <v>810</v>
      </c>
      <c r="C163" s="6" t="s">
        <v>147</v>
      </c>
      <c r="D163" s="7" t="s">
        <v>801</v>
      </c>
      <c r="E163" s="28" t="s">
        <v>802</v>
      </c>
      <c r="F163" s="5" t="s">
        <v>567</v>
      </c>
      <c r="G163" s="6" t="s">
        <v>55</v>
      </c>
      <c r="H163" s="6" t="s">
        <v>38</v>
      </c>
      <c r="I163" s="6" t="s">
        <v>38</v>
      </c>
      <c r="J163" s="8" t="s">
        <v>563</v>
      </c>
      <c r="K163" s="5" t="s">
        <v>564</v>
      </c>
      <c r="L163" s="7" t="s">
        <v>545</v>
      </c>
      <c r="M163" s="9">
        <v>14050</v>
      </c>
      <c r="N163" s="5" t="s">
        <v>41</v>
      </c>
      <c r="O163" s="32">
        <v>42819.1965694444</v>
      </c>
      <c r="P163" s="33">
        <v>42821.5035212616</v>
      </c>
      <c r="Q163" s="28" t="s">
        <v>38</v>
      </c>
      <c r="R163" s="29" t="s">
        <v>38</v>
      </c>
      <c r="S163" s="28" t="s">
        <v>516</v>
      </c>
      <c r="T163" s="28" t="s">
        <v>38</v>
      </c>
      <c r="U163" s="5" t="s">
        <v>38</v>
      </c>
      <c r="V163" s="28" t="s">
        <v>545</v>
      </c>
      <c r="W163" s="7" t="s">
        <v>38</v>
      </c>
      <c r="X163" s="7" t="s">
        <v>38</v>
      </c>
      <c r="Y163" s="5" t="s">
        <v>38</v>
      </c>
      <c r="Z163" s="5" t="s">
        <v>38</v>
      </c>
      <c r="AA163" s="6" t="s">
        <v>38</v>
      </c>
      <c r="AB163" s="6" t="s">
        <v>38</v>
      </c>
      <c r="AC163" s="6" t="s">
        <v>38</v>
      </c>
      <c r="AD163" s="6" t="s">
        <v>38</v>
      </c>
      <c r="AE163" s="6" t="s">
        <v>38</v>
      </c>
    </row>
    <row r="164">
      <c r="A164" s="28" t="s">
        <v>811</v>
      </c>
      <c r="B164" s="6" t="s">
        <v>812</v>
      </c>
      <c r="C164" s="6" t="s">
        <v>147</v>
      </c>
      <c r="D164" s="7" t="s">
        <v>801</v>
      </c>
      <c r="E164" s="28" t="s">
        <v>802</v>
      </c>
      <c r="F164" s="5" t="s">
        <v>567</v>
      </c>
      <c r="G164" s="6" t="s">
        <v>55</v>
      </c>
      <c r="H164" s="6" t="s">
        <v>38</v>
      </c>
      <c r="I164" s="6" t="s">
        <v>38</v>
      </c>
      <c r="J164" s="8" t="s">
        <v>563</v>
      </c>
      <c r="K164" s="5" t="s">
        <v>564</v>
      </c>
      <c r="L164" s="7" t="s">
        <v>545</v>
      </c>
      <c r="M164" s="9">
        <v>14060</v>
      </c>
      <c r="N164" s="5" t="s">
        <v>59</v>
      </c>
      <c r="O164" s="32">
        <v>42819.1978914699</v>
      </c>
      <c r="P164" s="33">
        <v>42821.5035213773</v>
      </c>
      <c r="Q164" s="28" t="s">
        <v>38</v>
      </c>
      <c r="R164" s="29" t="s">
        <v>813</v>
      </c>
      <c r="S164" s="28" t="s">
        <v>516</v>
      </c>
      <c r="T164" s="28" t="s">
        <v>38</v>
      </c>
      <c r="U164" s="5" t="s">
        <v>38</v>
      </c>
      <c r="V164" s="28" t="s">
        <v>545</v>
      </c>
      <c r="W164" s="7" t="s">
        <v>38</v>
      </c>
      <c r="X164" s="7" t="s">
        <v>38</v>
      </c>
      <c r="Y164" s="5" t="s">
        <v>38</v>
      </c>
      <c r="Z164" s="5" t="s">
        <v>38</v>
      </c>
      <c r="AA164" s="6" t="s">
        <v>38</v>
      </c>
      <c r="AB164" s="6" t="s">
        <v>38</v>
      </c>
      <c r="AC164" s="6" t="s">
        <v>38</v>
      </c>
      <c r="AD164" s="6" t="s">
        <v>38</v>
      </c>
      <c r="AE164" s="6" t="s">
        <v>38</v>
      </c>
    </row>
    <row r="165">
      <c r="A165" s="28" t="s">
        <v>814</v>
      </c>
      <c r="B165" s="6" t="s">
        <v>815</v>
      </c>
      <c r="C165" s="6" t="s">
        <v>816</v>
      </c>
      <c r="D165" s="7" t="s">
        <v>817</v>
      </c>
      <c r="E165" s="28" t="s">
        <v>818</v>
      </c>
      <c r="F165" s="5" t="s">
        <v>141</v>
      </c>
      <c r="G165" s="6" t="s">
        <v>551</v>
      </c>
      <c r="H165" s="6" t="s">
        <v>819</v>
      </c>
      <c r="I165" s="6" t="s">
        <v>38</v>
      </c>
      <c r="J165" s="8" t="s">
        <v>580</v>
      </c>
      <c r="K165" s="5" t="s">
        <v>581</v>
      </c>
      <c r="L165" s="7" t="s">
        <v>582</v>
      </c>
      <c r="M165" s="9">
        <v>14070</v>
      </c>
      <c r="N165" s="5" t="s">
        <v>41</v>
      </c>
      <c r="O165" s="32">
        <v>42819.4175373495</v>
      </c>
      <c r="P165" s="33">
        <v>42821.5335084144</v>
      </c>
      <c r="Q165" s="28" t="s">
        <v>38</v>
      </c>
      <c r="R165" s="29" t="s">
        <v>38</v>
      </c>
      <c r="S165" s="28" t="s">
        <v>516</v>
      </c>
      <c r="T165" s="28" t="s">
        <v>38</v>
      </c>
      <c r="U165" s="5" t="s">
        <v>38</v>
      </c>
      <c r="V165" s="28" t="s">
        <v>522</v>
      </c>
      <c r="W165" s="7" t="s">
        <v>38</v>
      </c>
      <c r="X165" s="7" t="s">
        <v>38</v>
      </c>
      <c r="Y165" s="5" t="s">
        <v>38</v>
      </c>
      <c r="Z165" s="5" t="s">
        <v>38</v>
      </c>
      <c r="AA165" s="6" t="s">
        <v>38</v>
      </c>
      <c r="AB165" s="6" t="s">
        <v>38</v>
      </c>
      <c r="AC165" s="6" t="s">
        <v>38</v>
      </c>
      <c r="AD165" s="6" t="s">
        <v>38</v>
      </c>
      <c r="AE165" s="6" t="s">
        <v>38</v>
      </c>
    </row>
    <row r="166">
      <c r="A166" s="28" t="s">
        <v>820</v>
      </c>
      <c r="B166" s="6" t="s">
        <v>821</v>
      </c>
      <c r="C166" s="6" t="s">
        <v>816</v>
      </c>
      <c r="D166" s="7" t="s">
        <v>817</v>
      </c>
      <c r="E166" s="28" t="s">
        <v>818</v>
      </c>
      <c r="F166" s="5" t="s">
        <v>22</v>
      </c>
      <c r="G166" s="6" t="s">
        <v>55</v>
      </c>
      <c r="H166" s="6" t="s">
        <v>38</v>
      </c>
      <c r="I166" s="6" t="s">
        <v>38</v>
      </c>
      <c r="J166" s="8" t="s">
        <v>580</v>
      </c>
      <c r="K166" s="5" t="s">
        <v>581</v>
      </c>
      <c r="L166" s="7" t="s">
        <v>582</v>
      </c>
      <c r="M166" s="9">
        <v>14080</v>
      </c>
      <c r="N166" s="5" t="s">
        <v>59</v>
      </c>
      <c r="O166" s="32">
        <v>42819.417537419</v>
      </c>
      <c r="P166" s="33">
        <v>42821.5335084838</v>
      </c>
      <c r="Q166" s="28" t="s">
        <v>38</v>
      </c>
      <c r="R166" s="29" t="s">
        <v>822</v>
      </c>
      <c r="S166" s="28" t="s">
        <v>516</v>
      </c>
      <c r="T166" s="28" t="s">
        <v>657</v>
      </c>
      <c r="U166" s="5" t="s">
        <v>658</v>
      </c>
      <c r="V166" s="28" t="s">
        <v>522</v>
      </c>
      <c r="W166" s="7" t="s">
        <v>823</v>
      </c>
      <c r="X166" s="7" t="s">
        <v>38</v>
      </c>
      <c r="Y166" s="5" t="s">
        <v>113</v>
      </c>
      <c r="Z166" s="5" t="s">
        <v>38</v>
      </c>
      <c r="AA166" s="6" t="s">
        <v>38</v>
      </c>
      <c r="AB166" s="6" t="s">
        <v>38</v>
      </c>
      <c r="AC166" s="6" t="s">
        <v>38</v>
      </c>
      <c r="AD166" s="6" t="s">
        <v>38</v>
      </c>
      <c r="AE166" s="6" t="s">
        <v>38</v>
      </c>
    </row>
    <row r="167">
      <c r="A167" s="28" t="s">
        <v>824</v>
      </c>
      <c r="B167" s="6" t="s">
        <v>825</v>
      </c>
      <c r="C167" s="6" t="s">
        <v>826</v>
      </c>
      <c r="D167" s="7" t="s">
        <v>817</v>
      </c>
      <c r="E167" s="28" t="s">
        <v>818</v>
      </c>
      <c r="F167" s="5" t="s">
        <v>669</v>
      </c>
      <c r="G167" s="6" t="s">
        <v>55</v>
      </c>
      <c r="H167" s="6" t="s">
        <v>38</v>
      </c>
      <c r="I167" s="6" t="s">
        <v>38</v>
      </c>
      <c r="J167" s="8" t="s">
        <v>670</v>
      </c>
      <c r="K167" s="5" t="s">
        <v>671</v>
      </c>
      <c r="L167" s="7" t="s">
        <v>672</v>
      </c>
      <c r="M167" s="9">
        <v>14090</v>
      </c>
      <c r="N167" s="5" t="s">
        <v>544</v>
      </c>
      <c r="O167" s="32">
        <v>42819.4175478819</v>
      </c>
      <c r="P167" s="33">
        <v>42821.5335085301</v>
      </c>
      <c r="Q167" s="28" t="s">
        <v>38</v>
      </c>
      <c r="R167" s="29" t="s">
        <v>38</v>
      </c>
      <c r="S167" s="28" t="s">
        <v>516</v>
      </c>
      <c r="T167" s="28" t="s">
        <v>38</v>
      </c>
      <c r="U167" s="5" t="s">
        <v>38</v>
      </c>
      <c r="V167" s="28" t="s">
        <v>38</v>
      </c>
      <c r="W167" s="7" t="s">
        <v>38</v>
      </c>
      <c r="X167" s="7" t="s">
        <v>38</v>
      </c>
      <c r="Y167" s="5" t="s">
        <v>38</v>
      </c>
      <c r="Z167" s="5" t="s">
        <v>38</v>
      </c>
      <c r="AA167" s="6" t="s">
        <v>311</v>
      </c>
      <c r="AB167" s="6" t="s">
        <v>308</v>
      </c>
      <c r="AC167" s="6" t="s">
        <v>712</v>
      </c>
      <c r="AD167" s="6" t="s">
        <v>827</v>
      </c>
      <c r="AE167" s="6" t="s">
        <v>38</v>
      </c>
    </row>
    <row r="168">
      <c r="A168" s="28" t="s">
        <v>828</v>
      </c>
      <c r="B168" s="6" t="s">
        <v>829</v>
      </c>
      <c r="C168" s="6" t="s">
        <v>830</v>
      </c>
      <c r="D168" s="7" t="s">
        <v>817</v>
      </c>
      <c r="E168" s="28" t="s">
        <v>818</v>
      </c>
      <c r="F168" s="5" t="s">
        <v>141</v>
      </c>
      <c r="G168" s="6" t="s">
        <v>551</v>
      </c>
      <c r="H168" s="6" t="s">
        <v>831</v>
      </c>
      <c r="I168" s="6" t="s">
        <v>38</v>
      </c>
      <c r="J168" s="8" t="s">
        <v>832</v>
      </c>
      <c r="K168" s="5" t="s">
        <v>833</v>
      </c>
      <c r="L168" s="7" t="s">
        <v>834</v>
      </c>
      <c r="M168" s="9">
        <v>14100</v>
      </c>
      <c r="N168" s="5" t="s">
        <v>41</v>
      </c>
      <c r="O168" s="32">
        <v>42819.4175480671</v>
      </c>
      <c r="P168" s="33">
        <v>42821.5335086458</v>
      </c>
      <c r="Q168" s="28" t="s">
        <v>38</v>
      </c>
      <c r="R168" s="29" t="s">
        <v>38</v>
      </c>
      <c r="S168" s="28" t="s">
        <v>61</v>
      </c>
      <c r="T168" s="28" t="s">
        <v>38</v>
      </c>
      <c r="U168" s="5" t="s">
        <v>38</v>
      </c>
      <c r="V168" s="28" t="s">
        <v>834</v>
      </c>
      <c r="W168" s="7" t="s">
        <v>38</v>
      </c>
      <c r="X168" s="7" t="s">
        <v>38</v>
      </c>
      <c r="Y168" s="5" t="s">
        <v>38</v>
      </c>
      <c r="Z168" s="5" t="s">
        <v>38</v>
      </c>
      <c r="AA168" s="6" t="s">
        <v>38</v>
      </c>
      <c r="AB168" s="6" t="s">
        <v>38</v>
      </c>
      <c r="AC168" s="6" t="s">
        <v>38</v>
      </c>
      <c r="AD168" s="6" t="s">
        <v>38</v>
      </c>
      <c r="AE168" s="6" t="s">
        <v>38</v>
      </c>
    </row>
    <row r="169">
      <c r="A169" s="28" t="s">
        <v>835</v>
      </c>
      <c r="B169" s="6" t="s">
        <v>836</v>
      </c>
      <c r="C169" s="6" t="s">
        <v>816</v>
      </c>
      <c r="D169" s="7" t="s">
        <v>817</v>
      </c>
      <c r="E169" s="28" t="s">
        <v>818</v>
      </c>
      <c r="F169" s="5" t="s">
        <v>22</v>
      </c>
      <c r="G169" s="6" t="s">
        <v>55</v>
      </c>
      <c r="H169" s="6" t="s">
        <v>38</v>
      </c>
      <c r="I169" s="6" t="s">
        <v>38</v>
      </c>
      <c r="J169" s="8" t="s">
        <v>624</v>
      </c>
      <c r="K169" s="5" t="s">
        <v>625</v>
      </c>
      <c r="L169" s="7" t="s">
        <v>626</v>
      </c>
      <c r="M169" s="9">
        <v>14110</v>
      </c>
      <c r="N169" s="5" t="s">
        <v>59</v>
      </c>
      <c r="O169" s="32">
        <v>42819.4175481482</v>
      </c>
      <c r="P169" s="33">
        <v>42821.5335086806</v>
      </c>
      <c r="Q169" s="28" t="s">
        <v>38</v>
      </c>
      <c r="R169" s="29" t="s">
        <v>837</v>
      </c>
      <c r="S169" s="28" t="s">
        <v>129</v>
      </c>
      <c r="T169" s="28" t="s">
        <v>361</v>
      </c>
      <c r="U169" s="5" t="s">
        <v>247</v>
      </c>
      <c r="V169" s="28" t="s">
        <v>838</v>
      </c>
      <c r="W169" s="7" t="s">
        <v>839</v>
      </c>
      <c r="X169" s="7" t="s">
        <v>38</v>
      </c>
      <c r="Y169" s="5" t="s">
        <v>113</v>
      </c>
      <c r="Z169" s="5" t="s">
        <v>38</v>
      </c>
      <c r="AA169" s="6" t="s">
        <v>38</v>
      </c>
      <c r="AB169" s="6" t="s">
        <v>38</v>
      </c>
      <c r="AC169" s="6" t="s">
        <v>38</v>
      </c>
      <c r="AD169" s="6" t="s">
        <v>38</v>
      </c>
      <c r="AE169" s="6" t="s">
        <v>38</v>
      </c>
    </row>
    <row r="170">
      <c r="A170" s="28" t="s">
        <v>840</v>
      </c>
      <c r="B170" s="6" t="s">
        <v>836</v>
      </c>
      <c r="C170" s="6" t="s">
        <v>816</v>
      </c>
      <c r="D170" s="7" t="s">
        <v>817</v>
      </c>
      <c r="E170" s="28" t="s">
        <v>818</v>
      </c>
      <c r="F170" s="5" t="s">
        <v>22</v>
      </c>
      <c r="G170" s="6" t="s">
        <v>55</v>
      </c>
      <c r="H170" s="6" t="s">
        <v>38</v>
      </c>
      <c r="I170" s="6" t="s">
        <v>38</v>
      </c>
      <c r="J170" s="8" t="s">
        <v>624</v>
      </c>
      <c r="K170" s="5" t="s">
        <v>625</v>
      </c>
      <c r="L170" s="7" t="s">
        <v>626</v>
      </c>
      <c r="M170" s="9">
        <v>14120</v>
      </c>
      <c r="N170" s="5" t="s">
        <v>59</v>
      </c>
      <c r="O170" s="32">
        <v>42819.4175576389</v>
      </c>
      <c r="P170" s="33">
        <v>42821.5335087963</v>
      </c>
      <c r="Q170" s="28" t="s">
        <v>38</v>
      </c>
      <c r="R170" s="29" t="s">
        <v>841</v>
      </c>
      <c r="S170" s="28" t="s">
        <v>61</v>
      </c>
      <c r="T170" s="28" t="s">
        <v>361</v>
      </c>
      <c r="U170" s="5" t="s">
        <v>63</v>
      </c>
      <c r="V170" s="28" t="s">
        <v>838</v>
      </c>
      <c r="W170" s="7" t="s">
        <v>842</v>
      </c>
      <c r="X170" s="7" t="s">
        <v>38</v>
      </c>
      <c r="Y170" s="5" t="s">
        <v>119</v>
      </c>
      <c r="Z170" s="5" t="s">
        <v>38</v>
      </c>
      <c r="AA170" s="6" t="s">
        <v>38</v>
      </c>
      <c r="AB170" s="6" t="s">
        <v>38</v>
      </c>
      <c r="AC170" s="6" t="s">
        <v>38</v>
      </c>
      <c r="AD170" s="6" t="s">
        <v>38</v>
      </c>
      <c r="AE170" s="6" t="s">
        <v>38</v>
      </c>
    </row>
    <row r="171">
      <c r="A171" s="28" t="s">
        <v>843</v>
      </c>
      <c r="B171" s="6" t="s">
        <v>844</v>
      </c>
      <c r="C171" s="6" t="s">
        <v>816</v>
      </c>
      <c r="D171" s="7" t="s">
        <v>817</v>
      </c>
      <c r="E171" s="28" t="s">
        <v>818</v>
      </c>
      <c r="F171" s="5" t="s">
        <v>22</v>
      </c>
      <c r="G171" s="6" t="s">
        <v>55</v>
      </c>
      <c r="H171" s="6" t="s">
        <v>38</v>
      </c>
      <c r="I171" s="6" t="s">
        <v>38</v>
      </c>
      <c r="J171" s="8" t="s">
        <v>690</v>
      </c>
      <c r="K171" s="5" t="s">
        <v>228</v>
      </c>
      <c r="L171" s="7" t="s">
        <v>691</v>
      </c>
      <c r="M171" s="9">
        <v>14130</v>
      </c>
      <c r="N171" s="5" t="s">
        <v>59</v>
      </c>
      <c r="O171" s="32">
        <v>42819.4175669329</v>
      </c>
      <c r="P171" s="33">
        <v>42821.5335088773</v>
      </c>
      <c r="Q171" s="28" t="s">
        <v>38</v>
      </c>
      <c r="R171" s="29" t="s">
        <v>845</v>
      </c>
      <c r="S171" s="28" t="s">
        <v>61</v>
      </c>
      <c r="T171" s="28" t="s">
        <v>357</v>
      </c>
      <c r="U171" s="5" t="s">
        <v>63</v>
      </c>
      <c r="V171" s="28" t="s">
        <v>691</v>
      </c>
      <c r="W171" s="7" t="s">
        <v>846</v>
      </c>
      <c r="X171" s="7" t="s">
        <v>38</v>
      </c>
      <c r="Y171" s="5" t="s">
        <v>113</v>
      </c>
      <c r="Z171" s="5" t="s">
        <v>38</v>
      </c>
      <c r="AA171" s="6" t="s">
        <v>38</v>
      </c>
      <c r="AB171" s="6" t="s">
        <v>38</v>
      </c>
      <c r="AC171" s="6" t="s">
        <v>38</v>
      </c>
      <c r="AD171" s="6" t="s">
        <v>38</v>
      </c>
      <c r="AE171" s="6" t="s">
        <v>38</v>
      </c>
    </row>
    <row r="172">
      <c r="A172" s="28" t="s">
        <v>847</v>
      </c>
      <c r="B172" s="6" t="s">
        <v>848</v>
      </c>
      <c r="C172" s="6" t="s">
        <v>816</v>
      </c>
      <c r="D172" s="7" t="s">
        <v>817</v>
      </c>
      <c r="E172" s="28" t="s">
        <v>818</v>
      </c>
      <c r="F172" s="5" t="s">
        <v>22</v>
      </c>
      <c r="G172" s="6" t="s">
        <v>55</v>
      </c>
      <c r="H172" s="6" t="s">
        <v>38</v>
      </c>
      <c r="I172" s="6" t="s">
        <v>38</v>
      </c>
      <c r="J172" s="8" t="s">
        <v>654</v>
      </c>
      <c r="K172" s="5" t="s">
        <v>655</v>
      </c>
      <c r="L172" s="7" t="s">
        <v>656</v>
      </c>
      <c r="M172" s="9">
        <v>14140</v>
      </c>
      <c r="N172" s="5" t="s">
        <v>107</v>
      </c>
      <c r="O172" s="32">
        <v>42819.4175756134</v>
      </c>
      <c r="P172" s="33">
        <v>42821.533508912</v>
      </c>
      <c r="Q172" s="28" t="s">
        <v>38</v>
      </c>
      <c r="R172" s="29" t="s">
        <v>38</v>
      </c>
      <c r="S172" s="28" t="s">
        <v>61</v>
      </c>
      <c r="T172" s="28" t="s">
        <v>700</v>
      </c>
      <c r="U172" s="5" t="s">
        <v>236</v>
      </c>
      <c r="V172" s="28" t="s">
        <v>155</v>
      </c>
      <c r="W172" s="7" t="s">
        <v>849</v>
      </c>
      <c r="X172" s="7" t="s">
        <v>38</v>
      </c>
      <c r="Y172" s="5" t="s">
        <v>113</v>
      </c>
      <c r="Z172" s="5" t="s">
        <v>850</v>
      </c>
      <c r="AA172" s="6" t="s">
        <v>38</v>
      </c>
      <c r="AB172" s="6" t="s">
        <v>38</v>
      </c>
      <c r="AC172" s="6" t="s">
        <v>38</v>
      </c>
      <c r="AD172" s="6" t="s">
        <v>38</v>
      </c>
      <c r="AE172" s="6" t="s">
        <v>38</v>
      </c>
    </row>
    <row r="173">
      <c r="A173" s="28" t="s">
        <v>851</v>
      </c>
      <c r="B173" s="6" t="s">
        <v>852</v>
      </c>
      <c r="C173" s="6" t="s">
        <v>621</v>
      </c>
      <c r="D173" s="7" t="s">
        <v>622</v>
      </c>
      <c r="E173" s="28" t="s">
        <v>623</v>
      </c>
      <c r="F173" s="5" t="s">
        <v>22</v>
      </c>
      <c r="G173" s="6" t="s">
        <v>38</v>
      </c>
      <c r="H173" s="6" t="s">
        <v>38</v>
      </c>
      <c r="I173" s="6" t="s">
        <v>38</v>
      </c>
      <c r="J173" s="8" t="s">
        <v>435</v>
      </c>
      <c r="K173" s="5" t="s">
        <v>436</v>
      </c>
      <c r="L173" s="7" t="s">
        <v>437</v>
      </c>
      <c r="M173" s="9">
        <v>14150</v>
      </c>
      <c r="N173" s="5" t="s">
        <v>59</v>
      </c>
      <c r="O173" s="32">
        <v>42819.5383798611</v>
      </c>
      <c r="P173" s="33">
        <v>42821.3414109606</v>
      </c>
      <c r="Q173" s="28" t="s">
        <v>38</v>
      </c>
      <c r="R173" s="29" t="s">
        <v>853</v>
      </c>
      <c r="S173" s="28" t="s">
        <v>129</v>
      </c>
      <c r="T173" s="28" t="s">
        <v>357</v>
      </c>
      <c r="U173" s="5" t="s">
        <v>247</v>
      </c>
      <c r="V173" s="28" t="s">
        <v>663</v>
      </c>
      <c r="W173" s="7" t="s">
        <v>854</v>
      </c>
      <c r="X173" s="7" t="s">
        <v>38</v>
      </c>
      <c r="Y173" s="5" t="s">
        <v>113</v>
      </c>
      <c r="Z173" s="5" t="s">
        <v>38</v>
      </c>
      <c r="AA173" s="6" t="s">
        <v>38</v>
      </c>
      <c r="AB173" s="6" t="s">
        <v>38</v>
      </c>
      <c r="AC173" s="6" t="s">
        <v>38</v>
      </c>
      <c r="AD173" s="6" t="s">
        <v>38</v>
      </c>
      <c r="AE173" s="6" t="s">
        <v>38</v>
      </c>
    </row>
    <row r="174">
      <c r="A174" s="28" t="s">
        <v>855</v>
      </c>
      <c r="B174" s="6" t="s">
        <v>852</v>
      </c>
      <c r="C174" s="6" t="s">
        <v>621</v>
      </c>
      <c r="D174" s="7" t="s">
        <v>622</v>
      </c>
      <c r="E174" s="28" t="s">
        <v>623</v>
      </c>
      <c r="F174" s="5" t="s">
        <v>22</v>
      </c>
      <c r="G174" s="6" t="s">
        <v>38</v>
      </c>
      <c r="H174" s="6" t="s">
        <v>38</v>
      </c>
      <c r="I174" s="6" t="s">
        <v>38</v>
      </c>
      <c r="J174" s="8" t="s">
        <v>435</v>
      </c>
      <c r="K174" s="5" t="s">
        <v>436</v>
      </c>
      <c r="L174" s="7" t="s">
        <v>437</v>
      </c>
      <c r="M174" s="9">
        <v>14160</v>
      </c>
      <c r="N174" s="5" t="s">
        <v>59</v>
      </c>
      <c r="O174" s="32">
        <v>42819.5383891551</v>
      </c>
      <c r="P174" s="33">
        <v>42821.3414110301</v>
      </c>
      <c r="Q174" s="28" t="s">
        <v>38</v>
      </c>
      <c r="R174" s="29" t="s">
        <v>856</v>
      </c>
      <c r="S174" s="28" t="s">
        <v>61</v>
      </c>
      <c r="T174" s="28" t="s">
        <v>357</v>
      </c>
      <c r="U174" s="5" t="s">
        <v>63</v>
      </c>
      <c r="V174" s="28" t="s">
        <v>663</v>
      </c>
      <c r="W174" s="7" t="s">
        <v>857</v>
      </c>
      <c r="X174" s="7" t="s">
        <v>38</v>
      </c>
      <c r="Y174" s="5" t="s">
        <v>119</v>
      </c>
      <c r="Z174" s="5" t="s">
        <v>38</v>
      </c>
      <c r="AA174" s="6" t="s">
        <v>38</v>
      </c>
      <c r="AB174" s="6" t="s">
        <v>38</v>
      </c>
      <c r="AC174" s="6" t="s">
        <v>38</v>
      </c>
      <c r="AD174" s="6" t="s">
        <v>38</v>
      </c>
      <c r="AE174" s="6" t="s">
        <v>38</v>
      </c>
    </row>
    <row r="175">
      <c r="A175" s="28" t="s">
        <v>858</v>
      </c>
      <c r="B175" s="6" t="s">
        <v>859</v>
      </c>
      <c r="C175" s="6" t="s">
        <v>860</v>
      </c>
      <c r="D175" s="7" t="s">
        <v>861</v>
      </c>
      <c r="E175" s="28" t="s">
        <v>862</v>
      </c>
      <c r="F175" s="5" t="s">
        <v>141</v>
      </c>
      <c r="G175" s="6" t="s">
        <v>55</v>
      </c>
      <c r="H175" s="6" t="s">
        <v>38</v>
      </c>
      <c r="I175" s="6" t="s">
        <v>38</v>
      </c>
      <c r="J175" s="8" t="s">
        <v>863</v>
      </c>
      <c r="K175" s="5" t="s">
        <v>864</v>
      </c>
      <c r="L175" s="7" t="s">
        <v>865</v>
      </c>
      <c r="M175" s="9">
        <v>14170</v>
      </c>
      <c r="N175" s="5" t="s">
        <v>41</v>
      </c>
      <c r="O175" s="32">
        <v>42819.8523828356</v>
      </c>
      <c r="P175" s="33">
        <v>42820.9651218403</v>
      </c>
      <c r="Q175" s="28" t="s">
        <v>38</v>
      </c>
      <c r="R175" s="29" t="s">
        <v>38</v>
      </c>
      <c r="S175" s="28" t="s">
        <v>61</v>
      </c>
      <c r="T175" s="28" t="s">
        <v>38</v>
      </c>
      <c r="U175" s="5" t="s">
        <v>38</v>
      </c>
      <c r="V175" s="28" t="s">
        <v>865</v>
      </c>
      <c r="W175" s="7" t="s">
        <v>38</v>
      </c>
      <c r="X175" s="7" t="s">
        <v>38</v>
      </c>
      <c r="Y175" s="5" t="s">
        <v>38</v>
      </c>
      <c r="Z175" s="5" t="s">
        <v>38</v>
      </c>
      <c r="AA175" s="6" t="s">
        <v>38</v>
      </c>
      <c r="AB175" s="6" t="s">
        <v>38</v>
      </c>
      <c r="AC175" s="6" t="s">
        <v>38</v>
      </c>
      <c r="AD175" s="6" t="s">
        <v>38</v>
      </c>
      <c r="AE175" s="6" t="s">
        <v>38</v>
      </c>
    </row>
    <row r="176">
      <c r="A176" s="28" t="s">
        <v>866</v>
      </c>
      <c r="B176" s="6" t="s">
        <v>867</v>
      </c>
      <c r="C176" s="6" t="s">
        <v>860</v>
      </c>
      <c r="D176" s="7" t="s">
        <v>861</v>
      </c>
      <c r="E176" s="28" t="s">
        <v>862</v>
      </c>
      <c r="F176" s="5" t="s">
        <v>749</v>
      </c>
      <c r="G176" s="6" t="s">
        <v>55</v>
      </c>
      <c r="H176" s="6" t="s">
        <v>38</v>
      </c>
      <c r="I176" s="6" t="s">
        <v>38</v>
      </c>
      <c r="J176" s="8" t="s">
        <v>863</v>
      </c>
      <c r="K176" s="5" t="s">
        <v>864</v>
      </c>
      <c r="L176" s="7" t="s">
        <v>865</v>
      </c>
      <c r="M176" s="9">
        <v>14180</v>
      </c>
      <c r="N176" s="5" t="s">
        <v>59</v>
      </c>
      <c r="O176" s="32">
        <v>42819.8599386921</v>
      </c>
      <c r="P176" s="33">
        <v>42820.9651209491</v>
      </c>
      <c r="Q176" s="28" t="s">
        <v>38</v>
      </c>
      <c r="R176" s="29" t="s">
        <v>868</v>
      </c>
      <c r="S176" s="28" t="s">
        <v>61</v>
      </c>
      <c r="T176" s="28" t="s">
        <v>869</v>
      </c>
      <c r="U176" s="5" t="s">
        <v>870</v>
      </c>
      <c r="V176" s="28" t="s">
        <v>865</v>
      </c>
      <c r="W176" s="7" t="s">
        <v>38</v>
      </c>
      <c r="X176" s="7" t="s">
        <v>38</v>
      </c>
      <c r="Y176" s="5" t="s">
        <v>38</v>
      </c>
      <c r="Z176" s="5" t="s">
        <v>38</v>
      </c>
      <c r="AA176" s="6" t="s">
        <v>38</v>
      </c>
      <c r="AB176" s="6" t="s">
        <v>38</v>
      </c>
      <c r="AC176" s="6" t="s">
        <v>38</v>
      </c>
      <c r="AD176" s="6" t="s">
        <v>38</v>
      </c>
      <c r="AE176" s="6" t="s">
        <v>38</v>
      </c>
    </row>
    <row r="177">
      <c r="A177" s="28" t="s">
        <v>871</v>
      </c>
      <c r="B177" s="6" t="s">
        <v>872</v>
      </c>
      <c r="C177" s="6" t="s">
        <v>860</v>
      </c>
      <c r="D177" s="7" t="s">
        <v>861</v>
      </c>
      <c r="E177" s="28" t="s">
        <v>862</v>
      </c>
      <c r="F177" s="5" t="s">
        <v>749</v>
      </c>
      <c r="G177" s="6" t="s">
        <v>55</v>
      </c>
      <c r="H177" s="6" t="s">
        <v>38</v>
      </c>
      <c r="I177" s="6" t="s">
        <v>38</v>
      </c>
      <c r="J177" s="8" t="s">
        <v>863</v>
      </c>
      <c r="K177" s="5" t="s">
        <v>864</v>
      </c>
      <c r="L177" s="7" t="s">
        <v>865</v>
      </c>
      <c r="M177" s="9">
        <v>14190</v>
      </c>
      <c r="N177" s="5" t="s">
        <v>59</v>
      </c>
      <c r="O177" s="32">
        <v>42819.8626491088</v>
      </c>
      <c r="P177" s="33">
        <v>42820.9651210301</v>
      </c>
      <c r="Q177" s="28" t="s">
        <v>38</v>
      </c>
      <c r="R177" s="29" t="s">
        <v>873</v>
      </c>
      <c r="S177" s="28" t="s">
        <v>61</v>
      </c>
      <c r="T177" s="28" t="s">
        <v>869</v>
      </c>
      <c r="U177" s="5" t="s">
        <v>870</v>
      </c>
      <c r="V177" s="28" t="s">
        <v>865</v>
      </c>
      <c r="W177" s="7" t="s">
        <v>38</v>
      </c>
      <c r="X177" s="7" t="s">
        <v>38</v>
      </c>
      <c r="Y177" s="5" t="s">
        <v>38</v>
      </c>
      <c r="Z177" s="5" t="s">
        <v>38</v>
      </c>
      <c r="AA177" s="6" t="s">
        <v>38</v>
      </c>
      <c r="AB177" s="6" t="s">
        <v>38</v>
      </c>
      <c r="AC177" s="6" t="s">
        <v>38</v>
      </c>
      <c r="AD177" s="6" t="s">
        <v>38</v>
      </c>
      <c r="AE177" s="6" t="s">
        <v>38</v>
      </c>
    </row>
    <row r="178">
      <c r="A178" s="28" t="s">
        <v>874</v>
      </c>
      <c r="B178" s="6" t="s">
        <v>875</v>
      </c>
      <c r="C178" s="6" t="s">
        <v>860</v>
      </c>
      <c r="D178" s="7" t="s">
        <v>861</v>
      </c>
      <c r="E178" s="28" t="s">
        <v>862</v>
      </c>
      <c r="F178" s="5" t="s">
        <v>749</v>
      </c>
      <c r="G178" s="6" t="s">
        <v>55</v>
      </c>
      <c r="H178" s="6" t="s">
        <v>38</v>
      </c>
      <c r="I178" s="6" t="s">
        <v>38</v>
      </c>
      <c r="J178" s="8" t="s">
        <v>863</v>
      </c>
      <c r="K178" s="5" t="s">
        <v>864</v>
      </c>
      <c r="L178" s="7" t="s">
        <v>865</v>
      </c>
      <c r="M178" s="9">
        <v>14200</v>
      </c>
      <c r="N178" s="5" t="s">
        <v>107</v>
      </c>
      <c r="O178" s="32">
        <v>42819.8659756597</v>
      </c>
      <c r="P178" s="33">
        <v>42820.9651210648</v>
      </c>
      <c r="Q178" s="28" t="s">
        <v>38</v>
      </c>
      <c r="R178" s="29" t="s">
        <v>38</v>
      </c>
      <c r="S178" s="28" t="s">
        <v>61</v>
      </c>
      <c r="T178" s="28" t="s">
        <v>869</v>
      </c>
      <c r="U178" s="5" t="s">
        <v>870</v>
      </c>
      <c r="V178" s="28" t="s">
        <v>865</v>
      </c>
      <c r="W178" s="7" t="s">
        <v>38</v>
      </c>
      <c r="X178" s="7" t="s">
        <v>38</v>
      </c>
      <c r="Y178" s="5" t="s">
        <v>38</v>
      </c>
      <c r="Z178" s="5" t="s">
        <v>38</v>
      </c>
      <c r="AA178" s="6" t="s">
        <v>38</v>
      </c>
      <c r="AB178" s="6" t="s">
        <v>38</v>
      </c>
      <c r="AC178" s="6" t="s">
        <v>38</v>
      </c>
      <c r="AD178" s="6" t="s">
        <v>38</v>
      </c>
      <c r="AE178" s="6" t="s">
        <v>38</v>
      </c>
    </row>
    <row r="179">
      <c r="A179" s="28" t="s">
        <v>876</v>
      </c>
      <c r="B179" s="6" t="s">
        <v>877</v>
      </c>
      <c r="C179" s="6" t="s">
        <v>860</v>
      </c>
      <c r="D179" s="7" t="s">
        <v>861</v>
      </c>
      <c r="E179" s="28" t="s">
        <v>862</v>
      </c>
      <c r="F179" s="5" t="s">
        <v>141</v>
      </c>
      <c r="G179" s="6" t="s">
        <v>55</v>
      </c>
      <c r="H179" s="6" t="s">
        <v>38</v>
      </c>
      <c r="I179" s="6" t="s">
        <v>38</v>
      </c>
      <c r="J179" s="8" t="s">
        <v>863</v>
      </c>
      <c r="K179" s="5" t="s">
        <v>864</v>
      </c>
      <c r="L179" s="7" t="s">
        <v>865</v>
      </c>
      <c r="M179" s="9">
        <v>14210</v>
      </c>
      <c r="N179" s="5" t="s">
        <v>41</v>
      </c>
      <c r="O179" s="32">
        <v>42819.8682117708</v>
      </c>
      <c r="P179" s="33">
        <v>42820.9651211458</v>
      </c>
      <c r="Q179" s="28" t="s">
        <v>38</v>
      </c>
      <c r="R179" s="29" t="s">
        <v>38</v>
      </c>
      <c r="S179" s="28" t="s">
        <v>61</v>
      </c>
      <c r="T179" s="28" t="s">
        <v>38</v>
      </c>
      <c r="U179" s="5" t="s">
        <v>38</v>
      </c>
      <c r="V179" s="28" t="s">
        <v>865</v>
      </c>
      <c r="W179" s="7" t="s">
        <v>38</v>
      </c>
      <c r="X179" s="7" t="s">
        <v>38</v>
      </c>
      <c r="Y179" s="5" t="s">
        <v>38</v>
      </c>
      <c r="Z179" s="5" t="s">
        <v>38</v>
      </c>
      <c r="AA179" s="6" t="s">
        <v>38</v>
      </c>
      <c r="AB179" s="6" t="s">
        <v>38</v>
      </c>
      <c r="AC179" s="6" t="s">
        <v>38</v>
      </c>
      <c r="AD179" s="6" t="s">
        <v>38</v>
      </c>
      <c r="AE179" s="6" t="s">
        <v>38</v>
      </c>
    </row>
    <row r="180">
      <c r="A180" s="28" t="s">
        <v>878</v>
      </c>
      <c r="B180" s="6" t="s">
        <v>879</v>
      </c>
      <c r="C180" s="6" t="s">
        <v>860</v>
      </c>
      <c r="D180" s="7" t="s">
        <v>861</v>
      </c>
      <c r="E180" s="28" t="s">
        <v>862</v>
      </c>
      <c r="F180" s="5" t="s">
        <v>749</v>
      </c>
      <c r="G180" s="6" t="s">
        <v>55</v>
      </c>
      <c r="H180" s="6" t="s">
        <v>38</v>
      </c>
      <c r="I180" s="6" t="s">
        <v>38</v>
      </c>
      <c r="J180" s="8" t="s">
        <v>863</v>
      </c>
      <c r="K180" s="5" t="s">
        <v>864</v>
      </c>
      <c r="L180" s="7" t="s">
        <v>865</v>
      </c>
      <c r="M180" s="9">
        <v>14220</v>
      </c>
      <c r="N180" s="5" t="s">
        <v>59</v>
      </c>
      <c r="O180" s="32">
        <v>42819.8732514699</v>
      </c>
      <c r="P180" s="33">
        <v>42820.9651211458</v>
      </c>
      <c r="Q180" s="28" t="s">
        <v>38</v>
      </c>
      <c r="R180" s="29" t="s">
        <v>880</v>
      </c>
      <c r="S180" s="28" t="s">
        <v>61</v>
      </c>
      <c r="T180" s="28" t="s">
        <v>869</v>
      </c>
      <c r="U180" s="5" t="s">
        <v>870</v>
      </c>
      <c r="V180" s="28" t="s">
        <v>865</v>
      </c>
      <c r="W180" s="7" t="s">
        <v>38</v>
      </c>
      <c r="X180" s="7" t="s">
        <v>38</v>
      </c>
      <c r="Y180" s="5" t="s">
        <v>38</v>
      </c>
      <c r="Z180" s="5" t="s">
        <v>38</v>
      </c>
      <c r="AA180" s="6" t="s">
        <v>38</v>
      </c>
      <c r="AB180" s="6" t="s">
        <v>38</v>
      </c>
      <c r="AC180" s="6" t="s">
        <v>38</v>
      </c>
      <c r="AD180" s="6" t="s">
        <v>38</v>
      </c>
      <c r="AE180" s="6" t="s">
        <v>38</v>
      </c>
    </row>
    <row r="181">
      <c r="A181" s="28" t="s">
        <v>881</v>
      </c>
      <c r="B181" s="6" t="s">
        <v>882</v>
      </c>
      <c r="C181" s="6" t="s">
        <v>860</v>
      </c>
      <c r="D181" s="7" t="s">
        <v>861</v>
      </c>
      <c r="E181" s="28" t="s">
        <v>862</v>
      </c>
      <c r="F181" s="5" t="s">
        <v>749</v>
      </c>
      <c r="G181" s="6" t="s">
        <v>55</v>
      </c>
      <c r="H181" s="6" t="s">
        <v>38</v>
      </c>
      <c r="I181" s="6" t="s">
        <v>38</v>
      </c>
      <c r="J181" s="8" t="s">
        <v>863</v>
      </c>
      <c r="K181" s="5" t="s">
        <v>864</v>
      </c>
      <c r="L181" s="7" t="s">
        <v>865</v>
      </c>
      <c r="M181" s="9">
        <v>14230</v>
      </c>
      <c r="N181" s="5" t="s">
        <v>107</v>
      </c>
      <c r="O181" s="32">
        <v>42819.8753484144</v>
      </c>
      <c r="P181" s="33">
        <v>42820.9651212616</v>
      </c>
      <c r="Q181" s="28" t="s">
        <v>38</v>
      </c>
      <c r="R181" s="29" t="s">
        <v>38</v>
      </c>
      <c r="S181" s="28" t="s">
        <v>61</v>
      </c>
      <c r="T181" s="28" t="s">
        <v>869</v>
      </c>
      <c r="U181" s="5" t="s">
        <v>870</v>
      </c>
      <c r="V181" s="28" t="s">
        <v>865</v>
      </c>
      <c r="W181" s="7" t="s">
        <v>38</v>
      </c>
      <c r="X181" s="7" t="s">
        <v>38</v>
      </c>
      <c r="Y181" s="5" t="s">
        <v>38</v>
      </c>
      <c r="Z181" s="5" t="s">
        <v>38</v>
      </c>
      <c r="AA181" s="6" t="s">
        <v>38</v>
      </c>
      <c r="AB181" s="6" t="s">
        <v>38</v>
      </c>
      <c r="AC181" s="6" t="s">
        <v>38</v>
      </c>
      <c r="AD181" s="6" t="s">
        <v>38</v>
      </c>
      <c r="AE181" s="6" t="s">
        <v>38</v>
      </c>
    </row>
    <row r="182">
      <c r="A182" s="28" t="s">
        <v>883</v>
      </c>
      <c r="B182" s="6" t="s">
        <v>884</v>
      </c>
      <c r="C182" s="6" t="s">
        <v>860</v>
      </c>
      <c r="D182" s="7" t="s">
        <v>861</v>
      </c>
      <c r="E182" s="28" t="s">
        <v>862</v>
      </c>
      <c r="F182" s="5" t="s">
        <v>749</v>
      </c>
      <c r="G182" s="6" t="s">
        <v>55</v>
      </c>
      <c r="H182" s="6" t="s">
        <v>38</v>
      </c>
      <c r="I182" s="6" t="s">
        <v>38</v>
      </c>
      <c r="J182" s="8" t="s">
        <v>863</v>
      </c>
      <c r="K182" s="5" t="s">
        <v>864</v>
      </c>
      <c r="L182" s="7" t="s">
        <v>865</v>
      </c>
      <c r="M182" s="9">
        <v>14240</v>
      </c>
      <c r="N182" s="5" t="s">
        <v>59</v>
      </c>
      <c r="O182" s="32">
        <v>42819.8795195255</v>
      </c>
      <c r="P182" s="33">
        <v>42820.965121331</v>
      </c>
      <c r="Q182" s="28" t="s">
        <v>38</v>
      </c>
      <c r="R182" s="29" t="s">
        <v>885</v>
      </c>
      <c r="S182" s="28" t="s">
        <v>61</v>
      </c>
      <c r="T182" s="28" t="s">
        <v>869</v>
      </c>
      <c r="U182" s="5" t="s">
        <v>870</v>
      </c>
      <c r="V182" s="28" t="s">
        <v>865</v>
      </c>
      <c r="W182" s="7" t="s">
        <v>38</v>
      </c>
      <c r="X182" s="7" t="s">
        <v>38</v>
      </c>
      <c r="Y182" s="5" t="s">
        <v>38</v>
      </c>
      <c r="Z182" s="5" t="s">
        <v>38</v>
      </c>
      <c r="AA182" s="6" t="s">
        <v>38</v>
      </c>
      <c r="AB182" s="6" t="s">
        <v>38</v>
      </c>
      <c r="AC182" s="6" t="s">
        <v>38</v>
      </c>
      <c r="AD182" s="6" t="s">
        <v>38</v>
      </c>
      <c r="AE182" s="6" t="s">
        <v>38</v>
      </c>
    </row>
    <row r="183">
      <c r="A183" s="28" t="s">
        <v>886</v>
      </c>
      <c r="B183" s="6" t="s">
        <v>887</v>
      </c>
      <c r="C183" s="6" t="s">
        <v>860</v>
      </c>
      <c r="D183" s="7" t="s">
        <v>861</v>
      </c>
      <c r="E183" s="28" t="s">
        <v>862</v>
      </c>
      <c r="F183" s="5" t="s">
        <v>749</v>
      </c>
      <c r="G183" s="6" t="s">
        <v>55</v>
      </c>
      <c r="H183" s="6" t="s">
        <v>38</v>
      </c>
      <c r="I183" s="6" t="s">
        <v>38</v>
      </c>
      <c r="J183" s="8" t="s">
        <v>863</v>
      </c>
      <c r="K183" s="5" t="s">
        <v>864</v>
      </c>
      <c r="L183" s="7" t="s">
        <v>865</v>
      </c>
      <c r="M183" s="9">
        <v>14250</v>
      </c>
      <c r="N183" s="5" t="s">
        <v>59</v>
      </c>
      <c r="O183" s="32">
        <v>42819.8818960301</v>
      </c>
      <c r="P183" s="33">
        <v>42820.965121412</v>
      </c>
      <c r="Q183" s="28" t="s">
        <v>38</v>
      </c>
      <c r="R183" s="29" t="s">
        <v>888</v>
      </c>
      <c r="S183" s="28" t="s">
        <v>61</v>
      </c>
      <c r="T183" s="28" t="s">
        <v>869</v>
      </c>
      <c r="U183" s="5" t="s">
        <v>870</v>
      </c>
      <c r="V183" s="28" t="s">
        <v>865</v>
      </c>
      <c r="W183" s="7" t="s">
        <v>38</v>
      </c>
      <c r="X183" s="7" t="s">
        <v>38</v>
      </c>
      <c r="Y183" s="5" t="s">
        <v>38</v>
      </c>
      <c r="Z183" s="5" t="s">
        <v>38</v>
      </c>
      <c r="AA183" s="6" t="s">
        <v>38</v>
      </c>
      <c r="AB183" s="6" t="s">
        <v>38</v>
      </c>
      <c r="AC183" s="6" t="s">
        <v>38</v>
      </c>
      <c r="AD183" s="6" t="s">
        <v>38</v>
      </c>
      <c r="AE183" s="6" t="s">
        <v>38</v>
      </c>
    </row>
    <row r="184">
      <c r="A184" s="28" t="s">
        <v>889</v>
      </c>
      <c r="B184" s="6" t="s">
        <v>890</v>
      </c>
      <c r="C184" s="6" t="s">
        <v>860</v>
      </c>
      <c r="D184" s="7" t="s">
        <v>861</v>
      </c>
      <c r="E184" s="28" t="s">
        <v>862</v>
      </c>
      <c r="F184" s="5" t="s">
        <v>749</v>
      </c>
      <c r="G184" s="6" t="s">
        <v>55</v>
      </c>
      <c r="H184" s="6" t="s">
        <v>38</v>
      </c>
      <c r="I184" s="6" t="s">
        <v>38</v>
      </c>
      <c r="J184" s="8" t="s">
        <v>863</v>
      </c>
      <c r="K184" s="5" t="s">
        <v>864</v>
      </c>
      <c r="L184" s="7" t="s">
        <v>865</v>
      </c>
      <c r="M184" s="9">
        <v>14260</v>
      </c>
      <c r="N184" s="5" t="s">
        <v>59</v>
      </c>
      <c r="O184" s="32">
        <v>42819.8848961458</v>
      </c>
      <c r="P184" s="33">
        <v>42820.9651214931</v>
      </c>
      <c r="Q184" s="28" t="s">
        <v>38</v>
      </c>
      <c r="R184" s="29" t="s">
        <v>891</v>
      </c>
      <c r="S184" s="28" t="s">
        <v>61</v>
      </c>
      <c r="T184" s="28" t="s">
        <v>869</v>
      </c>
      <c r="U184" s="5" t="s">
        <v>870</v>
      </c>
      <c r="V184" s="28" t="s">
        <v>865</v>
      </c>
      <c r="W184" s="7" t="s">
        <v>38</v>
      </c>
      <c r="X184" s="7" t="s">
        <v>38</v>
      </c>
      <c r="Y184" s="5" t="s">
        <v>38</v>
      </c>
      <c r="Z184" s="5" t="s">
        <v>38</v>
      </c>
      <c r="AA184" s="6" t="s">
        <v>38</v>
      </c>
      <c r="AB184" s="6" t="s">
        <v>38</v>
      </c>
      <c r="AC184" s="6" t="s">
        <v>38</v>
      </c>
      <c r="AD184" s="6" t="s">
        <v>38</v>
      </c>
      <c r="AE184" s="6" t="s">
        <v>38</v>
      </c>
    </row>
    <row r="185">
      <c r="A185" s="28" t="s">
        <v>892</v>
      </c>
      <c r="B185" s="6" t="s">
        <v>893</v>
      </c>
      <c r="C185" s="6" t="s">
        <v>860</v>
      </c>
      <c r="D185" s="7" t="s">
        <v>861</v>
      </c>
      <c r="E185" s="28" t="s">
        <v>862</v>
      </c>
      <c r="F185" s="5" t="s">
        <v>749</v>
      </c>
      <c r="G185" s="6" t="s">
        <v>55</v>
      </c>
      <c r="H185" s="6" t="s">
        <v>38</v>
      </c>
      <c r="I185" s="6" t="s">
        <v>38</v>
      </c>
      <c r="J185" s="8" t="s">
        <v>863</v>
      </c>
      <c r="K185" s="5" t="s">
        <v>864</v>
      </c>
      <c r="L185" s="7" t="s">
        <v>865</v>
      </c>
      <c r="M185" s="9">
        <v>14270</v>
      </c>
      <c r="N185" s="5" t="s">
        <v>59</v>
      </c>
      <c r="O185" s="32">
        <v>42819.8876165856</v>
      </c>
      <c r="P185" s="33">
        <v>42820.9651215278</v>
      </c>
      <c r="Q185" s="28" t="s">
        <v>38</v>
      </c>
      <c r="R185" s="29" t="s">
        <v>894</v>
      </c>
      <c r="S185" s="28" t="s">
        <v>61</v>
      </c>
      <c r="T185" s="28" t="s">
        <v>869</v>
      </c>
      <c r="U185" s="5" t="s">
        <v>870</v>
      </c>
      <c r="V185" s="28" t="s">
        <v>865</v>
      </c>
      <c r="W185" s="7" t="s">
        <v>38</v>
      </c>
      <c r="X185" s="7" t="s">
        <v>38</v>
      </c>
      <c r="Y185" s="5" t="s">
        <v>38</v>
      </c>
      <c r="Z185" s="5" t="s">
        <v>38</v>
      </c>
      <c r="AA185" s="6" t="s">
        <v>38</v>
      </c>
      <c r="AB185" s="6" t="s">
        <v>38</v>
      </c>
      <c r="AC185" s="6" t="s">
        <v>38</v>
      </c>
      <c r="AD185" s="6" t="s">
        <v>38</v>
      </c>
      <c r="AE185" s="6" t="s">
        <v>38</v>
      </c>
    </row>
    <row r="186">
      <c r="A186" s="28" t="s">
        <v>895</v>
      </c>
      <c r="B186" s="6" t="s">
        <v>896</v>
      </c>
      <c r="C186" s="6" t="s">
        <v>860</v>
      </c>
      <c r="D186" s="7" t="s">
        <v>861</v>
      </c>
      <c r="E186" s="28" t="s">
        <v>862</v>
      </c>
      <c r="F186" s="5" t="s">
        <v>749</v>
      </c>
      <c r="G186" s="6" t="s">
        <v>55</v>
      </c>
      <c r="H186" s="6" t="s">
        <v>38</v>
      </c>
      <c r="I186" s="6" t="s">
        <v>38</v>
      </c>
      <c r="J186" s="8" t="s">
        <v>863</v>
      </c>
      <c r="K186" s="5" t="s">
        <v>864</v>
      </c>
      <c r="L186" s="7" t="s">
        <v>865</v>
      </c>
      <c r="M186" s="9">
        <v>14280</v>
      </c>
      <c r="N186" s="5" t="s">
        <v>107</v>
      </c>
      <c r="O186" s="32">
        <v>42819.8895365394</v>
      </c>
      <c r="P186" s="33">
        <v>42820.9651216088</v>
      </c>
      <c r="Q186" s="28" t="s">
        <v>38</v>
      </c>
      <c r="R186" s="29" t="s">
        <v>38</v>
      </c>
      <c r="S186" s="28" t="s">
        <v>61</v>
      </c>
      <c r="T186" s="28" t="s">
        <v>869</v>
      </c>
      <c r="U186" s="5" t="s">
        <v>870</v>
      </c>
      <c r="V186" s="28" t="s">
        <v>865</v>
      </c>
      <c r="W186" s="7" t="s">
        <v>38</v>
      </c>
      <c r="X186" s="7" t="s">
        <v>38</v>
      </c>
      <c r="Y186" s="5" t="s">
        <v>38</v>
      </c>
      <c r="Z186" s="5" t="s">
        <v>38</v>
      </c>
      <c r="AA186" s="6" t="s">
        <v>38</v>
      </c>
      <c r="AB186" s="6" t="s">
        <v>38</v>
      </c>
      <c r="AC186" s="6" t="s">
        <v>38</v>
      </c>
      <c r="AD186" s="6" t="s">
        <v>38</v>
      </c>
      <c r="AE186" s="6" t="s">
        <v>38</v>
      </c>
    </row>
    <row r="187">
      <c r="A187" s="28" t="s">
        <v>897</v>
      </c>
      <c r="B187" s="6" t="s">
        <v>898</v>
      </c>
      <c r="C187" s="6" t="s">
        <v>860</v>
      </c>
      <c r="D187" s="7" t="s">
        <v>861</v>
      </c>
      <c r="E187" s="28" t="s">
        <v>862</v>
      </c>
      <c r="F187" s="5" t="s">
        <v>749</v>
      </c>
      <c r="G187" s="6" t="s">
        <v>55</v>
      </c>
      <c r="H187" s="6" t="s">
        <v>38</v>
      </c>
      <c r="I187" s="6" t="s">
        <v>38</v>
      </c>
      <c r="J187" s="8" t="s">
        <v>863</v>
      </c>
      <c r="K187" s="5" t="s">
        <v>864</v>
      </c>
      <c r="L187" s="7" t="s">
        <v>865</v>
      </c>
      <c r="M187" s="9">
        <v>14290</v>
      </c>
      <c r="N187" s="5" t="s">
        <v>59</v>
      </c>
      <c r="O187" s="32">
        <v>42819.8941776273</v>
      </c>
      <c r="P187" s="33">
        <v>42820.9651216435</v>
      </c>
      <c r="Q187" s="28" t="s">
        <v>38</v>
      </c>
      <c r="R187" s="29" t="s">
        <v>899</v>
      </c>
      <c r="S187" s="28" t="s">
        <v>61</v>
      </c>
      <c r="T187" s="28" t="s">
        <v>869</v>
      </c>
      <c r="U187" s="5" t="s">
        <v>870</v>
      </c>
      <c r="V187" s="28" t="s">
        <v>865</v>
      </c>
      <c r="W187" s="7" t="s">
        <v>38</v>
      </c>
      <c r="X187" s="7" t="s">
        <v>38</v>
      </c>
      <c r="Y187" s="5" t="s">
        <v>38</v>
      </c>
      <c r="Z187" s="5" t="s">
        <v>38</v>
      </c>
      <c r="AA187" s="6" t="s">
        <v>38</v>
      </c>
      <c r="AB187" s="6" t="s">
        <v>38</v>
      </c>
      <c r="AC187" s="6" t="s">
        <v>38</v>
      </c>
      <c r="AD187" s="6" t="s">
        <v>38</v>
      </c>
      <c r="AE187" s="6" t="s">
        <v>38</v>
      </c>
    </row>
    <row r="188">
      <c r="A188" s="28" t="s">
        <v>900</v>
      </c>
      <c r="B188" s="6" t="s">
        <v>901</v>
      </c>
      <c r="C188" s="6" t="s">
        <v>860</v>
      </c>
      <c r="D188" s="7" t="s">
        <v>861</v>
      </c>
      <c r="E188" s="28" t="s">
        <v>862</v>
      </c>
      <c r="F188" s="5" t="s">
        <v>749</v>
      </c>
      <c r="G188" s="6" t="s">
        <v>55</v>
      </c>
      <c r="H188" s="6" t="s">
        <v>38</v>
      </c>
      <c r="I188" s="6" t="s">
        <v>38</v>
      </c>
      <c r="J188" s="8" t="s">
        <v>863</v>
      </c>
      <c r="K188" s="5" t="s">
        <v>864</v>
      </c>
      <c r="L188" s="7" t="s">
        <v>865</v>
      </c>
      <c r="M188" s="9">
        <v>14300</v>
      </c>
      <c r="N188" s="5" t="s">
        <v>59</v>
      </c>
      <c r="O188" s="32">
        <v>42819.8957446412</v>
      </c>
      <c r="P188" s="33">
        <v>42820.9651216782</v>
      </c>
      <c r="Q188" s="28" t="s">
        <v>38</v>
      </c>
      <c r="R188" s="29" t="s">
        <v>902</v>
      </c>
      <c r="S188" s="28" t="s">
        <v>61</v>
      </c>
      <c r="T188" s="28" t="s">
        <v>869</v>
      </c>
      <c r="U188" s="5" t="s">
        <v>870</v>
      </c>
      <c r="V188" s="28" t="s">
        <v>865</v>
      </c>
      <c r="W188" s="7" t="s">
        <v>38</v>
      </c>
      <c r="X188" s="7" t="s">
        <v>38</v>
      </c>
      <c r="Y188" s="5" t="s">
        <v>38</v>
      </c>
      <c r="Z188" s="5" t="s">
        <v>38</v>
      </c>
      <c r="AA188" s="6" t="s">
        <v>38</v>
      </c>
      <c r="AB188" s="6" t="s">
        <v>38</v>
      </c>
      <c r="AC188" s="6" t="s">
        <v>38</v>
      </c>
      <c r="AD188" s="6" t="s">
        <v>38</v>
      </c>
      <c r="AE188" s="6" t="s">
        <v>38</v>
      </c>
    </row>
    <row r="189">
      <c r="A189" s="30" t="s">
        <v>903</v>
      </c>
      <c r="B189" s="6" t="s">
        <v>904</v>
      </c>
      <c r="C189" s="6" t="s">
        <v>860</v>
      </c>
      <c r="D189" s="7" t="s">
        <v>861</v>
      </c>
      <c r="E189" s="28" t="s">
        <v>862</v>
      </c>
      <c r="F189" s="5" t="s">
        <v>749</v>
      </c>
      <c r="G189" s="6" t="s">
        <v>55</v>
      </c>
      <c r="H189" s="6" t="s">
        <v>38</v>
      </c>
      <c r="I189" s="6" t="s">
        <v>38</v>
      </c>
      <c r="J189" s="8" t="s">
        <v>863</v>
      </c>
      <c r="K189" s="5" t="s">
        <v>864</v>
      </c>
      <c r="L189" s="7" t="s">
        <v>865</v>
      </c>
      <c r="M189" s="9">
        <v>14310</v>
      </c>
      <c r="N189" s="5" t="s">
        <v>234</v>
      </c>
      <c r="O189" s="32">
        <v>42819.89785625</v>
      </c>
      <c r="Q189" s="28" t="s">
        <v>38</v>
      </c>
      <c r="R189" s="29" t="s">
        <v>38</v>
      </c>
      <c r="S189" s="28" t="s">
        <v>61</v>
      </c>
      <c r="T189" s="28" t="s">
        <v>869</v>
      </c>
      <c r="U189" s="5" t="s">
        <v>870</v>
      </c>
      <c r="V189" s="28" t="s">
        <v>865</v>
      </c>
      <c r="W189" s="7" t="s">
        <v>38</v>
      </c>
      <c r="X189" s="7" t="s">
        <v>38</v>
      </c>
      <c r="Y189" s="5" t="s">
        <v>38</v>
      </c>
      <c r="Z189" s="5" t="s">
        <v>38</v>
      </c>
      <c r="AA189" s="6" t="s">
        <v>38</v>
      </c>
      <c r="AB189" s="6" t="s">
        <v>38</v>
      </c>
      <c r="AC189" s="6" t="s">
        <v>38</v>
      </c>
      <c r="AD189" s="6" t="s">
        <v>38</v>
      </c>
      <c r="AE189" s="6" t="s">
        <v>38</v>
      </c>
    </row>
    <row r="190">
      <c r="A190" s="28" t="s">
        <v>905</v>
      </c>
      <c r="B190" s="6" t="s">
        <v>906</v>
      </c>
      <c r="C190" s="6" t="s">
        <v>860</v>
      </c>
      <c r="D190" s="7" t="s">
        <v>861</v>
      </c>
      <c r="E190" s="28" t="s">
        <v>862</v>
      </c>
      <c r="F190" s="5" t="s">
        <v>22</v>
      </c>
      <c r="G190" s="6" t="s">
        <v>55</v>
      </c>
      <c r="H190" s="6" t="s">
        <v>38</v>
      </c>
      <c r="I190" s="6" t="s">
        <v>38</v>
      </c>
      <c r="J190" s="8" t="s">
        <v>863</v>
      </c>
      <c r="K190" s="5" t="s">
        <v>864</v>
      </c>
      <c r="L190" s="7" t="s">
        <v>865</v>
      </c>
      <c r="M190" s="9">
        <v>14320</v>
      </c>
      <c r="N190" s="5" t="s">
        <v>59</v>
      </c>
      <c r="O190" s="32">
        <v>42819.9634677893</v>
      </c>
      <c r="P190" s="33">
        <v>42820.9651217245</v>
      </c>
      <c r="Q190" s="28" t="s">
        <v>38</v>
      </c>
      <c r="R190" s="29" t="s">
        <v>907</v>
      </c>
      <c r="S190" s="28" t="s">
        <v>61</v>
      </c>
      <c r="T190" s="28" t="s">
        <v>908</v>
      </c>
      <c r="U190" s="5" t="s">
        <v>236</v>
      </c>
      <c r="V190" s="28" t="s">
        <v>865</v>
      </c>
      <c r="W190" s="7" t="s">
        <v>909</v>
      </c>
      <c r="X190" s="7" t="s">
        <v>38</v>
      </c>
      <c r="Y190" s="5" t="s">
        <v>65</v>
      </c>
      <c r="Z190" s="5" t="s">
        <v>38</v>
      </c>
      <c r="AA190" s="6" t="s">
        <v>38</v>
      </c>
      <c r="AB190" s="6" t="s">
        <v>38</v>
      </c>
      <c r="AC190" s="6" t="s">
        <v>38</v>
      </c>
      <c r="AD190" s="6" t="s">
        <v>38</v>
      </c>
      <c r="AE190" s="6" t="s">
        <v>38</v>
      </c>
    </row>
    <row r="191">
      <c r="A191" s="28" t="s">
        <v>910</v>
      </c>
      <c r="B191" s="6" t="s">
        <v>911</v>
      </c>
      <c r="C191" s="6" t="s">
        <v>860</v>
      </c>
      <c r="D191" s="7" t="s">
        <v>861</v>
      </c>
      <c r="E191" s="28" t="s">
        <v>862</v>
      </c>
      <c r="F191" s="5" t="s">
        <v>22</v>
      </c>
      <c r="G191" s="6" t="s">
        <v>55</v>
      </c>
      <c r="H191" s="6" t="s">
        <v>38</v>
      </c>
      <c r="I191" s="6" t="s">
        <v>38</v>
      </c>
      <c r="J191" s="8" t="s">
        <v>912</v>
      </c>
      <c r="K191" s="5" t="s">
        <v>913</v>
      </c>
      <c r="L191" s="7" t="s">
        <v>914</v>
      </c>
      <c r="M191" s="9">
        <v>14330</v>
      </c>
      <c r="N191" s="5" t="s">
        <v>59</v>
      </c>
      <c r="O191" s="32">
        <v>42819.9867238426</v>
      </c>
      <c r="P191" s="33">
        <v>42820.9651217245</v>
      </c>
      <c r="Q191" s="28" t="s">
        <v>38</v>
      </c>
      <c r="R191" s="29" t="s">
        <v>915</v>
      </c>
      <c r="S191" s="28" t="s">
        <v>61</v>
      </c>
      <c r="T191" s="28" t="s">
        <v>908</v>
      </c>
      <c r="U191" s="5" t="s">
        <v>236</v>
      </c>
      <c r="V191" s="28" t="s">
        <v>914</v>
      </c>
      <c r="W191" s="7" t="s">
        <v>916</v>
      </c>
      <c r="X191" s="7" t="s">
        <v>38</v>
      </c>
      <c r="Y191" s="5" t="s">
        <v>65</v>
      </c>
      <c r="Z191" s="5" t="s">
        <v>38</v>
      </c>
      <c r="AA191" s="6" t="s">
        <v>38</v>
      </c>
      <c r="AB191" s="6" t="s">
        <v>38</v>
      </c>
      <c r="AC191" s="6" t="s">
        <v>38</v>
      </c>
      <c r="AD191" s="6" t="s">
        <v>38</v>
      </c>
      <c r="AE191" s="6" t="s">
        <v>38</v>
      </c>
    </row>
    <row r="192">
      <c r="A192" s="28" t="s">
        <v>917</v>
      </c>
      <c r="B192" s="6" t="s">
        <v>918</v>
      </c>
      <c r="C192" s="6" t="s">
        <v>860</v>
      </c>
      <c r="D192" s="7" t="s">
        <v>861</v>
      </c>
      <c r="E192" s="28" t="s">
        <v>862</v>
      </c>
      <c r="F192" s="5" t="s">
        <v>22</v>
      </c>
      <c r="G192" s="6" t="s">
        <v>55</v>
      </c>
      <c r="H192" s="6" t="s">
        <v>38</v>
      </c>
      <c r="I192" s="6" t="s">
        <v>38</v>
      </c>
      <c r="J192" s="8" t="s">
        <v>863</v>
      </c>
      <c r="K192" s="5" t="s">
        <v>864</v>
      </c>
      <c r="L192" s="7" t="s">
        <v>865</v>
      </c>
      <c r="M192" s="9">
        <v>14340</v>
      </c>
      <c r="N192" s="5" t="s">
        <v>59</v>
      </c>
      <c r="O192" s="32">
        <v>42819.9904925116</v>
      </c>
      <c r="P192" s="33">
        <v>42820.965121794</v>
      </c>
      <c r="Q192" s="28" t="s">
        <v>38</v>
      </c>
      <c r="R192" s="29" t="s">
        <v>919</v>
      </c>
      <c r="S192" s="28" t="s">
        <v>61</v>
      </c>
      <c r="T192" s="28" t="s">
        <v>334</v>
      </c>
      <c r="U192" s="5" t="s">
        <v>267</v>
      </c>
      <c r="V192" s="28" t="s">
        <v>865</v>
      </c>
      <c r="W192" s="7" t="s">
        <v>268</v>
      </c>
      <c r="X192" s="7" t="s">
        <v>38</v>
      </c>
      <c r="Y192" s="5" t="s">
        <v>65</v>
      </c>
      <c r="Z192" s="5" t="s">
        <v>38</v>
      </c>
      <c r="AA192" s="6" t="s">
        <v>38</v>
      </c>
      <c r="AB192" s="6" t="s">
        <v>38</v>
      </c>
      <c r="AC192" s="6" t="s">
        <v>38</v>
      </c>
      <c r="AD192" s="6" t="s">
        <v>38</v>
      </c>
      <c r="AE192" s="6" t="s">
        <v>38</v>
      </c>
    </row>
    <row r="193">
      <c r="A193" s="28" t="s">
        <v>920</v>
      </c>
      <c r="B193" s="6" t="s">
        <v>921</v>
      </c>
      <c r="C193" s="6" t="s">
        <v>922</v>
      </c>
      <c r="D193" s="7" t="s">
        <v>923</v>
      </c>
      <c r="E193" s="28" t="s">
        <v>924</v>
      </c>
      <c r="F193" s="5" t="s">
        <v>338</v>
      </c>
      <c r="G193" s="6" t="s">
        <v>55</v>
      </c>
      <c r="H193" s="6" t="s">
        <v>38</v>
      </c>
      <c r="I193" s="6" t="s">
        <v>38</v>
      </c>
      <c r="J193" s="8" t="s">
        <v>339</v>
      </c>
      <c r="K193" s="5" t="s">
        <v>340</v>
      </c>
      <c r="L193" s="7" t="s">
        <v>341</v>
      </c>
      <c r="M193" s="9">
        <v>14350</v>
      </c>
      <c r="N193" s="5" t="s">
        <v>59</v>
      </c>
      <c r="O193" s="32">
        <v>42820.1558402431</v>
      </c>
      <c r="P193" s="33">
        <v>42820.1629598032</v>
      </c>
      <c r="Q193" s="28" t="s">
        <v>38</v>
      </c>
      <c r="R193" s="29" t="s">
        <v>925</v>
      </c>
      <c r="S193" s="28" t="s">
        <v>516</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926</v>
      </c>
      <c r="B194" s="6" t="s">
        <v>927</v>
      </c>
      <c r="C194" s="6" t="s">
        <v>928</v>
      </c>
      <c r="D194" s="7" t="s">
        <v>929</v>
      </c>
      <c r="E194" s="28" t="s">
        <v>930</v>
      </c>
      <c r="F194" s="5" t="s">
        <v>567</v>
      </c>
      <c r="G194" s="6" t="s">
        <v>38</v>
      </c>
      <c r="H194" s="6" t="s">
        <v>38</v>
      </c>
      <c r="I194" s="6" t="s">
        <v>38</v>
      </c>
      <c r="J194" s="8" t="s">
        <v>563</v>
      </c>
      <c r="K194" s="5" t="s">
        <v>564</v>
      </c>
      <c r="L194" s="7" t="s">
        <v>545</v>
      </c>
      <c r="M194" s="9">
        <v>14360</v>
      </c>
      <c r="N194" s="5" t="s">
        <v>535</v>
      </c>
      <c r="O194" s="32">
        <v>42820.2574845255</v>
      </c>
      <c r="P194" s="33">
        <v>42821.3679778588</v>
      </c>
      <c r="Q194" s="28" t="s">
        <v>38</v>
      </c>
      <c r="R194" s="29" t="s">
        <v>38</v>
      </c>
      <c r="S194" s="28" t="s">
        <v>516</v>
      </c>
      <c r="T194" s="28" t="s">
        <v>931</v>
      </c>
      <c r="U194" s="5" t="s">
        <v>38</v>
      </c>
      <c r="V194" s="28" t="s">
        <v>932</v>
      </c>
      <c r="W194" s="7" t="s">
        <v>38</v>
      </c>
      <c r="X194" s="7" t="s">
        <v>38</v>
      </c>
      <c r="Y194" s="5" t="s">
        <v>38</v>
      </c>
      <c r="Z194" s="5" t="s">
        <v>38</v>
      </c>
      <c r="AA194" s="6" t="s">
        <v>38</v>
      </c>
      <c r="AB194" s="6" t="s">
        <v>38</v>
      </c>
      <c r="AC194" s="6" t="s">
        <v>38</v>
      </c>
      <c r="AD194" s="6" t="s">
        <v>38</v>
      </c>
      <c r="AE194" s="6" t="s">
        <v>38</v>
      </c>
    </row>
    <row r="195">
      <c r="A195" s="28" t="s">
        <v>933</v>
      </c>
      <c r="B195" s="6" t="s">
        <v>934</v>
      </c>
      <c r="C195" s="6" t="s">
        <v>928</v>
      </c>
      <c r="D195" s="7" t="s">
        <v>929</v>
      </c>
      <c r="E195" s="28" t="s">
        <v>930</v>
      </c>
      <c r="F195" s="5" t="s">
        <v>567</v>
      </c>
      <c r="G195" s="6" t="s">
        <v>38</v>
      </c>
      <c r="H195" s="6" t="s">
        <v>38</v>
      </c>
      <c r="I195" s="6" t="s">
        <v>38</v>
      </c>
      <c r="J195" s="8" t="s">
        <v>563</v>
      </c>
      <c r="K195" s="5" t="s">
        <v>564</v>
      </c>
      <c r="L195" s="7" t="s">
        <v>545</v>
      </c>
      <c r="M195" s="9">
        <v>14370</v>
      </c>
      <c r="N195" s="5" t="s">
        <v>59</v>
      </c>
      <c r="O195" s="32">
        <v>42820.2587393519</v>
      </c>
      <c r="P195" s="33">
        <v>42821.3679778935</v>
      </c>
      <c r="Q195" s="28" t="s">
        <v>38</v>
      </c>
      <c r="R195" s="29" t="s">
        <v>935</v>
      </c>
      <c r="S195" s="28" t="s">
        <v>516</v>
      </c>
      <c r="T195" s="28" t="s">
        <v>931</v>
      </c>
      <c r="U195" s="5" t="s">
        <v>38</v>
      </c>
      <c r="V195" s="28" t="s">
        <v>38</v>
      </c>
      <c r="W195" s="7" t="s">
        <v>38</v>
      </c>
      <c r="X195" s="7" t="s">
        <v>38</v>
      </c>
      <c r="Y195" s="5" t="s">
        <v>38</v>
      </c>
      <c r="Z195" s="5" t="s">
        <v>38</v>
      </c>
      <c r="AA195" s="6" t="s">
        <v>38</v>
      </c>
      <c r="AB195" s="6" t="s">
        <v>38</v>
      </c>
      <c r="AC195" s="6" t="s">
        <v>38</v>
      </c>
      <c r="AD195" s="6" t="s">
        <v>38</v>
      </c>
      <c r="AE195" s="6" t="s">
        <v>38</v>
      </c>
    </row>
    <row r="196">
      <c r="A196" s="28" t="s">
        <v>936</v>
      </c>
      <c r="B196" s="6" t="s">
        <v>937</v>
      </c>
      <c r="C196" s="6" t="s">
        <v>928</v>
      </c>
      <c r="D196" s="7" t="s">
        <v>929</v>
      </c>
      <c r="E196" s="28" t="s">
        <v>930</v>
      </c>
      <c r="F196" s="5" t="s">
        <v>141</v>
      </c>
      <c r="G196" s="6" t="s">
        <v>38</v>
      </c>
      <c r="H196" s="6" t="s">
        <v>938</v>
      </c>
      <c r="I196" s="6" t="s">
        <v>38</v>
      </c>
      <c r="J196" s="8" t="s">
        <v>755</v>
      </c>
      <c r="K196" s="5" t="s">
        <v>756</v>
      </c>
      <c r="L196" s="7" t="s">
        <v>757</v>
      </c>
      <c r="M196" s="9">
        <v>14380</v>
      </c>
      <c r="N196" s="5" t="s">
        <v>41</v>
      </c>
      <c r="O196" s="32">
        <v>42820.2706972222</v>
      </c>
      <c r="P196" s="33">
        <v>42821.3679776273</v>
      </c>
      <c r="Q196" s="28" t="s">
        <v>38</v>
      </c>
      <c r="R196" s="29" t="s">
        <v>38</v>
      </c>
      <c r="S196" s="28" t="s">
        <v>61</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939</v>
      </c>
      <c r="B197" s="6" t="s">
        <v>940</v>
      </c>
      <c r="C197" s="6" t="s">
        <v>928</v>
      </c>
      <c r="D197" s="7" t="s">
        <v>929</v>
      </c>
      <c r="E197" s="28" t="s">
        <v>930</v>
      </c>
      <c r="F197" s="5" t="s">
        <v>22</v>
      </c>
      <c r="G197" s="6" t="s">
        <v>55</v>
      </c>
      <c r="H197" s="6" t="s">
        <v>38</v>
      </c>
      <c r="I197" s="6" t="s">
        <v>38</v>
      </c>
      <c r="J197" s="8" t="s">
        <v>755</v>
      </c>
      <c r="K197" s="5" t="s">
        <v>756</v>
      </c>
      <c r="L197" s="7" t="s">
        <v>757</v>
      </c>
      <c r="M197" s="9">
        <v>14390</v>
      </c>
      <c r="N197" s="5" t="s">
        <v>544</v>
      </c>
      <c r="O197" s="32">
        <v>42820.2876765856</v>
      </c>
      <c r="P197" s="33">
        <v>42821.3679777431</v>
      </c>
      <c r="Q197" s="28" t="s">
        <v>38</v>
      </c>
      <c r="R197" s="29" t="s">
        <v>38</v>
      </c>
      <c r="S197" s="28" t="s">
        <v>61</v>
      </c>
      <c r="T197" s="28" t="s">
        <v>357</v>
      </c>
      <c r="U197" s="5" t="s">
        <v>63</v>
      </c>
      <c r="V197" s="28" t="s">
        <v>758</v>
      </c>
      <c r="W197" s="7" t="s">
        <v>941</v>
      </c>
      <c r="X197" s="7" t="s">
        <v>38</v>
      </c>
      <c r="Y197" s="5" t="s">
        <v>65</v>
      </c>
      <c r="Z197" s="5" t="s">
        <v>38</v>
      </c>
      <c r="AA197" s="6" t="s">
        <v>38</v>
      </c>
      <c r="AB197" s="6" t="s">
        <v>38</v>
      </c>
      <c r="AC197" s="6" t="s">
        <v>38</v>
      </c>
      <c r="AD197" s="6" t="s">
        <v>38</v>
      </c>
      <c r="AE197" s="6" t="s">
        <v>38</v>
      </c>
    </row>
    <row r="198">
      <c r="A198" s="28" t="s">
        <v>942</v>
      </c>
      <c r="B198" s="6" t="s">
        <v>943</v>
      </c>
      <c r="C198" s="6" t="s">
        <v>928</v>
      </c>
      <c r="D198" s="7" t="s">
        <v>929</v>
      </c>
      <c r="E198" s="28" t="s">
        <v>930</v>
      </c>
      <c r="F198" s="5" t="s">
        <v>22</v>
      </c>
      <c r="G198" s="6" t="s">
        <v>55</v>
      </c>
      <c r="H198" s="6" t="s">
        <v>38</v>
      </c>
      <c r="I198" s="6" t="s">
        <v>38</v>
      </c>
      <c r="J198" s="8" t="s">
        <v>755</v>
      </c>
      <c r="K198" s="5" t="s">
        <v>756</v>
      </c>
      <c r="L198" s="7" t="s">
        <v>757</v>
      </c>
      <c r="M198" s="9">
        <v>14400</v>
      </c>
      <c r="N198" s="5" t="s">
        <v>535</v>
      </c>
      <c r="O198" s="32">
        <v>42820.2876856134</v>
      </c>
      <c r="P198" s="33">
        <v>42821.3679778125</v>
      </c>
      <c r="Q198" s="28" t="s">
        <v>38</v>
      </c>
      <c r="R198" s="29" t="s">
        <v>38</v>
      </c>
      <c r="S198" s="28" t="s">
        <v>61</v>
      </c>
      <c r="T198" s="28" t="s">
        <v>357</v>
      </c>
      <c r="U198" s="5" t="s">
        <v>63</v>
      </c>
      <c r="V198" s="28" t="s">
        <v>758</v>
      </c>
      <c r="W198" s="7" t="s">
        <v>944</v>
      </c>
      <c r="X198" s="7" t="s">
        <v>38</v>
      </c>
      <c r="Y198" s="5" t="s">
        <v>65</v>
      </c>
      <c r="Z198" s="5" t="s">
        <v>38</v>
      </c>
      <c r="AA198" s="6" t="s">
        <v>38</v>
      </c>
      <c r="AB198" s="6" t="s">
        <v>38</v>
      </c>
      <c r="AC198" s="6" t="s">
        <v>38</v>
      </c>
      <c r="AD198" s="6" t="s">
        <v>38</v>
      </c>
      <c r="AE198" s="6" t="s">
        <v>38</v>
      </c>
    </row>
    <row r="199">
      <c r="A199" s="28" t="s">
        <v>945</v>
      </c>
      <c r="B199" s="6" t="s">
        <v>946</v>
      </c>
      <c r="C199" s="6" t="s">
        <v>947</v>
      </c>
      <c r="D199" s="7" t="s">
        <v>948</v>
      </c>
      <c r="E199" s="28" t="s">
        <v>949</v>
      </c>
      <c r="F199" s="5" t="s">
        <v>141</v>
      </c>
      <c r="G199" s="6" t="s">
        <v>218</v>
      </c>
      <c r="H199" s="6" t="s">
        <v>38</v>
      </c>
      <c r="I199" s="6" t="s">
        <v>38</v>
      </c>
      <c r="J199" s="8" t="s">
        <v>348</v>
      </c>
      <c r="K199" s="5" t="s">
        <v>349</v>
      </c>
      <c r="L199" s="7" t="s">
        <v>350</v>
      </c>
      <c r="M199" s="9">
        <v>14410</v>
      </c>
      <c r="N199" s="5" t="s">
        <v>41</v>
      </c>
      <c r="O199" s="32">
        <v>42820.6537304398</v>
      </c>
      <c r="P199" s="33">
        <v>42820.6870783565</v>
      </c>
      <c r="Q199" s="28" t="s">
        <v>38</v>
      </c>
      <c r="R199" s="29" t="s">
        <v>38</v>
      </c>
      <c r="S199" s="28" t="s">
        <v>61</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950</v>
      </c>
      <c r="B200" s="6" t="s">
        <v>951</v>
      </c>
      <c r="C200" s="6" t="s">
        <v>947</v>
      </c>
      <c r="D200" s="7" t="s">
        <v>948</v>
      </c>
      <c r="E200" s="28" t="s">
        <v>949</v>
      </c>
      <c r="F200" s="5" t="s">
        <v>22</v>
      </c>
      <c r="G200" s="6" t="s">
        <v>55</v>
      </c>
      <c r="H200" s="6" t="s">
        <v>38</v>
      </c>
      <c r="I200" s="6" t="s">
        <v>38</v>
      </c>
      <c r="J200" s="8" t="s">
        <v>348</v>
      </c>
      <c r="K200" s="5" t="s">
        <v>349</v>
      </c>
      <c r="L200" s="7" t="s">
        <v>350</v>
      </c>
      <c r="M200" s="9">
        <v>14420</v>
      </c>
      <c r="N200" s="5" t="s">
        <v>59</v>
      </c>
      <c r="O200" s="32">
        <v>42820.6590462616</v>
      </c>
      <c r="P200" s="33">
        <v>42820.6870783912</v>
      </c>
      <c r="Q200" s="28" t="s">
        <v>952</v>
      </c>
      <c r="R200" s="29" t="s">
        <v>953</v>
      </c>
      <c r="S200" s="28" t="s">
        <v>61</v>
      </c>
      <c r="T200" s="28" t="s">
        <v>352</v>
      </c>
      <c r="U200" s="5" t="s">
        <v>63</v>
      </c>
      <c r="V200" s="28" t="s">
        <v>350</v>
      </c>
      <c r="W200" s="7" t="s">
        <v>954</v>
      </c>
      <c r="X200" s="7" t="s">
        <v>273</v>
      </c>
      <c r="Y200" s="5" t="s">
        <v>65</v>
      </c>
      <c r="Z200" s="5" t="s">
        <v>38</v>
      </c>
      <c r="AA200" s="6" t="s">
        <v>38</v>
      </c>
      <c r="AB200" s="6" t="s">
        <v>38</v>
      </c>
      <c r="AC200" s="6" t="s">
        <v>38</v>
      </c>
      <c r="AD200" s="6" t="s">
        <v>38</v>
      </c>
      <c r="AE200" s="6" t="s">
        <v>38</v>
      </c>
    </row>
    <row r="201">
      <c r="A201" s="28" t="s">
        <v>955</v>
      </c>
      <c r="B201" s="6" t="s">
        <v>956</v>
      </c>
      <c r="C201" s="6" t="s">
        <v>947</v>
      </c>
      <c r="D201" s="7" t="s">
        <v>948</v>
      </c>
      <c r="E201" s="28" t="s">
        <v>949</v>
      </c>
      <c r="F201" s="5" t="s">
        <v>22</v>
      </c>
      <c r="G201" s="6" t="s">
        <v>55</v>
      </c>
      <c r="H201" s="6" t="s">
        <v>38</v>
      </c>
      <c r="I201" s="6" t="s">
        <v>38</v>
      </c>
      <c r="J201" s="8" t="s">
        <v>348</v>
      </c>
      <c r="K201" s="5" t="s">
        <v>349</v>
      </c>
      <c r="L201" s="7" t="s">
        <v>350</v>
      </c>
      <c r="M201" s="9">
        <v>14430</v>
      </c>
      <c r="N201" s="5" t="s">
        <v>59</v>
      </c>
      <c r="O201" s="32">
        <v>42820.6665090278</v>
      </c>
      <c r="P201" s="33">
        <v>42820.6870784375</v>
      </c>
      <c r="Q201" s="28" t="s">
        <v>957</v>
      </c>
      <c r="R201" s="29" t="s">
        <v>958</v>
      </c>
      <c r="S201" s="28" t="s">
        <v>61</v>
      </c>
      <c r="T201" s="28" t="s">
        <v>357</v>
      </c>
      <c r="U201" s="5" t="s">
        <v>63</v>
      </c>
      <c r="V201" s="28" t="s">
        <v>350</v>
      </c>
      <c r="W201" s="7" t="s">
        <v>959</v>
      </c>
      <c r="X201" s="7" t="s">
        <v>39</v>
      </c>
      <c r="Y201" s="5" t="s">
        <v>65</v>
      </c>
      <c r="Z201" s="5" t="s">
        <v>38</v>
      </c>
      <c r="AA201" s="6" t="s">
        <v>38</v>
      </c>
      <c r="AB201" s="6" t="s">
        <v>38</v>
      </c>
      <c r="AC201" s="6" t="s">
        <v>38</v>
      </c>
      <c r="AD201" s="6" t="s">
        <v>38</v>
      </c>
      <c r="AE201" s="6" t="s">
        <v>38</v>
      </c>
    </row>
    <row r="202">
      <c r="A202" s="28" t="s">
        <v>960</v>
      </c>
      <c r="B202" s="6" t="s">
        <v>956</v>
      </c>
      <c r="C202" s="6" t="s">
        <v>947</v>
      </c>
      <c r="D202" s="7" t="s">
        <v>948</v>
      </c>
      <c r="E202" s="28" t="s">
        <v>949</v>
      </c>
      <c r="F202" s="5" t="s">
        <v>22</v>
      </c>
      <c r="G202" s="6" t="s">
        <v>55</v>
      </c>
      <c r="H202" s="6" t="s">
        <v>38</v>
      </c>
      <c r="I202" s="6" t="s">
        <v>38</v>
      </c>
      <c r="J202" s="8" t="s">
        <v>348</v>
      </c>
      <c r="K202" s="5" t="s">
        <v>349</v>
      </c>
      <c r="L202" s="7" t="s">
        <v>350</v>
      </c>
      <c r="M202" s="9">
        <v>14440</v>
      </c>
      <c r="N202" s="5" t="s">
        <v>59</v>
      </c>
      <c r="O202" s="32">
        <v>42820.6674699421</v>
      </c>
      <c r="P202" s="33">
        <v>42820.6870784722</v>
      </c>
      <c r="Q202" s="28" t="s">
        <v>961</v>
      </c>
      <c r="R202" s="29" t="s">
        <v>962</v>
      </c>
      <c r="S202" s="28" t="s">
        <v>61</v>
      </c>
      <c r="T202" s="28" t="s">
        <v>361</v>
      </c>
      <c r="U202" s="5" t="s">
        <v>63</v>
      </c>
      <c r="V202" s="28" t="s">
        <v>350</v>
      </c>
      <c r="W202" s="7" t="s">
        <v>963</v>
      </c>
      <c r="X202" s="7" t="s">
        <v>39</v>
      </c>
      <c r="Y202" s="5" t="s">
        <v>65</v>
      </c>
      <c r="Z202" s="5" t="s">
        <v>38</v>
      </c>
      <c r="AA202" s="6" t="s">
        <v>38</v>
      </c>
      <c r="AB202" s="6" t="s">
        <v>38</v>
      </c>
      <c r="AC202" s="6" t="s">
        <v>38</v>
      </c>
      <c r="AD202" s="6" t="s">
        <v>38</v>
      </c>
      <c r="AE202" s="6" t="s">
        <v>38</v>
      </c>
    </row>
    <row r="203">
      <c r="A203" s="28" t="s">
        <v>964</v>
      </c>
      <c r="B203" s="6" t="s">
        <v>965</v>
      </c>
      <c r="C203" s="6" t="s">
        <v>947</v>
      </c>
      <c r="D203" s="7" t="s">
        <v>948</v>
      </c>
      <c r="E203" s="28" t="s">
        <v>949</v>
      </c>
      <c r="F203" s="5" t="s">
        <v>141</v>
      </c>
      <c r="G203" s="6" t="s">
        <v>218</v>
      </c>
      <c r="H203" s="6" t="s">
        <v>38</v>
      </c>
      <c r="I203" s="6" t="s">
        <v>38</v>
      </c>
      <c r="J203" s="8" t="s">
        <v>348</v>
      </c>
      <c r="K203" s="5" t="s">
        <v>349</v>
      </c>
      <c r="L203" s="7" t="s">
        <v>350</v>
      </c>
      <c r="M203" s="9">
        <v>14450</v>
      </c>
      <c r="N203" s="5" t="s">
        <v>41</v>
      </c>
      <c r="O203" s="32">
        <v>42820.6696955208</v>
      </c>
      <c r="P203" s="33">
        <v>42820.6870785532</v>
      </c>
      <c r="Q203" s="28" t="s">
        <v>38</v>
      </c>
      <c r="R203" s="29" t="s">
        <v>38</v>
      </c>
      <c r="S203" s="28" t="s">
        <v>61</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966</v>
      </c>
      <c r="B204" s="6" t="s">
        <v>967</v>
      </c>
      <c r="C204" s="6" t="s">
        <v>947</v>
      </c>
      <c r="D204" s="7" t="s">
        <v>948</v>
      </c>
      <c r="E204" s="28" t="s">
        <v>949</v>
      </c>
      <c r="F204" s="5" t="s">
        <v>669</v>
      </c>
      <c r="G204" s="6" t="s">
        <v>968</v>
      </c>
      <c r="H204" s="6" t="s">
        <v>38</v>
      </c>
      <c r="I204" s="6" t="s">
        <v>38</v>
      </c>
      <c r="J204" s="8" t="s">
        <v>670</v>
      </c>
      <c r="K204" s="5" t="s">
        <v>671</v>
      </c>
      <c r="L204" s="7" t="s">
        <v>672</v>
      </c>
      <c r="M204" s="9">
        <v>14460</v>
      </c>
      <c r="N204" s="5" t="s">
        <v>535</v>
      </c>
      <c r="O204" s="32">
        <v>42820.6721694792</v>
      </c>
      <c r="P204" s="33">
        <v>42820.687078588</v>
      </c>
      <c r="Q204" s="28" t="s">
        <v>38</v>
      </c>
      <c r="R204" s="29" t="s">
        <v>38</v>
      </c>
      <c r="S204" s="28" t="s">
        <v>61</v>
      </c>
      <c r="T204" s="28" t="s">
        <v>38</v>
      </c>
      <c r="U204" s="5" t="s">
        <v>38</v>
      </c>
      <c r="V204" s="28" t="s">
        <v>38</v>
      </c>
      <c r="W204" s="7" t="s">
        <v>38</v>
      </c>
      <c r="X204" s="7" t="s">
        <v>38</v>
      </c>
      <c r="Y204" s="5" t="s">
        <v>38</v>
      </c>
      <c r="Z204" s="5" t="s">
        <v>38</v>
      </c>
      <c r="AA204" s="6" t="s">
        <v>38</v>
      </c>
      <c r="AB204" s="6" t="s">
        <v>969</v>
      </c>
      <c r="AC204" s="6" t="s">
        <v>970</v>
      </c>
      <c r="AD204" s="6" t="s">
        <v>38</v>
      </c>
      <c r="AE204" s="6" t="s">
        <v>38</v>
      </c>
    </row>
    <row r="205">
      <c r="A205" s="28" t="s">
        <v>971</v>
      </c>
      <c r="B205" s="6" t="s">
        <v>972</v>
      </c>
      <c r="C205" s="6" t="s">
        <v>947</v>
      </c>
      <c r="D205" s="7" t="s">
        <v>948</v>
      </c>
      <c r="E205" s="28" t="s">
        <v>949</v>
      </c>
      <c r="F205" s="5" t="s">
        <v>22</v>
      </c>
      <c r="G205" s="6" t="s">
        <v>55</v>
      </c>
      <c r="H205" s="6" t="s">
        <v>38</v>
      </c>
      <c r="I205" s="6" t="s">
        <v>38</v>
      </c>
      <c r="J205" s="8" t="s">
        <v>973</v>
      </c>
      <c r="K205" s="5" t="s">
        <v>974</v>
      </c>
      <c r="L205" s="7" t="s">
        <v>975</v>
      </c>
      <c r="M205" s="9">
        <v>14470</v>
      </c>
      <c r="N205" s="5" t="s">
        <v>107</v>
      </c>
      <c r="O205" s="32">
        <v>42820.6747550579</v>
      </c>
      <c r="P205" s="33">
        <v>42820.6870783218</v>
      </c>
      <c r="Q205" s="28" t="s">
        <v>38</v>
      </c>
      <c r="R205" s="29" t="s">
        <v>38</v>
      </c>
      <c r="S205" s="28" t="s">
        <v>61</v>
      </c>
      <c r="T205" s="28" t="s">
        <v>976</v>
      </c>
      <c r="U205" s="5" t="s">
        <v>63</v>
      </c>
      <c r="V205" s="28" t="s">
        <v>975</v>
      </c>
      <c r="W205" s="7" t="s">
        <v>977</v>
      </c>
      <c r="X205" s="7" t="s">
        <v>38</v>
      </c>
      <c r="Y205" s="5" t="s">
        <v>113</v>
      </c>
      <c r="Z205" s="5" t="s">
        <v>978</v>
      </c>
      <c r="AA205" s="6" t="s">
        <v>38</v>
      </c>
      <c r="AB205" s="6" t="s">
        <v>38</v>
      </c>
      <c r="AC205" s="6" t="s">
        <v>38</v>
      </c>
      <c r="AD205" s="6" t="s">
        <v>38</v>
      </c>
      <c r="AE205" s="6" t="s">
        <v>38</v>
      </c>
    </row>
    <row r="206">
      <c r="A206" s="28" t="s">
        <v>979</v>
      </c>
      <c r="B206" s="6" t="s">
        <v>980</v>
      </c>
      <c r="C206" s="6" t="s">
        <v>981</v>
      </c>
      <c r="D206" s="7" t="s">
        <v>982</v>
      </c>
      <c r="E206" s="28" t="s">
        <v>983</v>
      </c>
      <c r="F206" s="5" t="s">
        <v>338</v>
      </c>
      <c r="G206" s="6" t="s">
        <v>55</v>
      </c>
      <c r="H206" s="6" t="s">
        <v>984</v>
      </c>
      <c r="I206" s="6" t="s">
        <v>38</v>
      </c>
      <c r="J206" s="8" t="s">
        <v>339</v>
      </c>
      <c r="K206" s="5" t="s">
        <v>340</v>
      </c>
      <c r="L206" s="7" t="s">
        <v>341</v>
      </c>
      <c r="M206" s="9">
        <v>14480</v>
      </c>
      <c r="N206" s="5" t="s">
        <v>59</v>
      </c>
      <c r="O206" s="32">
        <v>42820.6869640046</v>
      </c>
      <c r="P206" s="33">
        <v>42821.2401109607</v>
      </c>
      <c r="Q206" s="28" t="s">
        <v>38</v>
      </c>
      <c r="R206" s="29" t="s">
        <v>985</v>
      </c>
      <c r="S206" s="28" t="s">
        <v>516</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986</v>
      </c>
      <c r="B207" s="6" t="s">
        <v>987</v>
      </c>
      <c r="C207" s="6" t="s">
        <v>981</v>
      </c>
      <c r="D207" s="7" t="s">
        <v>982</v>
      </c>
      <c r="E207" s="28" t="s">
        <v>983</v>
      </c>
      <c r="F207" s="5" t="s">
        <v>567</v>
      </c>
      <c r="G207" s="6" t="s">
        <v>218</v>
      </c>
      <c r="H207" s="6" t="s">
        <v>988</v>
      </c>
      <c r="I207" s="6" t="s">
        <v>38</v>
      </c>
      <c r="J207" s="8" t="s">
        <v>989</v>
      </c>
      <c r="K207" s="5" t="s">
        <v>990</v>
      </c>
      <c r="L207" s="7" t="s">
        <v>991</v>
      </c>
      <c r="M207" s="9">
        <v>14490</v>
      </c>
      <c r="N207" s="5" t="s">
        <v>41</v>
      </c>
      <c r="O207" s="32">
        <v>42820.699840706</v>
      </c>
      <c r="P207" s="33">
        <v>42821.2405103009</v>
      </c>
      <c r="Q207" s="28" t="s">
        <v>38</v>
      </c>
      <c r="R207" s="29" t="s">
        <v>38</v>
      </c>
      <c r="S207" s="28" t="s">
        <v>516</v>
      </c>
      <c r="T207" s="28" t="s">
        <v>38</v>
      </c>
      <c r="U207" s="5" t="s">
        <v>38</v>
      </c>
      <c r="V207" s="28" t="s">
        <v>992</v>
      </c>
      <c r="W207" s="7" t="s">
        <v>38</v>
      </c>
      <c r="X207" s="7" t="s">
        <v>38</v>
      </c>
      <c r="Y207" s="5" t="s">
        <v>38</v>
      </c>
      <c r="Z207" s="5" t="s">
        <v>38</v>
      </c>
      <c r="AA207" s="6" t="s">
        <v>38</v>
      </c>
      <c r="AB207" s="6" t="s">
        <v>38</v>
      </c>
      <c r="AC207" s="6" t="s">
        <v>38</v>
      </c>
      <c r="AD207" s="6" t="s">
        <v>38</v>
      </c>
      <c r="AE207" s="6" t="s">
        <v>38</v>
      </c>
    </row>
    <row r="208">
      <c r="A208" s="28" t="s">
        <v>993</v>
      </c>
      <c r="B208" s="6" t="s">
        <v>994</v>
      </c>
      <c r="C208" s="6" t="s">
        <v>995</v>
      </c>
      <c r="D208" s="7" t="s">
        <v>996</v>
      </c>
      <c r="E208" s="28" t="s">
        <v>997</v>
      </c>
      <c r="F208" s="5" t="s">
        <v>567</v>
      </c>
      <c r="G208" s="6" t="s">
        <v>37</v>
      </c>
      <c r="H208" s="6" t="s">
        <v>998</v>
      </c>
      <c r="I208" s="6" t="s">
        <v>38</v>
      </c>
      <c r="J208" s="8" t="s">
        <v>912</v>
      </c>
      <c r="K208" s="5" t="s">
        <v>913</v>
      </c>
      <c r="L208" s="7" t="s">
        <v>914</v>
      </c>
      <c r="M208" s="9">
        <v>14500</v>
      </c>
      <c r="N208" s="5" t="s">
        <v>41</v>
      </c>
      <c r="O208" s="32">
        <v>42820.7703937153</v>
      </c>
      <c r="P208" s="33">
        <v>42820.7740403588</v>
      </c>
      <c r="Q208" s="28" t="s">
        <v>38</v>
      </c>
      <c r="R208" s="29" t="s">
        <v>38</v>
      </c>
      <c r="S208" s="28" t="s">
        <v>38</v>
      </c>
      <c r="T208" s="28" t="s">
        <v>38</v>
      </c>
      <c r="U208" s="5" t="s">
        <v>38</v>
      </c>
      <c r="V208" s="28" t="s">
        <v>914</v>
      </c>
      <c r="W208" s="7" t="s">
        <v>38</v>
      </c>
      <c r="X208" s="7" t="s">
        <v>38</v>
      </c>
      <c r="Y208" s="5" t="s">
        <v>38</v>
      </c>
      <c r="Z208" s="5" t="s">
        <v>38</v>
      </c>
      <c r="AA208" s="6" t="s">
        <v>38</v>
      </c>
      <c r="AB208" s="6" t="s">
        <v>38</v>
      </c>
      <c r="AC208" s="6" t="s">
        <v>38</v>
      </c>
      <c r="AD208" s="6" t="s">
        <v>38</v>
      </c>
      <c r="AE208" s="6" t="s">
        <v>38</v>
      </c>
    </row>
    <row r="209">
      <c r="A209" s="28" t="s">
        <v>999</v>
      </c>
      <c r="B209" s="6" t="s">
        <v>1000</v>
      </c>
      <c r="C209" s="6" t="s">
        <v>995</v>
      </c>
      <c r="D209" s="7" t="s">
        <v>996</v>
      </c>
      <c r="E209" s="28" t="s">
        <v>997</v>
      </c>
      <c r="F209" s="5" t="s">
        <v>749</v>
      </c>
      <c r="G209" s="6" t="s">
        <v>55</v>
      </c>
      <c r="H209" s="6" t="s">
        <v>1001</v>
      </c>
      <c r="I209" s="6" t="s">
        <v>38</v>
      </c>
      <c r="J209" s="8" t="s">
        <v>912</v>
      </c>
      <c r="K209" s="5" t="s">
        <v>913</v>
      </c>
      <c r="L209" s="7" t="s">
        <v>914</v>
      </c>
      <c r="M209" s="9">
        <v>14510</v>
      </c>
      <c r="N209" s="5" t="s">
        <v>59</v>
      </c>
      <c r="O209" s="32">
        <v>42820.800021956</v>
      </c>
      <c r="P209" s="33">
        <v>42821.3695462616</v>
      </c>
      <c r="Q209" s="28" t="s">
        <v>38</v>
      </c>
      <c r="R209" s="29" t="s">
        <v>1002</v>
      </c>
      <c r="S209" s="28" t="s">
        <v>61</v>
      </c>
      <c r="T209" s="28" t="s">
        <v>1003</v>
      </c>
      <c r="U209" s="5" t="s">
        <v>870</v>
      </c>
      <c r="V209" s="28" t="s">
        <v>914</v>
      </c>
      <c r="W209" s="7" t="s">
        <v>38</v>
      </c>
      <c r="X209" s="7" t="s">
        <v>38</v>
      </c>
      <c r="Y209" s="5" t="s">
        <v>38</v>
      </c>
      <c r="Z209" s="5" t="s">
        <v>38</v>
      </c>
      <c r="AA209" s="6" t="s">
        <v>38</v>
      </c>
      <c r="AB209" s="6" t="s">
        <v>38</v>
      </c>
      <c r="AC209" s="6" t="s">
        <v>38</v>
      </c>
      <c r="AD209" s="6" t="s">
        <v>38</v>
      </c>
      <c r="AE209" s="6" t="s">
        <v>38</v>
      </c>
    </row>
    <row r="210">
      <c r="A210" s="28" t="s">
        <v>1004</v>
      </c>
      <c r="B210" s="6" t="s">
        <v>1005</v>
      </c>
      <c r="C210" s="6" t="s">
        <v>1006</v>
      </c>
      <c r="D210" s="7" t="s">
        <v>1007</v>
      </c>
      <c r="E210" s="28" t="s">
        <v>1008</v>
      </c>
      <c r="F210" s="5" t="s">
        <v>22</v>
      </c>
      <c r="G210" s="6" t="s">
        <v>38</v>
      </c>
      <c r="H210" s="6" t="s">
        <v>38</v>
      </c>
      <c r="I210" s="6" t="s">
        <v>38</v>
      </c>
      <c r="J210" s="8" t="s">
        <v>376</v>
      </c>
      <c r="K210" s="5" t="s">
        <v>377</v>
      </c>
      <c r="L210" s="7" t="s">
        <v>378</v>
      </c>
      <c r="M210" s="9">
        <v>14520</v>
      </c>
      <c r="N210" s="5" t="s">
        <v>107</v>
      </c>
      <c r="O210" s="32">
        <v>42820.8231245023</v>
      </c>
      <c r="P210" s="33">
        <v>42821.5286381597</v>
      </c>
      <c r="Q210" s="28" t="s">
        <v>38</v>
      </c>
      <c r="R210" s="29" t="s">
        <v>38</v>
      </c>
      <c r="S210" s="28" t="s">
        <v>129</v>
      </c>
      <c r="T210" s="28" t="s">
        <v>235</v>
      </c>
      <c r="U210" s="5" t="s">
        <v>379</v>
      </c>
      <c r="V210" s="28" t="s">
        <v>380</v>
      </c>
      <c r="W210" s="7" t="s">
        <v>1009</v>
      </c>
      <c r="X210" s="7" t="s">
        <v>38</v>
      </c>
      <c r="Y210" s="5" t="s">
        <v>113</v>
      </c>
      <c r="Z210" s="5" t="s">
        <v>382</v>
      </c>
      <c r="AA210" s="6" t="s">
        <v>38</v>
      </c>
      <c r="AB210" s="6" t="s">
        <v>38</v>
      </c>
      <c r="AC210" s="6" t="s">
        <v>38</v>
      </c>
      <c r="AD210" s="6" t="s">
        <v>38</v>
      </c>
      <c r="AE210" s="6" t="s">
        <v>38</v>
      </c>
    </row>
    <row r="211">
      <c r="A211" s="28" t="s">
        <v>1010</v>
      </c>
      <c r="B211" s="6" t="s">
        <v>1011</v>
      </c>
      <c r="C211" s="6" t="s">
        <v>995</v>
      </c>
      <c r="D211" s="7" t="s">
        <v>996</v>
      </c>
      <c r="E211" s="28" t="s">
        <v>997</v>
      </c>
      <c r="F211" s="5" t="s">
        <v>749</v>
      </c>
      <c r="G211" s="6" t="s">
        <v>38</v>
      </c>
      <c r="H211" s="6" t="s">
        <v>1012</v>
      </c>
      <c r="I211" s="6" t="s">
        <v>38</v>
      </c>
      <c r="J211" s="8" t="s">
        <v>912</v>
      </c>
      <c r="K211" s="5" t="s">
        <v>913</v>
      </c>
      <c r="L211" s="7" t="s">
        <v>914</v>
      </c>
      <c r="M211" s="9">
        <v>14530</v>
      </c>
      <c r="N211" s="5" t="s">
        <v>107</v>
      </c>
      <c r="O211" s="32">
        <v>42820.8231361458</v>
      </c>
      <c r="P211" s="33">
        <v>42821.381409294</v>
      </c>
      <c r="Q211" s="28" t="s">
        <v>38</v>
      </c>
      <c r="R211" s="29" t="s">
        <v>38</v>
      </c>
      <c r="S211" s="28" t="s">
        <v>61</v>
      </c>
      <c r="T211" s="28" t="s">
        <v>1003</v>
      </c>
      <c r="U211" s="5" t="s">
        <v>870</v>
      </c>
      <c r="V211" s="28" t="s">
        <v>914</v>
      </c>
      <c r="W211" s="7" t="s">
        <v>38</v>
      </c>
      <c r="X211" s="7" t="s">
        <v>38</v>
      </c>
      <c r="Y211" s="5" t="s">
        <v>38</v>
      </c>
      <c r="Z211" s="5" t="s">
        <v>38</v>
      </c>
      <c r="AA211" s="6" t="s">
        <v>38</v>
      </c>
      <c r="AB211" s="6" t="s">
        <v>38</v>
      </c>
      <c r="AC211" s="6" t="s">
        <v>38</v>
      </c>
      <c r="AD211" s="6" t="s">
        <v>38</v>
      </c>
      <c r="AE211" s="6" t="s">
        <v>38</v>
      </c>
    </row>
    <row r="212">
      <c r="A212" s="28" t="s">
        <v>1013</v>
      </c>
      <c r="B212" s="6" t="s">
        <v>1005</v>
      </c>
      <c r="C212" s="6" t="s">
        <v>1006</v>
      </c>
      <c r="D212" s="7" t="s">
        <v>1007</v>
      </c>
      <c r="E212" s="28" t="s">
        <v>1008</v>
      </c>
      <c r="F212" s="5" t="s">
        <v>22</v>
      </c>
      <c r="G212" s="6" t="s">
        <v>38</v>
      </c>
      <c r="H212" s="6" t="s">
        <v>38</v>
      </c>
      <c r="I212" s="6" t="s">
        <v>38</v>
      </c>
      <c r="J212" s="8" t="s">
        <v>376</v>
      </c>
      <c r="K212" s="5" t="s">
        <v>377</v>
      </c>
      <c r="L212" s="7" t="s">
        <v>378</v>
      </c>
      <c r="M212" s="9">
        <v>14540</v>
      </c>
      <c r="N212" s="5" t="s">
        <v>107</v>
      </c>
      <c r="O212" s="32">
        <v>42820.8251651968</v>
      </c>
      <c r="P212" s="33">
        <v>42821.5286382292</v>
      </c>
      <c r="Q212" s="28" t="s">
        <v>38</v>
      </c>
      <c r="R212" s="29" t="s">
        <v>38</v>
      </c>
      <c r="S212" s="28" t="s">
        <v>61</v>
      </c>
      <c r="T212" s="28" t="s">
        <v>235</v>
      </c>
      <c r="U212" s="5" t="s">
        <v>236</v>
      </c>
      <c r="V212" s="28" t="s">
        <v>380</v>
      </c>
      <c r="W212" s="7" t="s">
        <v>596</v>
      </c>
      <c r="X212" s="7" t="s">
        <v>38</v>
      </c>
      <c r="Y212" s="5" t="s">
        <v>119</v>
      </c>
      <c r="Z212" s="5" t="s">
        <v>382</v>
      </c>
      <c r="AA212" s="6" t="s">
        <v>38</v>
      </c>
      <c r="AB212" s="6" t="s">
        <v>38</v>
      </c>
      <c r="AC212" s="6" t="s">
        <v>38</v>
      </c>
      <c r="AD212" s="6" t="s">
        <v>38</v>
      </c>
      <c r="AE212" s="6" t="s">
        <v>38</v>
      </c>
    </row>
    <row r="213">
      <c r="A213" s="28" t="s">
        <v>1014</v>
      </c>
      <c r="B213" s="6" t="s">
        <v>1005</v>
      </c>
      <c r="C213" s="6" t="s">
        <v>1006</v>
      </c>
      <c r="D213" s="7" t="s">
        <v>1007</v>
      </c>
      <c r="E213" s="28" t="s">
        <v>1008</v>
      </c>
      <c r="F213" s="5" t="s">
        <v>22</v>
      </c>
      <c r="G213" s="6" t="s">
        <v>38</v>
      </c>
      <c r="H213" s="6" t="s">
        <v>38</v>
      </c>
      <c r="I213" s="6" t="s">
        <v>38</v>
      </c>
      <c r="J213" s="8" t="s">
        <v>1015</v>
      </c>
      <c r="K213" s="5" t="s">
        <v>1016</v>
      </c>
      <c r="L213" s="7" t="s">
        <v>1017</v>
      </c>
      <c r="M213" s="9">
        <v>14550</v>
      </c>
      <c r="N213" s="5" t="s">
        <v>107</v>
      </c>
      <c r="O213" s="32">
        <v>42820.8279058681</v>
      </c>
      <c r="P213" s="33">
        <v>42821.5286377315</v>
      </c>
      <c r="Q213" s="28" t="s">
        <v>38</v>
      </c>
      <c r="R213" s="29" t="s">
        <v>38</v>
      </c>
      <c r="S213" s="28" t="s">
        <v>129</v>
      </c>
      <c r="T213" s="28" t="s">
        <v>908</v>
      </c>
      <c r="U213" s="5" t="s">
        <v>379</v>
      </c>
      <c r="V213" s="28" t="s">
        <v>380</v>
      </c>
      <c r="W213" s="7" t="s">
        <v>1018</v>
      </c>
      <c r="X213" s="7" t="s">
        <v>38</v>
      </c>
      <c r="Y213" s="5" t="s">
        <v>113</v>
      </c>
      <c r="Z213" s="5" t="s">
        <v>382</v>
      </c>
      <c r="AA213" s="6" t="s">
        <v>38</v>
      </c>
      <c r="AB213" s="6" t="s">
        <v>38</v>
      </c>
      <c r="AC213" s="6" t="s">
        <v>38</v>
      </c>
      <c r="AD213" s="6" t="s">
        <v>38</v>
      </c>
      <c r="AE213" s="6" t="s">
        <v>38</v>
      </c>
    </row>
    <row r="214">
      <c r="A214" s="28" t="s">
        <v>1019</v>
      </c>
      <c r="B214" s="6" t="s">
        <v>1005</v>
      </c>
      <c r="C214" s="6" t="s">
        <v>1006</v>
      </c>
      <c r="D214" s="7" t="s">
        <v>1007</v>
      </c>
      <c r="E214" s="28" t="s">
        <v>1008</v>
      </c>
      <c r="F214" s="5" t="s">
        <v>22</v>
      </c>
      <c r="G214" s="6" t="s">
        <v>38</v>
      </c>
      <c r="H214" s="6" t="s">
        <v>38</v>
      </c>
      <c r="I214" s="6" t="s">
        <v>38</v>
      </c>
      <c r="J214" s="8" t="s">
        <v>1015</v>
      </c>
      <c r="K214" s="5" t="s">
        <v>1016</v>
      </c>
      <c r="L214" s="7" t="s">
        <v>1017</v>
      </c>
      <c r="M214" s="9">
        <v>14560</v>
      </c>
      <c r="N214" s="5" t="s">
        <v>107</v>
      </c>
      <c r="O214" s="32">
        <v>42820.8313753472</v>
      </c>
      <c r="P214" s="33">
        <v>42821.5286378472</v>
      </c>
      <c r="Q214" s="28" t="s">
        <v>38</v>
      </c>
      <c r="R214" s="29" t="s">
        <v>38</v>
      </c>
      <c r="S214" s="28" t="s">
        <v>61</v>
      </c>
      <c r="T214" s="28" t="s">
        <v>908</v>
      </c>
      <c r="U214" s="5" t="s">
        <v>236</v>
      </c>
      <c r="V214" s="28" t="s">
        <v>380</v>
      </c>
      <c r="W214" s="7" t="s">
        <v>1020</v>
      </c>
      <c r="X214" s="7" t="s">
        <v>38</v>
      </c>
      <c r="Y214" s="5" t="s">
        <v>119</v>
      </c>
      <c r="Z214" s="5" t="s">
        <v>382</v>
      </c>
      <c r="AA214" s="6" t="s">
        <v>38</v>
      </c>
      <c r="AB214" s="6" t="s">
        <v>38</v>
      </c>
      <c r="AC214" s="6" t="s">
        <v>38</v>
      </c>
      <c r="AD214" s="6" t="s">
        <v>38</v>
      </c>
      <c r="AE214" s="6" t="s">
        <v>38</v>
      </c>
    </row>
    <row r="215">
      <c r="A215" s="28" t="s">
        <v>1021</v>
      </c>
      <c r="B215" s="6" t="s">
        <v>1022</v>
      </c>
      <c r="C215" s="6" t="s">
        <v>1006</v>
      </c>
      <c r="D215" s="7" t="s">
        <v>1007</v>
      </c>
      <c r="E215" s="28" t="s">
        <v>1008</v>
      </c>
      <c r="F215" s="5" t="s">
        <v>22</v>
      </c>
      <c r="G215" s="6" t="s">
        <v>38</v>
      </c>
      <c r="H215" s="6" t="s">
        <v>38</v>
      </c>
      <c r="I215" s="6" t="s">
        <v>38</v>
      </c>
      <c r="J215" s="8" t="s">
        <v>480</v>
      </c>
      <c r="K215" s="5" t="s">
        <v>481</v>
      </c>
      <c r="L215" s="7" t="s">
        <v>482</v>
      </c>
      <c r="M215" s="9">
        <v>14570</v>
      </c>
      <c r="N215" s="5" t="s">
        <v>59</v>
      </c>
      <c r="O215" s="32">
        <v>42820.8568940972</v>
      </c>
      <c r="P215" s="33">
        <v>42821.5286378819</v>
      </c>
      <c r="Q215" s="28" t="s">
        <v>38</v>
      </c>
      <c r="R215" s="29" t="s">
        <v>1023</v>
      </c>
      <c r="S215" s="28" t="s">
        <v>61</v>
      </c>
      <c r="T215" s="28" t="s">
        <v>62</v>
      </c>
      <c r="U215" s="5" t="s">
        <v>251</v>
      </c>
      <c r="V215" s="28" t="s">
        <v>485</v>
      </c>
      <c r="W215" s="7" t="s">
        <v>1024</v>
      </c>
      <c r="X215" s="7" t="s">
        <v>38</v>
      </c>
      <c r="Y215" s="5" t="s">
        <v>113</v>
      </c>
      <c r="Z215" s="5" t="s">
        <v>38</v>
      </c>
      <c r="AA215" s="6" t="s">
        <v>38</v>
      </c>
      <c r="AB215" s="6" t="s">
        <v>38</v>
      </c>
      <c r="AC215" s="6" t="s">
        <v>38</v>
      </c>
      <c r="AD215" s="6" t="s">
        <v>38</v>
      </c>
      <c r="AE215" s="6" t="s">
        <v>38</v>
      </c>
    </row>
    <row r="216">
      <c r="A216" s="28" t="s">
        <v>1025</v>
      </c>
      <c r="B216" s="6" t="s">
        <v>1026</v>
      </c>
      <c r="C216" s="6" t="s">
        <v>995</v>
      </c>
      <c r="D216" s="7" t="s">
        <v>996</v>
      </c>
      <c r="E216" s="28" t="s">
        <v>997</v>
      </c>
      <c r="F216" s="5" t="s">
        <v>749</v>
      </c>
      <c r="G216" s="6" t="s">
        <v>38</v>
      </c>
      <c r="H216" s="6" t="s">
        <v>1027</v>
      </c>
      <c r="I216" s="6" t="s">
        <v>38</v>
      </c>
      <c r="J216" s="8" t="s">
        <v>912</v>
      </c>
      <c r="K216" s="5" t="s">
        <v>913</v>
      </c>
      <c r="L216" s="7" t="s">
        <v>914</v>
      </c>
      <c r="M216" s="9">
        <v>14580</v>
      </c>
      <c r="N216" s="5" t="s">
        <v>107</v>
      </c>
      <c r="O216" s="32">
        <v>42820.8584429398</v>
      </c>
      <c r="P216" s="33">
        <v>42821.3922405903</v>
      </c>
      <c r="Q216" s="28" t="s">
        <v>38</v>
      </c>
      <c r="R216" s="29" t="s">
        <v>38</v>
      </c>
      <c r="S216" s="28" t="s">
        <v>61</v>
      </c>
      <c r="T216" s="28" t="s">
        <v>1003</v>
      </c>
      <c r="U216" s="5" t="s">
        <v>870</v>
      </c>
      <c r="V216" s="28" t="s">
        <v>914</v>
      </c>
      <c r="W216" s="7" t="s">
        <v>38</v>
      </c>
      <c r="X216" s="7" t="s">
        <v>38</v>
      </c>
      <c r="Y216" s="5" t="s">
        <v>38</v>
      </c>
      <c r="Z216" s="5" t="s">
        <v>38</v>
      </c>
      <c r="AA216" s="6" t="s">
        <v>38</v>
      </c>
      <c r="AB216" s="6" t="s">
        <v>38</v>
      </c>
      <c r="AC216" s="6" t="s">
        <v>38</v>
      </c>
      <c r="AD216" s="6" t="s">
        <v>38</v>
      </c>
      <c r="AE216" s="6" t="s">
        <v>38</v>
      </c>
    </row>
    <row r="217">
      <c r="A217" s="28" t="s">
        <v>1028</v>
      </c>
      <c r="B217" s="6" t="s">
        <v>1029</v>
      </c>
      <c r="C217" s="6" t="s">
        <v>995</v>
      </c>
      <c r="D217" s="7" t="s">
        <v>996</v>
      </c>
      <c r="E217" s="28" t="s">
        <v>997</v>
      </c>
      <c r="F217" s="5" t="s">
        <v>749</v>
      </c>
      <c r="G217" s="6" t="s">
        <v>38</v>
      </c>
      <c r="H217" s="6" t="s">
        <v>1030</v>
      </c>
      <c r="I217" s="6" t="s">
        <v>38</v>
      </c>
      <c r="J217" s="8" t="s">
        <v>912</v>
      </c>
      <c r="K217" s="5" t="s">
        <v>913</v>
      </c>
      <c r="L217" s="7" t="s">
        <v>914</v>
      </c>
      <c r="M217" s="9">
        <v>14590</v>
      </c>
      <c r="N217" s="5" t="s">
        <v>107</v>
      </c>
      <c r="O217" s="32">
        <v>42820.8714054398</v>
      </c>
      <c r="P217" s="33">
        <v>42821.4008682523</v>
      </c>
      <c r="Q217" s="28" t="s">
        <v>38</v>
      </c>
      <c r="R217" s="29" t="s">
        <v>38</v>
      </c>
      <c r="S217" s="28" t="s">
        <v>61</v>
      </c>
      <c r="T217" s="28" t="s">
        <v>1003</v>
      </c>
      <c r="U217" s="5" t="s">
        <v>870</v>
      </c>
      <c r="V217" s="28" t="s">
        <v>914</v>
      </c>
      <c r="W217" s="7" t="s">
        <v>38</v>
      </c>
      <c r="X217" s="7" t="s">
        <v>38</v>
      </c>
      <c r="Y217" s="5" t="s">
        <v>38</v>
      </c>
      <c r="Z217" s="5" t="s">
        <v>38</v>
      </c>
      <c r="AA217" s="6" t="s">
        <v>38</v>
      </c>
      <c r="AB217" s="6" t="s">
        <v>38</v>
      </c>
      <c r="AC217" s="6" t="s">
        <v>38</v>
      </c>
      <c r="AD217" s="6" t="s">
        <v>38</v>
      </c>
      <c r="AE217" s="6" t="s">
        <v>38</v>
      </c>
    </row>
    <row r="218">
      <c r="A218" s="28" t="s">
        <v>1031</v>
      </c>
      <c r="B218" s="6" t="s">
        <v>1032</v>
      </c>
      <c r="C218" s="6" t="s">
        <v>995</v>
      </c>
      <c r="D218" s="7" t="s">
        <v>996</v>
      </c>
      <c r="E218" s="28" t="s">
        <v>997</v>
      </c>
      <c r="F218" s="5" t="s">
        <v>749</v>
      </c>
      <c r="G218" s="6" t="s">
        <v>38</v>
      </c>
      <c r="H218" s="6" t="s">
        <v>38</v>
      </c>
      <c r="I218" s="6" t="s">
        <v>38</v>
      </c>
      <c r="J218" s="8" t="s">
        <v>912</v>
      </c>
      <c r="K218" s="5" t="s">
        <v>913</v>
      </c>
      <c r="L218" s="7" t="s">
        <v>914</v>
      </c>
      <c r="M218" s="9">
        <v>14600</v>
      </c>
      <c r="N218" s="5" t="s">
        <v>107</v>
      </c>
      <c r="O218" s="32">
        <v>42820.8837950231</v>
      </c>
      <c r="P218" s="33">
        <v>42821.4568842245</v>
      </c>
      <c r="Q218" s="28" t="s">
        <v>38</v>
      </c>
      <c r="R218" s="29" t="s">
        <v>38</v>
      </c>
      <c r="S218" s="28" t="s">
        <v>61</v>
      </c>
      <c r="T218" s="28" t="s">
        <v>1003</v>
      </c>
      <c r="U218" s="5" t="s">
        <v>870</v>
      </c>
      <c r="V218" s="28" t="s">
        <v>914</v>
      </c>
      <c r="W218" s="7" t="s">
        <v>38</v>
      </c>
      <c r="X218" s="7" t="s">
        <v>38</v>
      </c>
      <c r="Y218" s="5" t="s">
        <v>38</v>
      </c>
      <c r="Z218" s="5" t="s">
        <v>38</v>
      </c>
      <c r="AA218" s="6" t="s">
        <v>38</v>
      </c>
      <c r="AB218" s="6" t="s">
        <v>38</v>
      </c>
      <c r="AC218" s="6" t="s">
        <v>38</v>
      </c>
      <c r="AD218" s="6" t="s">
        <v>38</v>
      </c>
      <c r="AE218" s="6" t="s">
        <v>38</v>
      </c>
    </row>
    <row r="219">
      <c r="A219" s="28" t="s">
        <v>1033</v>
      </c>
      <c r="B219" s="6" t="s">
        <v>1034</v>
      </c>
      <c r="C219" s="6" t="s">
        <v>995</v>
      </c>
      <c r="D219" s="7" t="s">
        <v>996</v>
      </c>
      <c r="E219" s="28" t="s">
        <v>997</v>
      </c>
      <c r="F219" s="5" t="s">
        <v>749</v>
      </c>
      <c r="G219" s="6" t="s">
        <v>38</v>
      </c>
      <c r="H219" s="6" t="s">
        <v>38</v>
      </c>
      <c r="I219" s="6" t="s">
        <v>38</v>
      </c>
      <c r="J219" s="8" t="s">
        <v>912</v>
      </c>
      <c r="K219" s="5" t="s">
        <v>913</v>
      </c>
      <c r="L219" s="7" t="s">
        <v>914</v>
      </c>
      <c r="M219" s="9">
        <v>14610</v>
      </c>
      <c r="N219" s="5" t="s">
        <v>59</v>
      </c>
      <c r="O219" s="32">
        <v>42820.8855429745</v>
      </c>
      <c r="P219" s="33">
        <v>42821.5017465278</v>
      </c>
      <c r="Q219" s="28" t="s">
        <v>38</v>
      </c>
      <c r="R219" s="29" t="s">
        <v>1035</v>
      </c>
      <c r="S219" s="28" t="s">
        <v>61</v>
      </c>
      <c r="T219" s="28" t="s">
        <v>1003</v>
      </c>
      <c r="U219" s="5" t="s">
        <v>870</v>
      </c>
      <c r="V219" s="28" t="s">
        <v>914</v>
      </c>
      <c r="W219" s="7" t="s">
        <v>38</v>
      </c>
      <c r="X219" s="7" t="s">
        <v>38</v>
      </c>
      <c r="Y219" s="5" t="s">
        <v>38</v>
      </c>
      <c r="Z219" s="5" t="s">
        <v>38</v>
      </c>
      <c r="AA219" s="6" t="s">
        <v>38</v>
      </c>
      <c r="AB219" s="6" t="s">
        <v>38</v>
      </c>
      <c r="AC219" s="6" t="s">
        <v>38</v>
      </c>
      <c r="AD219" s="6" t="s">
        <v>38</v>
      </c>
      <c r="AE219" s="6" t="s">
        <v>38</v>
      </c>
    </row>
    <row r="220">
      <c r="A220" s="28" t="s">
        <v>1036</v>
      </c>
      <c r="B220" s="6" t="s">
        <v>1037</v>
      </c>
      <c r="C220" s="6" t="s">
        <v>1038</v>
      </c>
      <c r="D220" s="7" t="s">
        <v>996</v>
      </c>
      <c r="E220" s="28" t="s">
        <v>997</v>
      </c>
      <c r="F220" s="5" t="s">
        <v>749</v>
      </c>
      <c r="G220" s="6" t="s">
        <v>38</v>
      </c>
      <c r="H220" s="6" t="s">
        <v>38</v>
      </c>
      <c r="I220" s="6" t="s">
        <v>38</v>
      </c>
      <c r="J220" s="8" t="s">
        <v>912</v>
      </c>
      <c r="K220" s="5" t="s">
        <v>913</v>
      </c>
      <c r="L220" s="7" t="s">
        <v>914</v>
      </c>
      <c r="M220" s="9">
        <v>14620</v>
      </c>
      <c r="N220" s="5" t="s">
        <v>59</v>
      </c>
      <c r="O220" s="32">
        <v>42820.8901295486</v>
      </c>
      <c r="P220" s="33">
        <v>42821.5083873495</v>
      </c>
      <c r="Q220" s="28" t="s">
        <v>38</v>
      </c>
      <c r="R220" s="29" t="s">
        <v>1039</v>
      </c>
      <c r="S220" s="28" t="s">
        <v>61</v>
      </c>
      <c r="T220" s="28" t="s">
        <v>1003</v>
      </c>
      <c r="U220" s="5" t="s">
        <v>870</v>
      </c>
      <c r="V220" s="28" t="s">
        <v>914</v>
      </c>
      <c r="W220" s="7" t="s">
        <v>38</v>
      </c>
      <c r="X220" s="7" t="s">
        <v>38</v>
      </c>
      <c r="Y220" s="5" t="s">
        <v>38</v>
      </c>
      <c r="Z220" s="5" t="s">
        <v>38</v>
      </c>
      <c r="AA220" s="6" t="s">
        <v>38</v>
      </c>
      <c r="AB220" s="6" t="s">
        <v>38</v>
      </c>
      <c r="AC220" s="6" t="s">
        <v>38</v>
      </c>
      <c r="AD220" s="6" t="s">
        <v>38</v>
      </c>
      <c r="AE220" s="6" t="s">
        <v>38</v>
      </c>
    </row>
    <row r="221">
      <c r="A221" s="28" t="s">
        <v>1040</v>
      </c>
      <c r="B221" s="6" t="s">
        <v>1041</v>
      </c>
      <c r="C221" s="6" t="s">
        <v>995</v>
      </c>
      <c r="D221" s="7" t="s">
        <v>996</v>
      </c>
      <c r="E221" s="28" t="s">
        <v>997</v>
      </c>
      <c r="F221" s="5" t="s">
        <v>22</v>
      </c>
      <c r="G221" s="6" t="s">
        <v>38</v>
      </c>
      <c r="H221" s="6" t="s">
        <v>38</v>
      </c>
      <c r="I221" s="6" t="s">
        <v>38</v>
      </c>
      <c r="J221" s="8" t="s">
        <v>912</v>
      </c>
      <c r="K221" s="5" t="s">
        <v>913</v>
      </c>
      <c r="L221" s="7" t="s">
        <v>914</v>
      </c>
      <c r="M221" s="9">
        <v>14630</v>
      </c>
      <c r="N221" s="5" t="s">
        <v>59</v>
      </c>
      <c r="O221" s="32">
        <v>42820.8934620023</v>
      </c>
      <c r="P221" s="33">
        <v>42821.5323436343</v>
      </c>
      <c r="Q221" s="28" t="s">
        <v>38</v>
      </c>
      <c r="R221" s="29" t="s">
        <v>1042</v>
      </c>
      <c r="S221" s="28" t="s">
        <v>61</v>
      </c>
      <c r="T221" s="28" t="s">
        <v>334</v>
      </c>
      <c r="U221" s="5" t="s">
        <v>267</v>
      </c>
      <c r="V221" s="28" t="s">
        <v>914</v>
      </c>
      <c r="W221" s="7" t="s">
        <v>1043</v>
      </c>
      <c r="X221" s="7" t="s">
        <v>38</v>
      </c>
      <c r="Y221" s="5" t="s">
        <v>65</v>
      </c>
      <c r="Z221" s="5" t="s">
        <v>38</v>
      </c>
      <c r="AA221" s="6" t="s">
        <v>38</v>
      </c>
      <c r="AB221" s="6" t="s">
        <v>38</v>
      </c>
      <c r="AC221" s="6" t="s">
        <v>38</v>
      </c>
      <c r="AD221" s="6" t="s">
        <v>38</v>
      </c>
      <c r="AE221" s="6" t="s">
        <v>38</v>
      </c>
    </row>
    <row r="222">
      <c r="A222" s="28" t="s">
        <v>1044</v>
      </c>
      <c r="B222" s="6" t="s">
        <v>1045</v>
      </c>
      <c r="C222" s="6" t="s">
        <v>1046</v>
      </c>
      <c r="D222" s="7" t="s">
        <v>1047</v>
      </c>
      <c r="E222" s="28" t="s">
        <v>1048</v>
      </c>
      <c r="F222" s="5" t="s">
        <v>749</v>
      </c>
      <c r="G222" s="6" t="s">
        <v>55</v>
      </c>
      <c r="H222" s="6" t="s">
        <v>38</v>
      </c>
      <c r="I222" s="6" t="s">
        <v>38</v>
      </c>
      <c r="J222" s="8" t="s">
        <v>755</v>
      </c>
      <c r="K222" s="5" t="s">
        <v>756</v>
      </c>
      <c r="L222" s="7" t="s">
        <v>757</v>
      </c>
      <c r="M222" s="9">
        <v>14640</v>
      </c>
      <c r="N222" s="5" t="s">
        <v>107</v>
      </c>
      <c r="O222" s="32">
        <v>42821.0113668634</v>
      </c>
      <c r="P222" s="33">
        <v>42821.4061521991</v>
      </c>
      <c r="Q222" s="28" t="s">
        <v>38</v>
      </c>
      <c r="R222" s="29" t="s">
        <v>38</v>
      </c>
      <c r="S222" s="28" t="s">
        <v>61</v>
      </c>
      <c r="T222" s="28" t="s">
        <v>1049</v>
      </c>
      <c r="U222" s="5" t="s">
        <v>1050</v>
      </c>
      <c r="V222" s="28" t="s">
        <v>758</v>
      </c>
      <c r="W222" s="7" t="s">
        <v>38</v>
      </c>
      <c r="X222" s="7" t="s">
        <v>38</v>
      </c>
      <c r="Y222" s="5" t="s">
        <v>38</v>
      </c>
      <c r="Z222" s="5" t="s">
        <v>38</v>
      </c>
      <c r="AA222" s="6" t="s">
        <v>38</v>
      </c>
      <c r="AB222" s="6" t="s">
        <v>38</v>
      </c>
      <c r="AC222" s="6" t="s">
        <v>38</v>
      </c>
      <c r="AD222" s="6" t="s">
        <v>38</v>
      </c>
      <c r="AE222" s="6" t="s">
        <v>38</v>
      </c>
    </row>
    <row r="223">
      <c r="A223" s="28" t="s">
        <v>1051</v>
      </c>
      <c r="B223" s="6" t="s">
        <v>1052</v>
      </c>
      <c r="C223" s="6" t="s">
        <v>1053</v>
      </c>
      <c r="D223" s="7" t="s">
        <v>1047</v>
      </c>
      <c r="E223" s="28" t="s">
        <v>1048</v>
      </c>
      <c r="F223" s="5" t="s">
        <v>749</v>
      </c>
      <c r="G223" s="6" t="s">
        <v>55</v>
      </c>
      <c r="H223" s="6" t="s">
        <v>38</v>
      </c>
      <c r="I223" s="6" t="s">
        <v>38</v>
      </c>
      <c r="J223" s="8" t="s">
        <v>755</v>
      </c>
      <c r="K223" s="5" t="s">
        <v>756</v>
      </c>
      <c r="L223" s="7" t="s">
        <v>757</v>
      </c>
      <c r="M223" s="9">
        <v>14650</v>
      </c>
      <c r="N223" s="5" t="s">
        <v>59</v>
      </c>
      <c r="O223" s="32">
        <v>42821.0131143519</v>
      </c>
      <c r="P223" s="33">
        <v>42821.4061522338</v>
      </c>
      <c r="Q223" s="28" t="s">
        <v>38</v>
      </c>
      <c r="R223" s="29" t="s">
        <v>1054</v>
      </c>
      <c r="S223" s="28" t="s">
        <v>61</v>
      </c>
      <c r="T223" s="28" t="s">
        <v>1049</v>
      </c>
      <c r="U223" s="5" t="s">
        <v>1050</v>
      </c>
      <c r="V223" s="28" t="s">
        <v>758</v>
      </c>
      <c r="W223" s="7" t="s">
        <v>38</v>
      </c>
      <c r="X223" s="7" t="s">
        <v>38</v>
      </c>
      <c r="Y223" s="5" t="s">
        <v>38</v>
      </c>
      <c r="Z223" s="5" t="s">
        <v>38</v>
      </c>
      <c r="AA223" s="6" t="s">
        <v>38</v>
      </c>
      <c r="AB223" s="6" t="s">
        <v>38</v>
      </c>
      <c r="AC223" s="6" t="s">
        <v>38</v>
      </c>
      <c r="AD223" s="6" t="s">
        <v>38</v>
      </c>
      <c r="AE223" s="6" t="s">
        <v>38</v>
      </c>
    </row>
    <row r="224">
      <c r="A224" s="28" t="s">
        <v>1055</v>
      </c>
      <c r="B224" s="6" t="s">
        <v>1056</v>
      </c>
      <c r="C224" s="6" t="s">
        <v>1053</v>
      </c>
      <c r="D224" s="7" t="s">
        <v>1047</v>
      </c>
      <c r="E224" s="28" t="s">
        <v>1048</v>
      </c>
      <c r="F224" s="5" t="s">
        <v>749</v>
      </c>
      <c r="G224" s="6" t="s">
        <v>55</v>
      </c>
      <c r="H224" s="6" t="s">
        <v>38</v>
      </c>
      <c r="I224" s="6" t="s">
        <v>38</v>
      </c>
      <c r="J224" s="8" t="s">
        <v>755</v>
      </c>
      <c r="K224" s="5" t="s">
        <v>756</v>
      </c>
      <c r="L224" s="7" t="s">
        <v>757</v>
      </c>
      <c r="M224" s="9">
        <v>14660</v>
      </c>
      <c r="N224" s="5" t="s">
        <v>59</v>
      </c>
      <c r="O224" s="32">
        <v>42821.0144497338</v>
      </c>
      <c r="P224" s="33">
        <v>42821.4061522801</v>
      </c>
      <c r="Q224" s="28" t="s">
        <v>38</v>
      </c>
      <c r="R224" s="29" t="s">
        <v>1057</v>
      </c>
      <c r="S224" s="28" t="s">
        <v>61</v>
      </c>
      <c r="T224" s="28" t="s">
        <v>1049</v>
      </c>
      <c r="U224" s="5" t="s">
        <v>1050</v>
      </c>
      <c r="V224" s="28" t="s">
        <v>758</v>
      </c>
      <c r="W224" s="7" t="s">
        <v>38</v>
      </c>
      <c r="X224" s="7" t="s">
        <v>38</v>
      </c>
      <c r="Y224" s="5" t="s">
        <v>38</v>
      </c>
      <c r="Z224" s="5" t="s">
        <v>38</v>
      </c>
      <c r="AA224" s="6" t="s">
        <v>38</v>
      </c>
      <c r="AB224" s="6" t="s">
        <v>38</v>
      </c>
      <c r="AC224" s="6" t="s">
        <v>38</v>
      </c>
      <c r="AD224" s="6" t="s">
        <v>38</v>
      </c>
      <c r="AE224" s="6" t="s">
        <v>38</v>
      </c>
    </row>
    <row r="225">
      <c r="A225" s="28" t="s">
        <v>1058</v>
      </c>
      <c r="B225" s="6" t="s">
        <v>1059</v>
      </c>
      <c r="C225" s="6" t="s">
        <v>1053</v>
      </c>
      <c r="D225" s="7" t="s">
        <v>1047</v>
      </c>
      <c r="E225" s="28" t="s">
        <v>1048</v>
      </c>
      <c r="F225" s="5" t="s">
        <v>749</v>
      </c>
      <c r="G225" s="6" t="s">
        <v>55</v>
      </c>
      <c r="H225" s="6" t="s">
        <v>38</v>
      </c>
      <c r="I225" s="6" t="s">
        <v>38</v>
      </c>
      <c r="J225" s="8" t="s">
        <v>755</v>
      </c>
      <c r="K225" s="5" t="s">
        <v>756</v>
      </c>
      <c r="L225" s="7" t="s">
        <v>757</v>
      </c>
      <c r="M225" s="9">
        <v>14670</v>
      </c>
      <c r="N225" s="5" t="s">
        <v>107</v>
      </c>
      <c r="O225" s="32">
        <v>42821.0154376968</v>
      </c>
      <c r="P225" s="33">
        <v>42821.4061523958</v>
      </c>
      <c r="Q225" s="28" t="s">
        <v>38</v>
      </c>
      <c r="R225" s="29" t="s">
        <v>38</v>
      </c>
      <c r="S225" s="28" t="s">
        <v>61</v>
      </c>
      <c r="T225" s="28" t="s">
        <v>1049</v>
      </c>
      <c r="U225" s="5" t="s">
        <v>1050</v>
      </c>
      <c r="V225" s="28" t="s">
        <v>758</v>
      </c>
      <c r="W225" s="7" t="s">
        <v>38</v>
      </c>
      <c r="X225" s="7" t="s">
        <v>38</v>
      </c>
      <c r="Y225" s="5" t="s">
        <v>38</v>
      </c>
      <c r="Z225" s="5" t="s">
        <v>38</v>
      </c>
      <c r="AA225" s="6" t="s">
        <v>38</v>
      </c>
      <c r="AB225" s="6" t="s">
        <v>38</v>
      </c>
      <c r="AC225" s="6" t="s">
        <v>38</v>
      </c>
      <c r="AD225" s="6" t="s">
        <v>38</v>
      </c>
      <c r="AE225" s="6" t="s">
        <v>38</v>
      </c>
    </row>
    <row r="226">
      <c r="A226" s="28" t="s">
        <v>1060</v>
      </c>
      <c r="B226" s="6" t="s">
        <v>1061</v>
      </c>
      <c r="C226" s="6" t="s">
        <v>1053</v>
      </c>
      <c r="D226" s="7" t="s">
        <v>1047</v>
      </c>
      <c r="E226" s="28" t="s">
        <v>1048</v>
      </c>
      <c r="F226" s="5" t="s">
        <v>749</v>
      </c>
      <c r="G226" s="6" t="s">
        <v>55</v>
      </c>
      <c r="H226" s="6" t="s">
        <v>38</v>
      </c>
      <c r="I226" s="6" t="s">
        <v>38</v>
      </c>
      <c r="J226" s="8" t="s">
        <v>755</v>
      </c>
      <c r="K226" s="5" t="s">
        <v>756</v>
      </c>
      <c r="L226" s="7" t="s">
        <v>757</v>
      </c>
      <c r="M226" s="9">
        <v>14680</v>
      </c>
      <c r="N226" s="5" t="s">
        <v>59</v>
      </c>
      <c r="O226" s="32">
        <v>42821.0180475694</v>
      </c>
      <c r="P226" s="33">
        <v>42821.4061524306</v>
      </c>
      <c r="Q226" s="28" t="s">
        <v>38</v>
      </c>
      <c r="R226" s="29" t="s">
        <v>1062</v>
      </c>
      <c r="S226" s="28" t="s">
        <v>61</v>
      </c>
      <c r="T226" s="28" t="s">
        <v>1049</v>
      </c>
      <c r="U226" s="5" t="s">
        <v>1050</v>
      </c>
      <c r="V226" s="28" t="s">
        <v>758</v>
      </c>
      <c r="W226" s="7" t="s">
        <v>38</v>
      </c>
      <c r="X226" s="7" t="s">
        <v>38</v>
      </c>
      <c r="Y226" s="5" t="s">
        <v>38</v>
      </c>
      <c r="Z226" s="5" t="s">
        <v>38</v>
      </c>
      <c r="AA226" s="6" t="s">
        <v>38</v>
      </c>
      <c r="AB226" s="6" t="s">
        <v>38</v>
      </c>
      <c r="AC226" s="6" t="s">
        <v>38</v>
      </c>
      <c r="AD226" s="6" t="s">
        <v>38</v>
      </c>
      <c r="AE226" s="6" t="s">
        <v>38</v>
      </c>
    </row>
    <row r="227">
      <c r="A227" s="28" t="s">
        <v>1063</v>
      </c>
      <c r="B227" s="6" t="s">
        <v>1064</v>
      </c>
      <c r="C227" s="6" t="s">
        <v>1053</v>
      </c>
      <c r="D227" s="7" t="s">
        <v>1047</v>
      </c>
      <c r="E227" s="28" t="s">
        <v>1048</v>
      </c>
      <c r="F227" s="5" t="s">
        <v>749</v>
      </c>
      <c r="G227" s="6" t="s">
        <v>55</v>
      </c>
      <c r="H227" s="6" t="s">
        <v>38</v>
      </c>
      <c r="I227" s="6" t="s">
        <v>38</v>
      </c>
      <c r="J227" s="8" t="s">
        <v>755</v>
      </c>
      <c r="K227" s="5" t="s">
        <v>756</v>
      </c>
      <c r="L227" s="7" t="s">
        <v>757</v>
      </c>
      <c r="M227" s="9">
        <v>14690</v>
      </c>
      <c r="N227" s="5" t="s">
        <v>59</v>
      </c>
      <c r="O227" s="32">
        <v>42821.0209243866</v>
      </c>
      <c r="P227" s="33">
        <v>42821.4061527431</v>
      </c>
      <c r="Q227" s="28" t="s">
        <v>38</v>
      </c>
      <c r="R227" s="29" t="s">
        <v>1065</v>
      </c>
      <c r="S227" s="28" t="s">
        <v>61</v>
      </c>
      <c r="T227" s="28" t="s">
        <v>1049</v>
      </c>
      <c r="U227" s="5" t="s">
        <v>1050</v>
      </c>
      <c r="V227" s="28" t="s">
        <v>758</v>
      </c>
      <c r="W227" s="7" t="s">
        <v>38</v>
      </c>
      <c r="X227" s="7" t="s">
        <v>38</v>
      </c>
      <c r="Y227" s="5" t="s">
        <v>38</v>
      </c>
      <c r="Z227" s="5" t="s">
        <v>38</v>
      </c>
      <c r="AA227" s="6" t="s">
        <v>38</v>
      </c>
      <c r="AB227" s="6" t="s">
        <v>38</v>
      </c>
      <c r="AC227" s="6" t="s">
        <v>38</v>
      </c>
      <c r="AD227" s="6" t="s">
        <v>38</v>
      </c>
      <c r="AE227" s="6" t="s">
        <v>38</v>
      </c>
    </row>
    <row r="228">
      <c r="A228" s="28" t="s">
        <v>1066</v>
      </c>
      <c r="B228" s="6" t="s">
        <v>1067</v>
      </c>
      <c r="C228" s="6" t="s">
        <v>1053</v>
      </c>
      <c r="D228" s="7" t="s">
        <v>1047</v>
      </c>
      <c r="E228" s="28" t="s">
        <v>1048</v>
      </c>
      <c r="F228" s="5" t="s">
        <v>749</v>
      </c>
      <c r="G228" s="6" t="s">
        <v>55</v>
      </c>
      <c r="H228" s="6" t="s">
        <v>38</v>
      </c>
      <c r="I228" s="6" t="s">
        <v>38</v>
      </c>
      <c r="J228" s="8" t="s">
        <v>755</v>
      </c>
      <c r="K228" s="5" t="s">
        <v>756</v>
      </c>
      <c r="L228" s="7" t="s">
        <v>757</v>
      </c>
      <c r="M228" s="9">
        <v>14700</v>
      </c>
      <c r="N228" s="5" t="s">
        <v>59</v>
      </c>
      <c r="O228" s="32">
        <v>42821.0231741551</v>
      </c>
      <c r="P228" s="33">
        <v>42821.4061528125</v>
      </c>
      <c r="Q228" s="28" t="s">
        <v>38</v>
      </c>
      <c r="R228" s="29" t="s">
        <v>1068</v>
      </c>
      <c r="S228" s="28" t="s">
        <v>61</v>
      </c>
      <c r="T228" s="28" t="s">
        <v>1049</v>
      </c>
      <c r="U228" s="5" t="s">
        <v>1050</v>
      </c>
      <c r="V228" s="28" t="s">
        <v>758</v>
      </c>
      <c r="W228" s="7" t="s">
        <v>38</v>
      </c>
      <c r="X228" s="7" t="s">
        <v>38</v>
      </c>
      <c r="Y228" s="5" t="s">
        <v>38</v>
      </c>
      <c r="Z228" s="5" t="s">
        <v>38</v>
      </c>
      <c r="AA228" s="6" t="s">
        <v>38</v>
      </c>
      <c r="AB228" s="6" t="s">
        <v>38</v>
      </c>
      <c r="AC228" s="6" t="s">
        <v>38</v>
      </c>
      <c r="AD228" s="6" t="s">
        <v>38</v>
      </c>
      <c r="AE228" s="6" t="s">
        <v>38</v>
      </c>
    </row>
    <row r="229">
      <c r="A229" s="28" t="s">
        <v>1069</v>
      </c>
      <c r="B229" s="6" t="s">
        <v>1070</v>
      </c>
      <c r="C229" s="6" t="s">
        <v>1053</v>
      </c>
      <c r="D229" s="7" t="s">
        <v>1047</v>
      </c>
      <c r="E229" s="28" t="s">
        <v>1048</v>
      </c>
      <c r="F229" s="5" t="s">
        <v>749</v>
      </c>
      <c r="G229" s="6" t="s">
        <v>55</v>
      </c>
      <c r="H229" s="6" t="s">
        <v>38</v>
      </c>
      <c r="I229" s="6" t="s">
        <v>38</v>
      </c>
      <c r="J229" s="8" t="s">
        <v>755</v>
      </c>
      <c r="K229" s="5" t="s">
        <v>756</v>
      </c>
      <c r="L229" s="7" t="s">
        <v>757</v>
      </c>
      <c r="M229" s="9">
        <v>14710</v>
      </c>
      <c r="N229" s="5" t="s">
        <v>59</v>
      </c>
      <c r="O229" s="32">
        <v>42821.0244152431</v>
      </c>
      <c r="P229" s="33">
        <v>42821.4068998495</v>
      </c>
      <c r="Q229" s="28" t="s">
        <v>38</v>
      </c>
      <c r="R229" s="29" t="s">
        <v>1071</v>
      </c>
      <c r="S229" s="28" t="s">
        <v>61</v>
      </c>
      <c r="T229" s="28" t="s">
        <v>1049</v>
      </c>
      <c r="U229" s="5" t="s">
        <v>1050</v>
      </c>
      <c r="V229" s="28" t="s">
        <v>758</v>
      </c>
      <c r="W229" s="7" t="s">
        <v>38</v>
      </c>
      <c r="X229" s="7" t="s">
        <v>38</v>
      </c>
      <c r="Y229" s="5" t="s">
        <v>38</v>
      </c>
      <c r="Z229" s="5" t="s">
        <v>38</v>
      </c>
      <c r="AA229" s="6" t="s">
        <v>38</v>
      </c>
      <c r="AB229" s="6" t="s">
        <v>38</v>
      </c>
      <c r="AC229" s="6" t="s">
        <v>38</v>
      </c>
      <c r="AD229" s="6" t="s">
        <v>38</v>
      </c>
      <c r="AE229" s="6" t="s">
        <v>38</v>
      </c>
    </row>
    <row r="230">
      <c r="A230" s="28" t="s">
        <v>1072</v>
      </c>
      <c r="B230" s="6" t="s">
        <v>1073</v>
      </c>
      <c r="C230" s="6" t="s">
        <v>1053</v>
      </c>
      <c r="D230" s="7" t="s">
        <v>1047</v>
      </c>
      <c r="E230" s="28" t="s">
        <v>1048</v>
      </c>
      <c r="F230" s="5" t="s">
        <v>749</v>
      </c>
      <c r="G230" s="6" t="s">
        <v>55</v>
      </c>
      <c r="H230" s="6" t="s">
        <v>38</v>
      </c>
      <c r="I230" s="6" t="s">
        <v>38</v>
      </c>
      <c r="J230" s="8" t="s">
        <v>755</v>
      </c>
      <c r="K230" s="5" t="s">
        <v>756</v>
      </c>
      <c r="L230" s="7" t="s">
        <v>757</v>
      </c>
      <c r="M230" s="9">
        <v>14720</v>
      </c>
      <c r="N230" s="5" t="s">
        <v>535</v>
      </c>
      <c r="O230" s="32">
        <v>42821.0256926736</v>
      </c>
      <c r="P230" s="33">
        <v>42821.406899919</v>
      </c>
      <c r="Q230" s="28" t="s">
        <v>38</v>
      </c>
      <c r="R230" s="29" t="s">
        <v>38</v>
      </c>
      <c r="S230" s="28" t="s">
        <v>61</v>
      </c>
      <c r="T230" s="28" t="s">
        <v>1049</v>
      </c>
      <c r="U230" s="5" t="s">
        <v>1050</v>
      </c>
      <c r="V230" s="28" t="s">
        <v>758</v>
      </c>
      <c r="W230" s="7" t="s">
        <v>38</v>
      </c>
      <c r="X230" s="7" t="s">
        <v>38</v>
      </c>
      <c r="Y230" s="5" t="s">
        <v>38</v>
      </c>
      <c r="Z230" s="5" t="s">
        <v>38</v>
      </c>
      <c r="AA230" s="6" t="s">
        <v>38</v>
      </c>
      <c r="AB230" s="6" t="s">
        <v>38</v>
      </c>
      <c r="AC230" s="6" t="s">
        <v>38</v>
      </c>
      <c r="AD230" s="6" t="s">
        <v>38</v>
      </c>
      <c r="AE230" s="6" t="s">
        <v>38</v>
      </c>
    </row>
    <row r="231">
      <c r="A231" s="28" t="s">
        <v>1074</v>
      </c>
      <c r="B231" s="6" t="s">
        <v>1075</v>
      </c>
      <c r="C231" s="6" t="s">
        <v>1053</v>
      </c>
      <c r="D231" s="7" t="s">
        <v>1047</v>
      </c>
      <c r="E231" s="28" t="s">
        <v>1048</v>
      </c>
      <c r="F231" s="5" t="s">
        <v>749</v>
      </c>
      <c r="G231" s="6" t="s">
        <v>55</v>
      </c>
      <c r="H231" s="6" t="s">
        <v>38</v>
      </c>
      <c r="I231" s="6" t="s">
        <v>38</v>
      </c>
      <c r="J231" s="8" t="s">
        <v>755</v>
      </c>
      <c r="K231" s="5" t="s">
        <v>756</v>
      </c>
      <c r="L231" s="7" t="s">
        <v>757</v>
      </c>
      <c r="M231" s="9">
        <v>14730</v>
      </c>
      <c r="N231" s="5" t="s">
        <v>59</v>
      </c>
      <c r="O231" s="32">
        <v>42821.0268824884</v>
      </c>
      <c r="P231" s="33">
        <v>42821.4068999653</v>
      </c>
      <c r="Q231" s="28" t="s">
        <v>38</v>
      </c>
      <c r="R231" s="29" t="s">
        <v>1076</v>
      </c>
      <c r="S231" s="28" t="s">
        <v>61</v>
      </c>
      <c r="T231" s="28" t="s">
        <v>1049</v>
      </c>
      <c r="U231" s="5" t="s">
        <v>1050</v>
      </c>
      <c r="V231" s="28" t="s">
        <v>758</v>
      </c>
      <c r="W231" s="7" t="s">
        <v>38</v>
      </c>
      <c r="X231" s="7" t="s">
        <v>38</v>
      </c>
      <c r="Y231" s="5" t="s">
        <v>38</v>
      </c>
      <c r="Z231" s="5" t="s">
        <v>38</v>
      </c>
      <c r="AA231" s="6" t="s">
        <v>38</v>
      </c>
      <c r="AB231" s="6" t="s">
        <v>38</v>
      </c>
      <c r="AC231" s="6" t="s">
        <v>38</v>
      </c>
      <c r="AD231" s="6" t="s">
        <v>38</v>
      </c>
      <c r="AE231" s="6" t="s">
        <v>38</v>
      </c>
    </row>
    <row r="232">
      <c r="A232" s="28" t="s">
        <v>1077</v>
      </c>
      <c r="B232" s="6" t="s">
        <v>1078</v>
      </c>
      <c r="C232" s="6" t="s">
        <v>1053</v>
      </c>
      <c r="D232" s="7" t="s">
        <v>1047</v>
      </c>
      <c r="E232" s="28" t="s">
        <v>1048</v>
      </c>
      <c r="F232" s="5" t="s">
        <v>749</v>
      </c>
      <c r="G232" s="6" t="s">
        <v>55</v>
      </c>
      <c r="H232" s="6" t="s">
        <v>38</v>
      </c>
      <c r="I232" s="6" t="s">
        <v>38</v>
      </c>
      <c r="J232" s="8" t="s">
        <v>755</v>
      </c>
      <c r="K232" s="5" t="s">
        <v>756</v>
      </c>
      <c r="L232" s="7" t="s">
        <v>757</v>
      </c>
      <c r="M232" s="9">
        <v>14740</v>
      </c>
      <c r="N232" s="5" t="s">
        <v>59</v>
      </c>
      <c r="O232" s="32">
        <v>42821.027947419</v>
      </c>
      <c r="P232" s="33">
        <v>42821.4069</v>
      </c>
      <c r="Q232" s="28" t="s">
        <v>38</v>
      </c>
      <c r="R232" s="29" t="s">
        <v>1079</v>
      </c>
      <c r="S232" s="28" t="s">
        <v>61</v>
      </c>
      <c r="T232" s="28" t="s">
        <v>1049</v>
      </c>
      <c r="U232" s="5" t="s">
        <v>1050</v>
      </c>
      <c r="V232" s="28" t="s">
        <v>758</v>
      </c>
      <c r="W232" s="7" t="s">
        <v>38</v>
      </c>
      <c r="X232" s="7" t="s">
        <v>38</v>
      </c>
      <c r="Y232" s="5" t="s">
        <v>38</v>
      </c>
      <c r="Z232" s="5" t="s">
        <v>38</v>
      </c>
      <c r="AA232" s="6" t="s">
        <v>38</v>
      </c>
      <c r="AB232" s="6" t="s">
        <v>38</v>
      </c>
      <c r="AC232" s="6" t="s">
        <v>38</v>
      </c>
      <c r="AD232" s="6" t="s">
        <v>38</v>
      </c>
      <c r="AE232" s="6" t="s">
        <v>38</v>
      </c>
    </row>
    <row r="233">
      <c r="A233" s="28" t="s">
        <v>1080</v>
      </c>
      <c r="B233" s="6" t="s">
        <v>1081</v>
      </c>
      <c r="C233" s="6" t="s">
        <v>1053</v>
      </c>
      <c r="D233" s="7" t="s">
        <v>1047</v>
      </c>
      <c r="E233" s="28" t="s">
        <v>1048</v>
      </c>
      <c r="F233" s="5" t="s">
        <v>749</v>
      </c>
      <c r="G233" s="6" t="s">
        <v>55</v>
      </c>
      <c r="H233" s="6" t="s">
        <v>38</v>
      </c>
      <c r="I233" s="6" t="s">
        <v>38</v>
      </c>
      <c r="J233" s="8" t="s">
        <v>755</v>
      </c>
      <c r="K233" s="5" t="s">
        <v>756</v>
      </c>
      <c r="L233" s="7" t="s">
        <v>757</v>
      </c>
      <c r="M233" s="9">
        <v>14750</v>
      </c>
      <c r="N233" s="5" t="s">
        <v>59</v>
      </c>
      <c r="O233" s="32">
        <v>42821.0290558681</v>
      </c>
      <c r="P233" s="33">
        <v>42821.4069000347</v>
      </c>
      <c r="Q233" s="28" t="s">
        <v>38</v>
      </c>
      <c r="R233" s="29" t="s">
        <v>1082</v>
      </c>
      <c r="S233" s="28" t="s">
        <v>61</v>
      </c>
      <c r="T233" s="28" t="s">
        <v>1049</v>
      </c>
      <c r="U233" s="5" t="s">
        <v>1050</v>
      </c>
      <c r="V233" s="28" t="s">
        <v>758</v>
      </c>
      <c r="W233" s="7" t="s">
        <v>38</v>
      </c>
      <c r="X233" s="7" t="s">
        <v>38</v>
      </c>
      <c r="Y233" s="5" t="s">
        <v>38</v>
      </c>
      <c r="Z233" s="5" t="s">
        <v>38</v>
      </c>
      <c r="AA233" s="6" t="s">
        <v>38</v>
      </c>
      <c r="AB233" s="6" t="s">
        <v>38</v>
      </c>
      <c r="AC233" s="6" t="s">
        <v>38</v>
      </c>
      <c r="AD233" s="6" t="s">
        <v>38</v>
      </c>
      <c r="AE233" s="6" t="s">
        <v>38</v>
      </c>
    </row>
    <row r="234">
      <c r="A234" s="28" t="s">
        <v>1083</v>
      </c>
      <c r="B234" s="6" t="s">
        <v>1084</v>
      </c>
      <c r="C234" s="6" t="s">
        <v>1053</v>
      </c>
      <c r="D234" s="7" t="s">
        <v>1047</v>
      </c>
      <c r="E234" s="28" t="s">
        <v>1048</v>
      </c>
      <c r="F234" s="5" t="s">
        <v>749</v>
      </c>
      <c r="G234" s="6" t="s">
        <v>55</v>
      </c>
      <c r="H234" s="6" t="s">
        <v>38</v>
      </c>
      <c r="I234" s="6" t="s">
        <v>38</v>
      </c>
      <c r="J234" s="8" t="s">
        <v>755</v>
      </c>
      <c r="K234" s="5" t="s">
        <v>756</v>
      </c>
      <c r="L234" s="7" t="s">
        <v>757</v>
      </c>
      <c r="M234" s="9">
        <v>14760</v>
      </c>
      <c r="N234" s="5" t="s">
        <v>59</v>
      </c>
      <c r="O234" s="32">
        <v>42821.0299583333</v>
      </c>
      <c r="P234" s="33">
        <v>42821.406900081</v>
      </c>
      <c r="Q234" s="28" t="s">
        <v>38</v>
      </c>
      <c r="R234" s="29" t="s">
        <v>1085</v>
      </c>
      <c r="S234" s="28" t="s">
        <v>61</v>
      </c>
      <c r="T234" s="28" t="s">
        <v>1049</v>
      </c>
      <c r="U234" s="5" t="s">
        <v>1050</v>
      </c>
      <c r="V234" s="28" t="s">
        <v>758</v>
      </c>
      <c r="W234" s="7" t="s">
        <v>38</v>
      </c>
      <c r="X234" s="7" t="s">
        <v>38</v>
      </c>
      <c r="Y234" s="5" t="s">
        <v>38</v>
      </c>
      <c r="Z234" s="5" t="s">
        <v>38</v>
      </c>
      <c r="AA234" s="6" t="s">
        <v>38</v>
      </c>
      <c r="AB234" s="6" t="s">
        <v>38</v>
      </c>
      <c r="AC234" s="6" t="s">
        <v>38</v>
      </c>
      <c r="AD234" s="6" t="s">
        <v>38</v>
      </c>
      <c r="AE234" s="6" t="s">
        <v>38</v>
      </c>
    </row>
    <row r="235">
      <c r="A235" s="28" t="s">
        <v>1086</v>
      </c>
      <c r="B235" s="6" t="s">
        <v>1087</v>
      </c>
      <c r="C235" s="6" t="s">
        <v>1088</v>
      </c>
      <c r="D235" s="7" t="s">
        <v>1047</v>
      </c>
      <c r="E235" s="28" t="s">
        <v>1048</v>
      </c>
      <c r="F235" s="5" t="s">
        <v>22</v>
      </c>
      <c r="G235" s="6" t="s">
        <v>55</v>
      </c>
      <c r="H235" s="6" t="s">
        <v>38</v>
      </c>
      <c r="I235" s="6" t="s">
        <v>38</v>
      </c>
      <c r="J235" s="8" t="s">
        <v>755</v>
      </c>
      <c r="K235" s="5" t="s">
        <v>756</v>
      </c>
      <c r="L235" s="7" t="s">
        <v>757</v>
      </c>
      <c r="M235" s="9">
        <v>14770</v>
      </c>
      <c r="N235" s="5" t="s">
        <v>59</v>
      </c>
      <c r="O235" s="32">
        <v>42821.0328437847</v>
      </c>
      <c r="P235" s="33">
        <v>42821.4069001157</v>
      </c>
      <c r="Q235" s="28" t="s">
        <v>38</v>
      </c>
      <c r="R235" s="29" t="s">
        <v>1089</v>
      </c>
      <c r="S235" s="28" t="s">
        <v>61</v>
      </c>
      <c r="T235" s="28" t="s">
        <v>361</v>
      </c>
      <c r="U235" s="5" t="s">
        <v>63</v>
      </c>
      <c r="V235" s="28" t="s">
        <v>758</v>
      </c>
      <c r="W235" s="7" t="s">
        <v>1090</v>
      </c>
      <c r="X235" s="7" t="s">
        <v>38</v>
      </c>
      <c r="Y235" s="5" t="s">
        <v>65</v>
      </c>
      <c r="Z235" s="5" t="s">
        <v>38</v>
      </c>
      <c r="AA235" s="6" t="s">
        <v>38</v>
      </c>
      <c r="AB235" s="6" t="s">
        <v>38</v>
      </c>
      <c r="AC235" s="6" t="s">
        <v>38</v>
      </c>
      <c r="AD235" s="6" t="s">
        <v>38</v>
      </c>
      <c r="AE235" s="6" t="s">
        <v>38</v>
      </c>
    </row>
    <row r="236">
      <c r="A236" s="28" t="s">
        <v>1091</v>
      </c>
      <c r="B236" s="6" t="s">
        <v>1092</v>
      </c>
      <c r="C236" s="6" t="s">
        <v>1053</v>
      </c>
      <c r="D236" s="7" t="s">
        <v>1047</v>
      </c>
      <c r="E236" s="28" t="s">
        <v>1048</v>
      </c>
      <c r="F236" s="5" t="s">
        <v>22</v>
      </c>
      <c r="G236" s="6" t="s">
        <v>55</v>
      </c>
      <c r="H236" s="6" t="s">
        <v>38</v>
      </c>
      <c r="I236" s="6" t="s">
        <v>38</v>
      </c>
      <c r="J236" s="8" t="s">
        <v>435</v>
      </c>
      <c r="K236" s="5" t="s">
        <v>436</v>
      </c>
      <c r="L236" s="7" t="s">
        <v>437</v>
      </c>
      <c r="M236" s="9">
        <v>14780</v>
      </c>
      <c r="N236" s="5" t="s">
        <v>107</v>
      </c>
      <c r="O236" s="32">
        <v>42821.0366425579</v>
      </c>
      <c r="P236" s="33">
        <v>42821.4069001968</v>
      </c>
      <c r="Q236" s="28" t="s">
        <v>38</v>
      </c>
      <c r="R236" s="29" t="s">
        <v>38</v>
      </c>
      <c r="S236" s="28" t="s">
        <v>129</v>
      </c>
      <c r="T236" s="28" t="s">
        <v>357</v>
      </c>
      <c r="U236" s="5" t="s">
        <v>247</v>
      </c>
      <c r="V236" s="28" t="s">
        <v>663</v>
      </c>
      <c r="W236" s="7" t="s">
        <v>1093</v>
      </c>
      <c r="X236" s="7" t="s">
        <v>38</v>
      </c>
      <c r="Y236" s="5" t="s">
        <v>113</v>
      </c>
      <c r="Z236" s="5" t="s">
        <v>1094</v>
      </c>
      <c r="AA236" s="6" t="s">
        <v>38</v>
      </c>
      <c r="AB236" s="6" t="s">
        <v>38</v>
      </c>
      <c r="AC236" s="6" t="s">
        <v>38</v>
      </c>
      <c r="AD236" s="6" t="s">
        <v>38</v>
      </c>
      <c r="AE236" s="6" t="s">
        <v>38</v>
      </c>
    </row>
    <row r="237">
      <c r="A237" s="28" t="s">
        <v>1095</v>
      </c>
      <c r="B237" s="6" t="s">
        <v>1096</v>
      </c>
      <c r="C237" s="6" t="s">
        <v>922</v>
      </c>
      <c r="D237" s="7" t="s">
        <v>923</v>
      </c>
      <c r="E237" s="28" t="s">
        <v>924</v>
      </c>
      <c r="F237" s="5" t="s">
        <v>22</v>
      </c>
      <c r="G237" s="6" t="s">
        <v>55</v>
      </c>
      <c r="H237" s="6" t="s">
        <v>1097</v>
      </c>
      <c r="I237" s="6" t="s">
        <v>38</v>
      </c>
      <c r="J237" s="8" t="s">
        <v>755</v>
      </c>
      <c r="K237" s="5" t="s">
        <v>756</v>
      </c>
      <c r="L237" s="7" t="s">
        <v>757</v>
      </c>
      <c r="M237" s="9">
        <v>14790</v>
      </c>
      <c r="N237" s="5" t="s">
        <v>535</v>
      </c>
      <c r="O237" s="32">
        <v>42821.0900541319</v>
      </c>
      <c r="P237" s="33">
        <v>42821.0969679051</v>
      </c>
      <c r="Q237" s="28" t="s">
        <v>38</v>
      </c>
      <c r="R237" s="29" t="s">
        <v>1098</v>
      </c>
      <c r="S237" s="28" t="s">
        <v>61</v>
      </c>
      <c r="T237" s="28" t="s">
        <v>357</v>
      </c>
      <c r="U237" s="5" t="s">
        <v>63</v>
      </c>
      <c r="V237" s="28" t="s">
        <v>758</v>
      </c>
      <c r="W237" s="7" t="s">
        <v>1099</v>
      </c>
      <c r="X237" s="7" t="s">
        <v>38</v>
      </c>
      <c r="Y237" s="5" t="s">
        <v>113</v>
      </c>
      <c r="Z237" s="5" t="s">
        <v>38</v>
      </c>
      <c r="AA237" s="6" t="s">
        <v>38</v>
      </c>
      <c r="AB237" s="6" t="s">
        <v>38</v>
      </c>
      <c r="AC237" s="6" t="s">
        <v>38</v>
      </c>
      <c r="AD237" s="6" t="s">
        <v>38</v>
      </c>
      <c r="AE237" s="6" t="s">
        <v>38</v>
      </c>
    </row>
    <row r="238">
      <c r="A238" s="28" t="s">
        <v>1100</v>
      </c>
      <c r="B238" s="6" t="s">
        <v>1101</v>
      </c>
      <c r="C238" s="6" t="s">
        <v>1102</v>
      </c>
      <c r="D238" s="7" t="s">
        <v>1103</v>
      </c>
      <c r="E238" s="28" t="s">
        <v>1104</v>
      </c>
      <c r="F238" s="5" t="s">
        <v>22</v>
      </c>
      <c r="G238" s="6" t="s">
        <v>55</v>
      </c>
      <c r="H238" s="6" t="s">
        <v>38</v>
      </c>
      <c r="I238" s="6" t="s">
        <v>38</v>
      </c>
      <c r="J238" s="8" t="s">
        <v>755</v>
      </c>
      <c r="K238" s="5" t="s">
        <v>756</v>
      </c>
      <c r="L238" s="7" t="s">
        <v>757</v>
      </c>
      <c r="M238" s="9">
        <v>14800</v>
      </c>
      <c r="N238" s="5" t="s">
        <v>59</v>
      </c>
      <c r="O238" s="32">
        <v>42821.0921276273</v>
      </c>
      <c r="P238" s="33">
        <v>42821.2064350694</v>
      </c>
      <c r="Q238" s="28" t="s">
        <v>1105</v>
      </c>
      <c r="R238" s="29" t="s">
        <v>1106</v>
      </c>
      <c r="S238" s="28" t="s">
        <v>61</v>
      </c>
      <c r="T238" s="28" t="s">
        <v>357</v>
      </c>
      <c r="U238" s="5" t="s">
        <v>63</v>
      </c>
      <c r="V238" s="28" t="s">
        <v>758</v>
      </c>
      <c r="W238" s="7" t="s">
        <v>1107</v>
      </c>
      <c r="X238" s="7" t="s">
        <v>39</v>
      </c>
      <c r="Y238" s="5" t="s">
        <v>65</v>
      </c>
      <c r="Z238" s="5" t="s">
        <v>38</v>
      </c>
      <c r="AA238" s="6" t="s">
        <v>38</v>
      </c>
      <c r="AB238" s="6" t="s">
        <v>38</v>
      </c>
      <c r="AC238" s="6" t="s">
        <v>38</v>
      </c>
      <c r="AD238" s="6" t="s">
        <v>38</v>
      </c>
      <c r="AE238" s="6" t="s">
        <v>38</v>
      </c>
    </row>
    <row r="239">
      <c r="A239" s="28" t="s">
        <v>1108</v>
      </c>
      <c r="B239" s="6" t="s">
        <v>1109</v>
      </c>
      <c r="C239" s="6" t="s">
        <v>922</v>
      </c>
      <c r="D239" s="7" t="s">
        <v>923</v>
      </c>
      <c r="E239" s="28" t="s">
        <v>924</v>
      </c>
      <c r="F239" s="5" t="s">
        <v>22</v>
      </c>
      <c r="G239" s="6" t="s">
        <v>55</v>
      </c>
      <c r="H239" s="6" t="s">
        <v>38</v>
      </c>
      <c r="I239" s="6" t="s">
        <v>38</v>
      </c>
      <c r="J239" s="8" t="s">
        <v>755</v>
      </c>
      <c r="K239" s="5" t="s">
        <v>756</v>
      </c>
      <c r="L239" s="7" t="s">
        <v>757</v>
      </c>
      <c r="M239" s="9">
        <v>14810</v>
      </c>
      <c r="N239" s="5" t="s">
        <v>535</v>
      </c>
      <c r="O239" s="32">
        <v>42821.0933086806</v>
      </c>
      <c r="P239" s="33">
        <v>42821.0969679398</v>
      </c>
      <c r="Q239" s="28" t="s">
        <v>38</v>
      </c>
      <c r="R239" s="29" t="s">
        <v>1110</v>
      </c>
      <c r="S239" s="28" t="s">
        <v>61</v>
      </c>
      <c r="T239" s="28" t="s">
        <v>1111</v>
      </c>
      <c r="U239" s="5" t="s">
        <v>267</v>
      </c>
      <c r="V239" s="28" t="s">
        <v>758</v>
      </c>
      <c r="W239" s="7" t="s">
        <v>1112</v>
      </c>
      <c r="X239" s="7" t="s">
        <v>38</v>
      </c>
      <c r="Y239" s="5" t="s">
        <v>113</v>
      </c>
      <c r="Z239" s="5" t="s">
        <v>38</v>
      </c>
      <c r="AA239" s="6" t="s">
        <v>38</v>
      </c>
      <c r="AB239" s="6" t="s">
        <v>38</v>
      </c>
      <c r="AC239" s="6" t="s">
        <v>38</v>
      </c>
      <c r="AD239" s="6" t="s">
        <v>38</v>
      </c>
      <c r="AE239" s="6" t="s">
        <v>38</v>
      </c>
    </row>
    <row r="240">
      <c r="A240" s="28" t="s">
        <v>1113</v>
      </c>
      <c r="B240" s="6" t="s">
        <v>1114</v>
      </c>
      <c r="C240" s="6" t="s">
        <v>1115</v>
      </c>
      <c r="D240" s="7" t="s">
        <v>1116</v>
      </c>
      <c r="E240" s="28" t="s">
        <v>1117</v>
      </c>
      <c r="F240" s="5" t="s">
        <v>22</v>
      </c>
      <c r="G240" s="6" t="s">
        <v>728</v>
      </c>
      <c r="H240" s="6" t="s">
        <v>1118</v>
      </c>
      <c r="I240" s="6" t="s">
        <v>38</v>
      </c>
      <c r="J240" s="8" t="s">
        <v>150</v>
      </c>
      <c r="K240" s="5" t="s">
        <v>151</v>
      </c>
      <c r="L240" s="7" t="s">
        <v>152</v>
      </c>
      <c r="M240" s="9">
        <v>14820</v>
      </c>
      <c r="N240" s="5" t="s">
        <v>59</v>
      </c>
      <c r="O240" s="32">
        <v>42821.115696956</v>
      </c>
      <c r="P240" s="33">
        <v>42821.1397926273</v>
      </c>
      <c r="Q240" s="28" t="s">
        <v>38</v>
      </c>
      <c r="R240" s="29" t="s">
        <v>1119</v>
      </c>
      <c r="S240" s="28" t="s">
        <v>61</v>
      </c>
      <c r="T240" s="28" t="s">
        <v>361</v>
      </c>
      <c r="U240" s="5" t="s">
        <v>63</v>
      </c>
      <c r="V240" s="28" t="s">
        <v>155</v>
      </c>
      <c r="W240" s="7" t="s">
        <v>1120</v>
      </c>
      <c r="X240" s="7" t="s">
        <v>38</v>
      </c>
      <c r="Y240" s="5" t="s">
        <v>113</v>
      </c>
      <c r="Z240" s="5" t="s">
        <v>38</v>
      </c>
      <c r="AA240" s="6" t="s">
        <v>38</v>
      </c>
      <c r="AB240" s="6" t="s">
        <v>38</v>
      </c>
      <c r="AC240" s="6" t="s">
        <v>38</v>
      </c>
      <c r="AD240" s="6" t="s">
        <v>38</v>
      </c>
      <c r="AE240" s="6" t="s">
        <v>38</v>
      </c>
    </row>
    <row r="241">
      <c r="A241" s="28" t="s">
        <v>1121</v>
      </c>
      <c r="B241" s="6" t="s">
        <v>1122</v>
      </c>
      <c r="C241" s="6" t="s">
        <v>1115</v>
      </c>
      <c r="D241" s="7" t="s">
        <v>1116</v>
      </c>
      <c r="E241" s="28" t="s">
        <v>1117</v>
      </c>
      <c r="F241" s="5" t="s">
        <v>22</v>
      </c>
      <c r="G241" s="6" t="s">
        <v>728</v>
      </c>
      <c r="H241" s="6" t="s">
        <v>38</v>
      </c>
      <c r="I241" s="6" t="s">
        <v>38</v>
      </c>
      <c r="J241" s="8" t="s">
        <v>150</v>
      </c>
      <c r="K241" s="5" t="s">
        <v>151</v>
      </c>
      <c r="L241" s="7" t="s">
        <v>152</v>
      </c>
      <c r="M241" s="9">
        <v>14830</v>
      </c>
      <c r="N241" s="5" t="s">
        <v>59</v>
      </c>
      <c r="O241" s="32">
        <v>42821.1503716435</v>
      </c>
      <c r="P241" s="33">
        <v>42835.3107213773</v>
      </c>
      <c r="Q241" s="28" t="s">
        <v>38</v>
      </c>
      <c r="R241" s="29" t="s">
        <v>1123</v>
      </c>
      <c r="S241" s="28" t="s">
        <v>61</v>
      </c>
      <c r="T241" s="28" t="s">
        <v>62</v>
      </c>
      <c r="U241" s="5" t="s">
        <v>251</v>
      </c>
      <c r="V241" s="28" t="s">
        <v>155</v>
      </c>
      <c r="W241" s="7" t="s">
        <v>1124</v>
      </c>
      <c r="X241" s="7" t="s">
        <v>38</v>
      </c>
      <c r="Y241" s="5" t="s">
        <v>65</v>
      </c>
      <c r="Z241" s="5" t="s">
        <v>38</v>
      </c>
      <c r="AA241" s="6" t="s">
        <v>38</v>
      </c>
      <c r="AB241" s="6" t="s">
        <v>38</v>
      </c>
      <c r="AC241" s="6" t="s">
        <v>38</v>
      </c>
      <c r="AD241" s="6" t="s">
        <v>38</v>
      </c>
      <c r="AE241" s="6" t="s">
        <v>38</v>
      </c>
    </row>
    <row r="242">
      <c r="A242" s="28" t="s">
        <v>1125</v>
      </c>
      <c r="B242" s="6" t="s">
        <v>1126</v>
      </c>
      <c r="C242" s="6" t="s">
        <v>738</v>
      </c>
      <c r="D242" s="7" t="s">
        <v>739</v>
      </c>
      <c r="E242" s="28" t="s">
        <v>740</v>
      </c>
      <c r="F242" s="5" t="s">
        <v>141</v>
      </c>
      <c r="G242" s="6" t="s">
        <v>38</v>
      </c>
      <c r="H242" s="6" t="s">
        <v>1127</v>
      </c>
      <c r="I242" s="6" t="s">
        <v>38</v>
      </c>
      <c r="J242" s="8" t="s">
        <v>563</v>
      </c>
      <c r="K242" s="5" t="s">
        <v>564</v>
      </c>
      <c r="L242" s="7" t="s">
        <v>545</v>
      </c>
      <c r="M242" s="9">
        <v>14840</v>
      </c>
      <c r="N242" s="5" t="s">
        <v>41</v>
      </c>
      <c r="O242" s="32">
        <v>42821.1576313657</v>
      </c>
      <c r="P242" s="33">
        <v>42821.1603361921</v>
      </c>
      <c r="Q242" s="28" t="s">
        <v>38</v>
      </c>
      <c r="R242" s="29" t="s">
        <v>38</v>
      </c>
      <c r="S242" s="28" t="s">
        <v>38</v>
      </c>
      <c r="T242" s="28" t="s">
        <v>38</v>
      </c>
      <c r="U242" s="5" t="s">
        <v>38</v>
      </c>
      <c r="V242" s="28" t="s">
        <v>545</v>
      </c>
      <c r="W242" s="7" t="s">
        <v>38</v>
      </c>
      <c r="X242" s="7" t="s">
        <v>38</v>
      </c>
      <c r="Y242" s="5" t="s">
        <v>38</v>
      </c>
      <c r="Z242" s="5" t="s">
        <v>38</v>
      </c>
      <c r="AA242" s="6" t="s">
        <v>38</v>
      </c>
      <c r="AB242" s="6" t="s">
        <v>38</v>
      </c>
      <c r="AC242" s="6" t="s">
        <v>38</v>
      </c>
      <c r="AD242" s="6" t="s">
        <v>38</v>
      </c>
      <c r="AE242" s="6" t="s">
        <v>38</v>
      </c>
    </row>
    <row r="243">
      <c r="A243" s="28" t="s">
        <v>1128</v>
      </c>
      <c r="B243" s="6" t="s">
        <v>1129</v>
      </c>
      <c r="C243" s="6" t="s">
        <v>738</v>
      </c>
      <c r="D243" s="7" t="s">
        <v>739</v>
      </c>
      <c r="E243" s="28" t="s">
        <v>740</v>
      </c>
      <c r="F243" s="5" t="s">
        <v>141</v>
      </c>
      <c r="G243" s="6" t="s">
        <v>38</v>
      </c>
      <c r="H243" s="6" t="s">
        <v>38</v>
      </c>
      <c r="I243" s="6" t="s">
        <v>38</v>
      </c>
      <c r="J243" s="8" t="s">
        <v>563</v>
      </c>
      <c r="K243" s="5" t="s">
        <v>564</v>
      </c>
      <c r="L243" s="7" t="s">
        <v>545</v>
      </c>
      <c r="M243" s="9">
        <v>14850</v>
      </c>
      <c r="N243" s="5" t="s">
        <v>41</v>
      </c>
      <c r="O243" s="32">
        <v>42821.1591513542</v>
      </c>
      <c r="P243" s="33">
        <v>42821.1603362269</v>
      </c>
      <c r="Q243" s="28" t="s">
        <v>38</v>
      </c>
      <c r="R243" s="29" t="s">
        <v>38</v>
      </c>
      <c r="S243" s="28" t="s">
        <v>38</v>
      </c>
      <c r="T243" s="28" t="s">
        <v>38</v>
      </c>
      <c r="U243" s="5" t="s">
        <v>38</v>
      </c>
      <c r="V243" s="28" t="s">
        <v>545</v>
      </c>
      <c r="W243" s="7" t="s">
        <v>38</v>
      </c>
      <c r="X243" s="7" t="s">
        <v>38</v>
      </c>
      <c r="Y243" s="5" t="s">
        <v>38</v>
      </c>
      <c r="Z243" s="5" t="s">
        <v>38</v>
      </c>
      <c r="AA243" s="6" t="s">
        <v>38</v>
      </c>
      <c r="AB243" s="6" t="s">
        <v>38</v>
      </c>
      <c r="AC243" s="6" t="s">
        <v>38</v>
      </c>
      <c r="AD243" s="6" t="s">
        <v>38</v>
      </c>
      <c r="AE243" s="6" t="s">
        <v>38</v>
      </c>
    </row>
    <row r="244">
      <c r="A244" s="28" t="s">
        <v>1130</v>
      </c>
      <c r="B244" s="6" t="s">
        <v>1131</v>
      </c>
      <c r="C244" s="6" t="s">
        <v>1132</v>
      </c>
      <c r="D244" s="7" t="s">
        <v>1133</v>
      </c>
      <c r="E244" s="28" t="s">
        <v>1134</v>
      </c>
      <c r="F244" s="5" t="s">
        <v>22</v>
      </c>
      <c r="G244" s="6" t="s">
        <v>55</v>
      </c>
      <c r="H244" s="6" t="s">
        <v>38</v>
      </c>
      <c r="I244" s="6" t="s">
        <v>38</v>
      </c>
      <c r="J244" s="8" t="s">
        <v>755</v>
      </c>
      <c r="K244" s="5" t="s">
        <v>756</v>
      </c>
      <c r="L244" s="7" t="s">
        <v>757</v>
      </c>
      <c r="M244" s="9">
        <v>14860</v>
      </c>
      <c r="N244" s="5" t="s">
        <v>107</v>
      </c>
      <c r="O244" s="32">
        <v>42821.168247419</v>
      </c>
      <c r="P244" s="33">
        <v>42821.2041371528</v>
      </c>
      <c r="Q244" s="28" t="s">
        <v>38</v>
      </c>
      <c r="R244" s="29" t="s">
        <v>38</v>
      </c>
      <c r="S244" s="28" t="s">
        <v>61</v>
      </c>
      <c r="T244" s="28" t="s">
        <v>976</v>
      </c>
      <c r="U244" s="5" t="s">
        <v>63</v>
      </c>
      <c r="V244" s="28" t="s">
        <v>758</v>
      </c>
      <c r="W244" s="7" t="s">
        <v>1135</v>
      </c>
      <c r="X244" s="7" t="s">
        <v>38</v>
      </c>
      <c r="Y244" s="5" t="s">
        <v>113</v>
      </c>
      <c r="Z244" s="5" t="s">
        <v>1136</v>
      </c>
      <c r="AA244" s="6" t="s">
        <v>38</v>
      </c>
      <c r="AB244" s="6" t="s">
        <v>38</v>
      </c>
      <c r="AC244" s="6" t="s">
        <v>38</v>
      </c>
      <c r="AD244" s="6" t="s">
        <v>38</v>
      </c>
      <c r="AE244" s="6" t="s">
        <v>38</v>
      </c>
    </row>
    <row r="245">
      <c r="A245" s="28" t="s">
        <v>1137</v>
      </c>
      <c r="B245" s="6" t="s">
        <v>1138</v>
      </c>
      <c r="C245" s="6" t="s">
        <v>1132</v>
      </c>
      <c r="D245" s="7" t="s">
        <v>1133</v>
      </c>
      <c r="E245" s="28" t="s">
        <v>1134</v>
      </c>
      <c r="F245" s="5" t="s">
        <v>22</v>
      </c>
      <c r="G245" s="6" t="s">
        <v>55</v>
      </c>
      <c r="H245" s="6" t="s">
        <v>38</v>
      </c>
      <c r="I245" s="6" t="s">
        <v>38</v>
      </c>
      <c r="J245" s="8" t="s">
        <v>755</v>
      </c>
      <c r="K245" s="5" t="s">
        <v>756</v>
      </c>
      <c r="L245" s="7" t="s">
        <v>757</v>
      </c>
      <c r="M245" s="9">
        <v>14870</v>
      </c>
      <c r="N245" s="5" t="s">
        <v>59</v>
      </c>
      <c r="O245" s="32">
        <v>42821.1721226505</v>
      </c>
      <c r="P245" s="33">
        <v>42821.2041371875</v>
      </c>
      <c r="Q245" s="28" t="s">
        <v>38</v>
      </c>
      <c r="R245" s="29" t="s">
        <v>1139</v>
      </c>
      <c r="S245" s="28" t="s">
        <v>61</v>
      </c>
      <c r="T245" s="28" t="s">
        <v>357</v>
      </c>
      <c r="U245" s="5" t="s">
        <v>63</v>
      </c>
      <c r="V245" s="28" t="s">
        <v>758</v>
      </c>
      <c r="W245" s="7" t="s">
        <v>1140</v>
      </c>
      <c r="X245" s="7" t="s">
        <v>38</v>
      </c>
      <c r="Y245" s="5" t="s">
        <v>113</v>
      </c>
      <c r="Z245" s="5" t="s">
        <v>38</v>
      </c>
      <c r="AA245" s="6" t="s">
        <v>38</v>
      </c>
      <c r="AB245" s="6" t="s">
        <v>38</v>
      </c>
      <c r="AC245" s="6" t="s">
        <v>38</v>
      </c>
      <c r="AD245" s="6" t="s">
        <v>38</v>
      </c>
      <c r="AE245" s="6" t="s">
        <v>38</v>
      </c>
    </row>
    <row r="246">
      <c r="A246" s="28" t="s">
        <v>1141</v>
      </c>
      <c r="B246" s="6" t="s">
        <v>1142</v>
      </c>
      <c r="C246" s="6" t="s">
        <v>1132</v>
      </c>
      <c r="D246" s="7" t="s">
        <v>1133</v>
      </c>
      <c r="E246" s="28" t="s">
        <v>1134</v>
      </c>
      <c r="F246" s="5" t="s">
        <v>141</v>
      </c>
      <c r="G246" s="6" t="s">
        <v>218</v>
      </c>
      <c r="H246" s="6" t="s">
        <v>1143</v>
      </c>
      <c r="I246" s="6" t="s">
        <v>38</v>
      </c>
      <c r="J246" s="8" t="s">
        <v>755</v>
      </c>
      <c r="K246" s="5" t="s">
        <v>756</v>
      </c>
      <c r="L246" s="7" t="s">
        <v>757</v>
      </c>
      <c r="M246" s="9">
        <v>14880</v>
      </c>
      <c r="N246" s="5" t="s">
        <v>41</v>
      </c>
      <c r="O246" s="32">
        <v>42821.1739590625</v>
      </c>
      <c r="P246" s="33">
        <v>42821.4915171644</v>
      </c>
      <c r="Q246" s="28" t="s">
        <v>38</v>
      </c>
      <c r="R246" s="29" t="s">
        <v>38</v>
      </c>
      <c r="S246" s="28" t="s">
        <v>38</v>
      </c>
      <c r="T246" s="28" t="s">
        <v>38</v>
      </c>
      <c r="U246" s="5" t="s">
        <v>38</v>
      </c>
      <c r="V246" s="28" t="s">
        <v>758</v>
      </c>
      <c r="W246" s="7" t="s">
        <v>38</v>
      </c>
      <c r="X246" s="7" t="s">
        <v>38</v>
      </c>
      <c r="Y246" s="5" t="s">
        <v>38</v>
      </c>
      <c r="Z246" s="5" t="s">
        <v>38</v>
      </c>
      <c r="AA246" s="6" t="s">
        <v>38</v>
      </c>
      <c r="AB246" s="6" t="s">
        <v>38</v>
      </c>
      <c r="AC246" s="6" t="s">
        <v>38</v>
      </c>
      <c r="AD246" s="6" t="s">
        <v>38</v>
      </c>
      <c r="AE246" s="6" t="s">
        <v>38</v>
      </c>
    </row>
    <row r="247">
      <c r="A247" s="28" t="s">
        <v>1144</v>
      </c>
      <c r="B247" s="6" t="s">
        <v>1145</v>
      </c>
      <c r="C247" s="6" t="s">
        <v>1146</v>
      </c>
      <c r="D247" s="7" t="s">
        <v>1147</v>
      </c>
      <c r="E247" s="28" t="s">
        <v>1148</v>
      </c>
      <c r="F247" s="5" t="s">
        <v>22</v>
      </c>
      <c r="G247" s="6" t="s">
        <v>55</v>
      </c>
      <c r="H247" s="6" t="s">
        <v>38</v>
      </c>
      <c r="I247" s="6" t="s">
        <v>38</v>
      </c>
      <c r="J247" s="8" t="s">
        <v>435</v>
      </c>
      <c r="K247" s="5" t="s">
        <v>436</v>
      </c>
      <c r="L247" s="7" t="s">
        <v>437</v>
      </c>
      <c r="M247" s="9">
        <v>14890</v>
      </c>
      <c r="N247" s="5" t="s">
        <v>1149</v>
      </c>
      <c r="O247" s="32">
        <v>42821.1835143171</v>
      </c>
      <c r="P247" s="33">
        <v>42821.2197790162</v>
      </c>
      <c r="Q247" s="28" t="s">
        <v>38</v>
      </c>
      <c r="R247" s="29" t="s">
        <v>38</v>
      </c>
      <c r="S247" s="28" t="s">
        <v>129</v>
      </c>
      <c r="T247" s="28" t="s">
        <v>357</v>
      </c>
      <c r="U247" s="5" t="s">
        <v>247</v>
      </c>
      <c r="V247" s="28" t="s">
        <v>663</v>
      </c>
      <c r="W247" s="7" t="s">
        <v>1150</v>
      </c>
      <c r="X247" s="7" t="s">
        <v>38</v>
      </c>
      <c r="Y247" s="5" t="s">
        <v>113</v>
      </c>
      <c r="Z247" s="5" t="s">
        <v>38</v>
      </c>
      <c r="AA247" s="6" t="s">
        <v>38</v>
      </c>
      <c r="AB247" s="6" t="s">
        <v>38</v>
      </c>
      <c r="AC247" s="6" t="s">
        <v>38</v>
      </c>
      <c r="AD247" s="6" t="s">
        <v>38</v>
      </c>
      <c r="AE247" s="6" t="s">
        <v>38</v>
      </c>
    </row>
    <row r="248">
      <c r="A248" s="28" t="s">
        <v>1151</v>
      </c>
      <c r="B248" s="6" t="s">
        <v>1145</v>
      </c>
      <c r="C248" s="6" t="s">
        <v>1146</v>
      </c>
      <c r="D248" s="7" t="s">
        <v>1147</v>
      </c>
      <c r="E248" s="28" t="s">
        <v>1148</v>
      </c>
      <c r="F248" s="5" t="s">
        <v>22</v>
      </c>
      <c r="G248" s="6" t="s">
        <v>55</v>
      </c>
      <c r="H248" s="6" t="s">
        <v>38</v>
      </c>
      <c r="I248" s="6" t="s">
        <v>38</v>
      </c>
      <c r="J248" s="8" t="s">
        <v>435</v>
      </c>
      <c r="K248" s="5" t="s">
        <v>436</v>
      </c>
      <c r="L248" s="7" t="s">
        <v>437</v>
      </c>
      <c r="M248" s="9">
        <v>14900</v>
      </c>
      <c r="N248" s="5" t="s">
        <v>59</v>
      </c>
      <c r="O248" s="32">
        <v>42821.1853543634</v>
      </c>
      <c r="P248" s="33">
        <v>42821.2197790509</v>
      </c>
      <c r="Q248" s="28" t="s">
        <v>38</v>
      </c>
      <c r="R248" s="29" t="s">
        <v>1152</v>
      </c>
      <c r="S248" s="28" t="s">
        <v>61</v>
      </c>
      <c r="T248" s="28" t="s">
        <v>357</v>
      </c>
      <c r="U248" s="5" t="s">
        <v>63</v>
      </c>
      <c r="V248" s="28" t="s">
        <v>663</v>
      </c>
      <c r="W248" s="7" t="s">
        <v>1153</v>
      </c>
      <c r="X248" s="7" t="s">
        <v>38</v>
      </c>
      <c r="Y248" s="5" t="s">
        <v>119</v>
      </c>
      <c r="Z248" s="5" t="s">
        <v>38</v>
      </c>
      <c r="AA248" s="6" t="s">
        <v>38</v>
      </c>
      <c r="AB248" s="6" t="s">
        <v>38</v>
      </c>
      <c r="AC248" s="6" t="s">
        <v>38</v>
      </c>
      <c r="AD248" s="6" t="s">
        <v>38</v>
      </c>
      <c r="AE248" s="6" t="s">
        <v>38</v>
      </c>
    </row>
    <row r="249">
      <c r="A249" s="28" t="s">
        <v>1154</v>
      </c>
      <c r="B249" s="6" t="s">
        <v>1155</v>
      </c>
      <c r="C249" s="6" t="s">
        <v>1146</v>
      </c>
      <c r="D249" s="7" t="s">
        <v>1147</v>
      </c>
      <c r="E249" s="28" t="s">
        <v>1148</v>
      </c>
      <c r="F249" s="5" t="s">
        <v>22</v>
      </c>
      <c r="G249" s="6" t="s">
        <v>55</v>
      </c>
      <c r="H249" s="6" t="s">
        <v>38</v>
      </c>
      <c r="I249" s="6" t="s">
        <v>38</v>
      </c>
      <c r="J249" s="8" t="s">
        <v>435</v>
      </c>
      <c r="K249" s="5" t="s">
        <v>436</v>
      </c>
      <c r="L249" s="7" t="s">
        <v>437</v>
      </c>
      <c r="M249" s="9">
        <v>14910</v>
      </c>
      <c r="N249" s="5" t="s">
        <v>1149</v>
      </c>
      <c r="O249" s="32">
        <v>42821.1876168634</v>
      </c>
      <c r="P249" s="33">
        <v>42821.2197789699</v>
      </c>
      <c r="Q249" s="28" t="s">
        <v>38</v>
      </c>
      <c r="R249" s="29" t="s">
        <v>38</v>
      </c>
      <c r="S249" s="28" t="s">
        <v>129</v>
      </c>
      <c r="T249" s="28" t="s">
        <v>357</v>
      </c>
      <c r="U249" s="5" t="s">
        <v>247</v>
      </c>
      <c r="V249" s="28" t="s">
        <v>663</v>
      </c>
      <c r="W249" s="7" t="s">
        <v>1156</v>
      </c>
      <c r="X249" s="7" t="s">
        <v>38</v>
      </c>
      <c r="Y249" s="5" t="s">
        <v>113</v>
      </c>
      <c r="Z249" s="5" t="s">
        <v>38</v>
      </c>
      <c r="AA249" s="6" t="s">
        <v>38</v>
      </c>
      <c r="AB249" s="6" t="s">
        <v>38</v>
      </c>
      <c r="AC249" s="6" t="s">
        <v>38</v>
      </c>
      <c r="AD249" s="6" t="s">
        <v>38</v>
      </c>
      <c r="AE249" s="6" t="s">
        <v>38</v>
      </c>
    </row>
    <row r="250">
      <c r="A250" s="28" t="s">
        <v>1157</v>
      </c>
      <c r="B250" s="6" t="s">
        <v>1155</v>
      </c>
      <c r="C250" s="6" t="s">
        <v>1146</v>
      </c>
      <c r="D250" s="7" t="s">
        <v>1147</v>
      </c>
      <c r="E250" s="28" t="s">
        <v>1148</v>
      </c>
      <c r="F250" s="5" t="s">
        <v>22</v>
      </c>
      <c r="G250" s="6" t="s">
        <v>55</v>
      </c>
      <c r="H250" s="6" t="s">
        <v>38</v>
      </c>
      <c r="I250" s="6" t="s">
        <v>38</v>
      </c>
      <c r="J250" s="8" t="s">
        <v>435</v>
      </c>
      <c r="K250" s="5" t="s">
        <v>436</v>
      </c>
      <c r="L250" s="7" t="s">
        <v>437</v>
      </c>
      <c r="M250" s="9">
        <v>14920</v>
      </c>
      <c r="N250" s="5" t="s">
        <v>234</v>
      </c>
      <c r="O250" s="32">
        <v>42821.1891721412</v>
      </c>
      <c r="P250" s="33">
        <v>42821.2197790162</v>
      </c>
      <c r="Q250" s="28" t="s">
        <v>38</v>
      </c>
      <c r="R250" s="29" t="s">
        <v>38</v>
      </c>
      <c r="S250" s="28" t="s">
        <v>61</v>
      </c>
      <c r="T250" s="28" t="s">
        <v>357</v>
      </c>
      <c r="U250" s="5" t="s">
        <v>63</v>
      </c>
      <c r="V250" s="28" t="s">
        <v>663</v>
      </c>
      <c r="W250" s="7" t="s">
        <v>1158</v>
      </c>
      <c r="X250" s="7" t="s">
        <v>38</v>
      </c>
      <c r="Y250" s="5" t="s">
        <v>119</v>
      </c>
      <c r="Z250" s="5" t="s">
        <v>38</v>
      </c>
      <c r="AA250" s="6" t="s">
        <v>38</v>
      </c>
      <c r="AB250" s="6" t="s">
        <v>38</v>
      </c>
      <c r="AC250" s="6" t="s">
        <v>38</v>
      </c>
      <c r="AD250" s="6" t="s">
        <v>38</v>
      </c>
      <c r="AE250" s="6" t="s">
        <v>38</v>
      </c>
    </row>
    <row r="251">
      <c r="A251" s="28" t="s">
        <v>1159</v>
      </c>
      <c r="B251" s="6" t="s">
        <v>1160</v>
      </c>
      <c r="C251" s="6" t="s">
        <v>1146</v>
      </c>
      <c r="D251" s="7" t="s">
        <v>1147</v>
      </c>
      <c r="E251" s="28" t="s">
        <v>1148</v>
      </c>
      <c r="F251" s="5" t="s">
        <v>22</v>
      </c>
      <c r="G251" s="6" t="s">
        <v>55</v>
      </c>
      <c r="H251" s="6" t="s">
        <v>38</v>
      </c>
      <c r="I251" s="6" t="s">
        <v>38</v>
      </c>
      <c r="J251" s="8" t="s">
        <v>1161</v>
      </c>
      <c r="K251" s="5" t="s">
        <v>1162</v>
      </c>
      <c r="L251" s="7" t="s">
        <v>1163</v>
      </c>
      <c r="M251" s="9">
        <v>14930</v>
      </c>
      <c r="N251" s="5" t="s">
        <v>1149</v>
      </c>
      <c r="O251" s="32">
        <v>42821.1908649306</v>
      </c>
      <c r="P251" s="33">
        <v>42821.2197791319</v>
      </c>
      <c r="Q251" s="28" t="s">
        <v>38</v>
      </c>
      <c r="R251" s="29" t="s">
        <v>38</v>
      </c>
      <c r="S251" s="28" t="s">
        <v>129</v>
      </c>
      <c r="T251" s="28" t="s">
        <v>1164</v>
      </c>
      <c r="U251" s="5" t="s">
        <v>1165</v>
      </c>
      <c r="V251" s="28" t="s">
        <v>1163</v>
      </c>
      <c r="W251" s="7" t="s">
        <v>1166</v>
      </c>
      <c r="X251" s="7" t="s">
        <v>38</v>
      </c>
      <c r="Y251" s="5" t="s">
        <v>113</v>
      </c>
      <c r="Z251" s="5" t="s">
        <v>38</v>
      </c>
      <c r="AA251" s="6" t="s">
        <v>38</v>
      </c>
      <c r="AB251" s="6" t="s">
        <v>38</v>
      </c>
      <c r="AC251" s="6" t="s">
        <v>38</v>
      </c>
      <c r="AD251" s="6" t="s">
        <v>38</v>
      </c>
      <c r="AE251" s="6" t="s">
        <v>38</v>
      </c>
    </row>
    <row r="252">
      <c r="A252" s="28" t="s">
        <v>1167</v>
      </c>
      <c r="B252" s="6" t="s">
        <v>1160</v>
      </c>
      <c r="C252" s="6" t="s">
        <v>1146</v>
      </c>
      <c r="D252" s="7" t="s">
        <v>1147</v>
      </c>
      <c r="E252" s="28" t="s">
        <v>1148</v>
      </c>
      <c r="F252" s="5" t="s">
        <v>22</v>
      </c>
      <c r="G252" s="6" t="s">
        <v>55</v>
      </c>
      <c r="H252" s="6" t="s">
        <v>38</v>
      </c>
      <c r="I252" s="6" t="s">
        <v>38</v>
      </c>
      <c r="J252" s="8" t="s">
        <v>1161</v>
      </c>
      <c r="K252" s="5" t="s">
        <v>1162</v>
      </c>
      <c r="L252" s="7" t="s">
        <v>1163</v>
      </c>
      <c r="M252" s="9">
        <v>14940</v>
      </c>
      <c r="N252" s="5" t="s">
        <v>59</v>
      </c>
      <c r="O252" s="32">
        <v>42821.1927118866</v>
      </c>
      <c r="P252" s="33">
        <v>42821.2197790857</v>
      </c>
      <c r="Q252" s="28" t="s">
        <v>38</v>
      </c>
      <c r="R252" s="29" t="s">
        <v>1168</v>
      </c>
      <c r="S252" s="28" t="s">
        <v>61</v>
      </c>
      <c r="T252" s="28" t="s">
        <v>1164</v>
      </c>
      <c r="U252" s="5" t="s">
        <v>267</v>
      </c>
      <c r="V252" s="28" t="s">
        <v>1163</v>
      </c>
      <c r="W252" s="7" t="s">
        <v>1169</v>
      </c>
      <c r="X252" s="7" t="s">
        <v>38</v>
      </c>
      <c r="Y252" s="5" t="s">
        <v>119</v>
      </c>
      <c r="Z252" s="5" t="s">
        <v>38</v>
      </c>
      <c r="AA252" s="6" t="s">
        <v>38</v>
      </c>
      <c r="AB252" s="6" t="s">
        <v>38</v>
      </c>
      <c r="AC252" s="6" t="s">
        <v>38</v>
      </c>
      <c r="AD252" s="6" t="s">
        <v>38</v>
      </c>
      <c r="AE252" s="6" t="s">
        <v>38</v>
      </c>
    </row>
    <row r="253">
      <c r="A253" s="28" t="s">
        <v>1170</v>
      </c>
      <c r="B253" s="6" t="s">
        <v>1171</v>
      </c>
      <c r="C253" s="6" t="s">
        <v>1146</v>
      </c>
      <c r="D253" s="7" t="s">
        <v>1147</v>
      </c>
      <c r="E253" s="28" t="s">
        <v>1148</v>
      </c>
      <c r="F253" s="5" t="s">
        <v>22</v>
      </c>
      <c r="G253" s="6" t="s">
        <v>55</v>
      </c>
      <c r="H253" s="6" t="s">
        <v>38</v>
      </c>
      <c r="I253" s="6" t="s">
        <v>38</v>
      </c>
      <c r="J253" s="8" t="s">
        <v>654</v>
      </c>
      <c r="K253" s="5" t="s">
        <v>655</v>
      </c>
      <c r="L253" s="7" t="s">
        <v>656</v>
      </c>
      <c r="M253" s="9">
        <v>14950</v>
      </c>
      <c r="N253" s="5" t="s">
        <v>107</v>
      </c>
      <c r="O253" s="32">
        <v>42821.1947881597</v>
      </c>
      <c r="P253" s="33">
        <v>42821.2197791319</v>
      </c>
      <c r="Q253" s="28" t="s">
        <v>38</v>
      </c>
      <c r="R253" s="29" t="s">
        <v>38</v>
      </c>
      <c r="S253" s="28" t="s">
        <v>61</v>
      </c>
      <c r="T253" s="28" t="s">
        <v>1172</v>
      </c>
      <c r="U253" s="5" t="s">
        <v>267</v>
      </c>
      <c r="V253" s="30" t="s">
        <v>1173</v>
      </c>
      <c r="W253" s="7" t="s">
        <v>1174</v>
      </c>
      <c r="X253" s="7" t="s">
        <v>38</v>
      </c>
      <c r="Y253" s="5" t="s">
        <v>113</v>
      </c>
      <c r="Z253" s="5" t="s">
        <v>850</v>
      </c>
      <c r="AA253" s="6" t="s">
        <v>38</v>
      </c>
      <c r="AB253" s="6" t="s">
        <v>38</v>
      </c>
      <c r="AC253" s="6" t="s">
        <v>38</v>
      </c>
      <c r="AD253" s="6" t="s">
        <v>38</v>
      </c>
      <c r="AE253" s="6" t="s">
        <v>38</v>
      </c>
    </row>
    <row r="254">
      <c r="A254" s="28" t="s">
        <v>1175</v>
      </c>
      <c r="B254" s="6" t="s">
        <v>1176</v>
      </c>
      <c r="C254" s="6" t="s">
        <v>1177</v>
      </c>
      <c r="D254" s="7" t="s">
        <v>417</v>
      </c>
      <c r="E254" s="28" t="s">
        <v>418</v>
      </c>
      <c r="F254" s="5" t="s">
        <v>141</v>
      </c>
      <c r="G254" s="6" t="s">
        <v>55</v>
      </c>
      <c r="H254" s="6" t="s">
        <v>1178</v>
      </c>
      <c r="I254" s="6" t="s">
        <v>38</v>
      </c>
      <c r="J254" s="8" t="s">
        <v>150</v>
      </c>
      <c r="K254" s="5" t="s">
        <v>151</v>
      </c>
      <c r="L254" s="7" t="s">
        <v>152</v>
      </c>
      <c r="M254" s="9">
        <v>14960</v>
      </c>
      <c r="N254" s="5" t="s">
        <v>41</v>
      </c>
      <c r="O254" s="32">
        <v>42821.2106081829</v>
      </c>
      <c r="P254" s="33">
        <v>42821.3668758912</v>
      </c>
      <c r="Q254" s="28" t="s">
        <v>38</v>
      </c>
      <c r="R254" s="29" t="s">
        <v>38</v>
      </c>
      <c r="S254" s="28" t="s">
        <v>61</v>
      </c>
      <c r="T254" s="28" t="s">
        <v>38</v>
      </c>
      <c r="U254" s="5" t="s">
        <v>38</v>
      </c>
      <c r="V254" s="28" t="s">
        <v>155</v>
      </c>
      <c r="W254" s="7" t="s">
        <v>38</v>
      </c>
      <c r="X254" s="7" t="s">
        <v>38</v>
      </c>
      <c r="Y254" s="5" t="s">
        <v>38</v>
      </c>
      <c r="Z254" s="5" t="s">
        <v>38</v>
      </c>
      <c r="AA254" s="6" t="s">
        <v>38</v>
      </c>
      <c r="AB254" s="6" t="s">
        <v>38</v>
      </c>
      <c r="AC254" s="6" t="s">
        <v>38</v>
      </c>
      <c r="AD254" s="6" t="s">
        <v>38</v>
      </c>
      <c r="AE254" s="6" t="s">
        <v>38</v>
      </c>
    </row>
    <row r="255">
      <c r="A255" s="28" t="s">
        <v>1179</v>
      </c>
      <c r="B255" s="6" t="s">
        <v>1180</v>
      </c>
      <c r="C255" s="6" t="s">
        <v>1181</v>
      </c>
      <c r="D255" s="7" t="s">
        <v>1182</v>
      </c>
      <c r="E255" s="28" t="s">
        <v>1183</v>
      </c>
      <c r="F255" s="5" t="s">
        <v>22</v>
      </c>
      <c r="G255" s="6" t="s">
        <v>728</v>
      </c>
      <c r="H255" s="6" t="s">
        <v>1184</v>
      </c>
      <c r="I255" s="6" t="s">
        <v>38</v>
      </c>
      <c r="J255" s="8" t="s">
        <v>435</v>
      </c>
      <c r="K255" s="5" t="s">
        <v>436</v>
      </c>
      <c r="L255" s="7" t="s">
        <v>437</v>
      </c>
      <c r="M255" s="9">
        <v>14970</v>
      </c>
      <c r="N255" s="5" t="s">
        <v>59</v>
      </c>
      <c r="O255" s="32">
        <v>42821.211149919</v>
      </c>
      <c r="P255" s="33">
        <v>42821.3340470255</v>
      </c>
      <c r="Q255" s="28" t="s">
        <v>38</v>
      </c>
      <c r="R255" s="29" t="s">
        <v>1185</v>
      </c>
      <c r="S255" s="28" t="s">
        <v>129</v>
      </c>
      <c r="T255" s="28" t="s">
        <v>657</v>
      </c>
      <c r="U255" s="5" t="s">
        <v>178</v>
      </c>
      <c r="V255" s="28" t="s">
        <v>663</v>
      </c>
      <c r="W255" s="7" t="s">
        <v>1186</v>
      </c>
      <c r="X255" s="7" t="s">
        <v>38</v>
      </c>
      <c r="Y255" s="5" t="s">
        <v>113</v>
      </c>
      <c r="Z255" s="5" t="s">
        <v>38</v>
      </c>
      <c r="AA255" s="6" t="s">
        <v>38</v>
      </c>
      <c r="AB255" s="6" t="s">
        <v>38</v>
      </c>
      <c r="AC255" s="6" t="s">
        <v>38</v>
      </c>
      <c r="AD255" s="6" t="s">
        <v>38</v>
      </c>
      <c r="AE255" s="6" t="s">
        <v>38</v>
      </c>
    </row>
    <row r="256">
      <c r="A256" s="28" t="s">
        <v>1187</v>
      </c>
      <c r="B256" s="6" t="s">
        <v>1180</v>
      </c>
      <c r="C256" s="6" t="s">
        <v>1181</v>
      </c>
      <c r="D256" s="7" t="s">
        <v>1182</v>
      </c>
      <c r="E256" s="28" t="s">
        <v>1183</v>
      </c>
      <c r="F256" s="5" t="s">
        <v>22</v>
      </c>
      <c r="G256" s="6" t="s">
        <v>728</v>
      </c>
      <c r="H256" s="6" t="s">
        <v>1188</v>
      </c>
      <c r="I256" s="6" t="s">
        <v>38</v>
      </c>
      <c r="J256" s="8" t="s">
        <v>435</v>
      </c>
      <c r="K256" s="5" t="s">
        <v>436</v>
      </c>
      <c r="L256" s="7" t="s">
        <v>437</v>
      </c>
      <c r="M256" s="9">
        <v>14980</v>
      </c>
      <c r="N256" s="5" t="s">
        <v>59</v>
      </c>
      <c r="O256" s="32">
        <v>42821.2150431366</v>
      </c>
      <c r="P256" s="33">
        <v>42821.3340470718</v>
      </c>
      <c r="Q256" s="28" t="s">
        <v>38</v>
      </c>
      <c r="R256" s="29" t="s">
        <v>1189</v>
      </c>
      <c r="S256" s="28" t="s">
        <v>61</v>
      </c>
      <c r="T256" s="28" t="s">
        <v>657</v>
      </c>
      <c r="U256" s="5" t="s">
        <v>658</v>
      </c>
      <c r="V256" s="28" t="s">
        <v>663</v>
      </c>
      <c r="W256" s="7" t="s">
        <v>1190</v>
      </c>
      <c r="X256" s="7" t="s">
        <v>38</v>
      </c>
      <c r="Y256" s="5" t="s">
        <v>119</v>
      </c>
      <c r="Z256" s="5" t="s">
        <v>38</v>
      </c>
      <c r="AA256" s="6" t="s">
        <v>38</v>
      </c>
      <c r="AB256" s="6" t="s">
        <v>38</v>
      </c>
      <c r="AC256" s="6" t="s">
        <v>38</v>
      </c>
      <c r="AD256" s="6" t="s">
        <v>38</v>
      </c>
      <c r="AE256" s="6" t="s">
        <v>38</v>
      </c>
    </row>
    <row r="257">
      <c r="A257" s="28" t="s">
        <v>1191</v>
      </c>
      <c r="B257" s="6" t="s">
        <v>1192</v>
      </c>
      <c r="C257" s="6" t="s">
        <v>1193</v>
      </c>
      <c r="D257" s="7" t="s">
        <v>688</v>
      </c>
      <c r="E257" s="28" t="s">
        <v>689</v>
      </c>
      <c r="F257" s="5" t="s">
        <v>22</v>
      </c>
      <c r="G257" s="6" t="s">
        <v>55</v>
      </c>
      <c r="H257" s="6" t="s">
        <v>38</v>
      </c>
      <c r="I257" s="6" t="s">
        <v>38</v>
      </c>
      <c r="J257" s="8" t="s">
        <v>1194</v>
      </c>
      <c r="K257" s="5" t="s">
        <v>1195</v>
      </c>
      <c r="L257" s="7" t="s">
        <v>1196</v>
      </c>
      <c r="M257" s="9">
        <v>14990</v>
      </c>
      <c r="N257" s="5" t="s">
        <v>59</v>
      </c>
      <c r="O257" s="32">
        <v>42821.2169948727</v>
      </c>
      <c r="P257" s="33">
        <v>42821.2220963773</v>
      </c>
      <c r="Q257" s="28" t="s">
        <v>38</v>
      </c>
      <c r="R257" s="29" t="s">
        <v>1197</v>
      </c>
      <c r="S257" s="28" t="s">
        <v>61</v>
      </c>
      <c r="T257" s="28" t="s">
        <v>357</v>
      </c>
      <c r="U257" s="5" t="s">
        <v>63</v>
      </c>
      <c r="V257" s="28" t="s">
        <v>1196</v>
      </c>
      <c r="W257" s="7" t="s">
        <v>1198</v>
      </c>
      <c r="X257" s="7" t="s">
        <v>38</v>
      </c>
      <c r="Y257" s="5" t="s">
        <v>113</v>
      </c>
      <c r="Z257" s="5" t="s">
        <v>38</v>
      </c>
      <c r="AA257" s="6" t="s">
        <v>38</v>
      </c>
      <c r="AB257" s="6" t="s">
        <v>38</v>
      </c>
      <c r="AC257" s="6" t="s">
        <v>38</v>
      </c>
      <c r="AD257" s="6" t="s">
        <v>38</v>
      </c>
      <c r="AE257" s="6" t="s">
        <v>38</v>
      </c>
    </row>
    <row r="258">
      <c r="A258" s="28" t="s">
        <v>1199</v>
      </c>
      <c r="B258" s="6" t="s">
        <v>1200</v>
      </c>
      <c r="C258" s="6" t="s">
        <v>1201</v>
      </c>
      <c r="D258" s="7" t="s">
        <v>1202</v>
      </c>
      <c r="E258" s="28" t="s">
        <v>1203</v>
      </c>
      <c r="F258" s="5" t="s">
        <v>749</v>
      </c>
      <c r="G258" s="6" t="s">
        <v>55</v>
      </c>
      <c r="H258" s="6" t="s">
        <v>38</v>
      </c>
      <c r="I258" s="6" t="s">
        <v>38</v>
      </c>
      <c r="J258" s="8" t="s">
        <v>863</v>
      </c>
      <c r="K258" s="5" t="s">
        <v>864</v>
      </c>
      <c r="L258" s="7" t="s">
        <v>865</v>
      </c>
      <c r="M258" s="9">
        <v>15000</v>
      </c>
      <c r="N258" s="5" t="s">
        <v>59</v>
      </c>
      <c r="O258" s="32">
        <v>42821.2331015856</v>
      </c>
      <c r="P258" s="33">
        <v>42821.5250059375</v>
      </c>
      <c r="Q258" s="28" t="s">
        <v>38</v>
      </c>
      <c r="R258" s="29" t="s">
        <v>1204</v>
      </c>
      <c r="S258" s="28" t="s">
        <v>61</v>
      </c>
      <c r="T258" s="28" t="s">
        <v>869</v>
      </c>
      <c r="U258" s="5" t="s">
        <v>870</v>
      </c>
      <c r="V258" s="28" t="s">
        <v>865</v>
      </c>
      <c r="W258" s="7" t="s">
        <v>38</v>
      </c>
      <c r="X258" s="7" t="s">
        <v>38</v>
      </c>
      <c r="Y258" s="5" t="s">
        <v>38</v>
      </c>
      <c r="Z258" s="5" t="s">
        <v>38</v>
      </c>
      <c r="AA258" s="6" t="s">
        <v>38</v>
      </c>
      <c r="AB258" s="6" t="s">
        <v>38</v>
      </c>
      <c r="AC258" s="6" t="s">
        <v>38</v>
      </c>
      <c r="AD258" s="6" t="s">
        <v>38</v>
      </c>
      <c r="AE258" s="6" t="s">
        <v>38</v>
      </c>
    </row>
    <row r="259">
      <c r="A259" s="28" t="s">
        <v>1205</v>
      </c>
      <c r="B259" s="6" t="s">
        <v>1206</v>
      </c>
      <c r="C259" s="6" t="s">
        <v>1201</v>
      </c>
      <c r="D259" s="7" t="s">
        <v>1202</v>
      </c>
      <c r="E259" s="28" t="s">
        <v>1203</v>
      </c>
      <c r="F259" s="5" t="s">
        <v>749</v>
      </c>
      <c r="G259" s="6" t="s">
        <v>55</v>
      </c>
      <c r="H259" s="6" t="s">
        <v>38</v>
      </c>
      <c r="I259" s="6" t="s">
        <v>38</v>
      </c>
      <c r="J259" s="8" t="s">
        <v>863</v>
      </c>
      <c r="K259" s="5" t="s">
        <v>864</v>
      </c>
      <c r="L259" s="7" t="s">
        <v>865</v>
      </c>
      <c r="M259" s="9">
        <v>15010</v>
      </c>
      <c r="N259" s="5" t="s">
        <v>59</v>
      </c>
      <c r="O259" s="32">
        <v>42821.2331018866</v>
      </c>
      <c r="P259" s="33">
        <v>42821.5250060185</v>
      </c>
      <c r="Q259" s="28" t="s">
        <v>38</v>
      </c>
      <c r="R259" s="29" t="s">
        <v>1207</v>
      </c>
      <c r="S259" s="28" t="s">
        <v>61</v>
      </c>
      <c r="T259" s="28" t="s">
        <v>869</v>
      </c>
      <c r="U259" s="5" t="s">
        <v>870</v>
      </c>
      <c r="V259" s="28" t="s">
        <v>865</v>
      </c>
      <c r="W259" s="7" t="s">
        <v>38</v>
      </c>
      <c r="X259" s="7" t="s">
        <v>38</v>
      </c>
      <c r="Y259" s="5" t="s">
        <v>38</v>
      </c>
      <c r="Z259" s="5" t="s">
        <v>38</v>
      </c>
      <c r="AA259" s="6" t="s">
        <v>38</v>
      </c>
      <c r="AB259" s="6" t="s">
        <v>38</v>
      </c>
      <c r="AC259" s="6" t="s">
        <v>38</v>
      </c>
      <c r="AD259" s="6" t="s">
        <v>38</v>
      </c>
      <c r="AE259" s="6" t="s">
        <v>38</v>
      </c>
    </row>
    <row r="260">
      <c r="A260" s="28" t="s">
        <v>1208</v>
      </c>
      <c r="B260" s="6" t="s">
        <v>1209</v>
      </c>
      <c r="C260" s="6" t="s">
        <v>1201</v>
      </c>
      <c r="D260" s="7" t="s">
        <v>1202</v>
      </c>
      <c r="E260" s="28" t="s">
        <v>1203</v>
      </c>
      <c r="F260" s="5" t="s">
        <v>749</v>
      </c>
      <c r="G260" s="6" t="s">
        <v>55</v>
      </c>
      <c r="H260" s="6" t="s">
        <v>38</v>
      </c>
      <c r="I260" s="6" t="s">
        <v>38</v>
      </c>
      <c r="J260" s="8" t="s">
        <v>863</v>
      </c>
      <c r="K260" s="5" t="s">
        <v>864</v>
      </c>
      <c r="L260" s="7" t="s">
        <v>865</v>
      </c>
      <c r="M260" s="9">
        <v>15020</v>
      </c>
      <c r="N260" s="5" t="s">
        <v>59</v>
      </c>
      <c r="O260" s="32">
        <v>42821.2331021644</v>
      </c>
      <c r="P260" s="33">
        <v>42821.5250060995</v>
      </c>
      <c r="Q260" s="28" t="s">
        <v>38</v>
      </c>
      <c r="R260" s="29" t="s">
        <v>1210</v>
      </c>
      <c r="S260" s="28" t="s">
        <v>61</v>
      </c>
      <c r="T260" s="28" t="s">
        <v>869</v>
      </c>
      <c r="U260" s="5" t="s">
        <v>870</v>
      </c>
      <c r="V260" s="28" t="s">
        <v>865</v>
      </c>
      <c r="W260" s="7" t="s">
        <v>38</v>
      </c>
      <c r="X260" s="7" t="s">
        <v>38</v>
      </c>
      <c r="Y260" s="5" t="s">
        <v>38</v>
      </c>
      <c r="Z260" s="5" t="s">
        <v>38</v>
      </c>
      <c r="AA260" s="6" t="s">
        <v>38</v>
      </c>
      <c r="AB260" s="6" t="s">
        <v>38</v>
      </c>
      <c r="AC260" s="6" t="s">
        <v>38</v>
      </c>
      <c r="AD260" s="6" t="s">
        <v>38</v>
      </c>
      <c r="AE260" s="6" t="s">
        <v>38</v>
      </c>
    </row>
    <row r="261">
      <c r="A261" s="28" t="s">
        <v>1211</v>
      </c>
      <c r="B261" s="6" t="s">
        <v>1212</v>
      </c>
      <c r="C261" s="6" t="s">
        <v>1201</v>
      </c>
      <c r="D261" s="7" t="s">
        <v>1202</v>
      </c>
      <c r="E261" s="28" t="s">
        <v>1203</v>
      </c>
      <c r="F261" s="5" t="s">
        <v>749</v>
      </c>
      <c r="G261" s="6" t="s">
        <v>55</v>
      </c>
      <c r="H261" s="6" t="s">
        <v>38</v>
      </c>
      <c r="I261" s="6" t="s">
        <v>38</v>
      </c>
      <c r="J261" s="8" t="s">
        <v>863</v>
      </c>
      <c r="K261" s="5" t="s">
        <v>864</v>
      </c>
      <c r="L261" s="7" t="s">
        <v>865</v>
      </c>
      <c r="M261" s="9">
        <v>15030</v>
      </c>
      <c r="N261" s="5" t="s">
        <v>59</v>
      </c>
      <c r="O261" s="32">
        <v>42821.2331024653</v>
      </c>
      <c r="P261" s="33">
        <v>42821.5250061343</v>
      </c>
      <c r="Q261" s="28" t="s">
        <v>38</v>
      </c>
      <c r="R261" s="29" t="s">
        <v>1213</v>
      </c>
      <c r="S261" s="28" t="s">
        <v>61</v>
      </c>
      <c r="T261" s="28" t="s">
        <v>869</v>
      </c>
      <c r="U261" s="5" t="s">
        <v>870</v>
      </c>
      <c r="V261" s="28" t="s">
        <v>865</v>
      </c>
      <c r="W261" s="7" t="s">
        <v>38</v>
      </c>
      <c r="X261" s="7" t="s">
        <v>38</v>
      </c>
      <c r="Y261" s="5" t="s">
        <v>38</v>
      </c>
      <c r="Z261" s="5" t="s">
        <v>38</v>
      </c>
      <c r="AA261" s="6" t="s">
        <v>38</v>
      </c>
      <c r="AB261" s="6" t="s">
        <v>38</v>
      </c>
      <c r="AC261" s="6" t="s">
        <v>38</v>
      </c>
      <c r="AD261" s="6" t="s">
        <v>38</v>
      </c>
      <c r="AE261" s="6" t="s">
        <v>38</v>
      </c>
    </row>
    <row r="262">
      <c r="A262" s="28" t="s">
        <v>1214</v>
      </c>
      <c r="B262" s="6" t="s">
        <v>1215</v>
      </c>
      <c r="C262" s="6" t="s">
        <v>1201</v>
      </c>
      <c r="D262" s="7" t="s">
        <v>1202</v>
      </c>
      <c r="E262" s="28" t="s">
        <v>1203</v>
      </c>
      <c r="F262" s="5" t="s">
        <v>749</v>
      </c>
      <c r="G262" s="6" t="s">
        <v>55</v>
      </c>
      <c r="H262" s="6" t="s">
        <v>38</v>
      </c>
      <c r="I262" s="6" t="s">
        <v>38</v>
      </c>
      <c r="J262" s="8" t="s">
        <v>912</v>
      </c>
      <c r="K262" s="5" t="s">
        <v>913</v>
      </c>
      <c r="L262" s="7" t="s">
        <v>914</v>
      </c>
      <c r="M262" s="9">
        <v>15040</v>
      </c>
      <c r="N262" s="5" t="s">
        <v>107</v>
      </c>
      <c r="O262" s="32">
        <v>42821.2331027778</v>
      </c>
      <c r="P262" s="33">
        <v>42821.52500625</v>
      </c>
      <c r="Q262" s="28" t="s">
        <v>38</v>
      </c>
      <c r="R262" s="29" t="s">
        <v>38</v>
      </c>
      <c r="S262" s="28" t="s">
        <v>61</v>
      </c>
      <c r="T262" s="28" t="s">
        <v>1216</v>
      </c>
      <c r="U262" s="5" t="s">
        <v>1217</v>
      </c>
      <c r="V262" s="28" t="s">
        <v>914</v>
      </c>
      <c r="W262" s="7" t="s">
        <v>38</v>
      </c>
      <c r="X262" s="7" t="s">
        <v>38</v>
      </c>
      <c r="Y262" s="5" t="s">
        <v>38</v>
      </c>
      <c r="Z262" s="5" t="s">
        <v>38</v>
      </c>
      <c r="AA262" s="6" t="s">
        <v>38</v>
      </c>
      <c r="AB262" s="6" t="s">
        <v>38</v>
      </c>
      <c r="AC262" s="6" t="s">
        <v>38</v>
      </c>
      <c r="AD262" s="6" t="s">
        <v>38</v>
      </c>
      <c r="AE262" s="6" t="s">
        <v>38</v>
      </c>
    </row>
    <row r="263">
      <c r="A263" s="28" t="s">
        <v>1218</v>
      </c>
      <c r="B263" s="6" t="s">
        <v>1219</v>
      </c>
      <c r="C263" s="6" t="s">
        <v>1201</v>
      </c>
      <c r="D263" s="7" t="s">
        <v>1202</v>
      </c>
      <c r="E263" s="28" t="s">
        <v>1203</v>
      </c>
      <c r="F263" s="5" t="s">
        <v>749</v>
      </c>
      <c r="G263" s="6" t="s">
        <v>55</v>
      </c>
      <c r="H263" s="6" t="s">
        <v>38</v>
      </c>
      <c r="I263" s="6" t="s">
        <v>38</v>
      </c>
      <c r="J263" s="8" t="s">
        <v>863</v>
      </c>
      <c r="K263" s="5" t="s">
        <v>864</v>
      </c>
      <c r="L263" s="7" t="s">
        <v>865</v>
      </c>
      <c r="M263" s="9">
        <v>15050</v>
      </c>
      <c r="N263" s="5" t="s">
        <v>59</v>
      </c>
      <c r="O263" s="32">
        <v>42821.233103125</v>
      </c>
      <c r="P263" s="33">
        <v>42821.52500625</v>
      </c>
      <c r="Q263" s="28" t="s">
        <v>38</v>
      </c>
      <c r="R263" s="29" t="s">
        <v>1220</v>
      </c>
      <c r="S263" s="28" t="s">
        <v>61</v>
      </c>
      <c r="T263" s="28" t="s">
        <v>869</v>
      </c>
      <c r="U263" s="5" t="s">
        <v>870</v>
      </c>
      <c r="V263" s="28" t="s">
        <v>865</v>
      </c>
      <c r="W263" s="7" t="s">
        <v>38</v>
      </c>
      <c r="X263" s="7" t="s">
        <v>38</v>
      </c>
      <c r="Y263" s="5" t="s">
        <v>38</v>
      </c>
      <c r="Z263" s="5" t="s">
        <v>38</v>
      </c>
      <c r="AA263" s="6" t="s">
        <v>38</v>
      </c>
      <c r="AB263" s="6" t="s">
        <v>38</v>
      </c>
      <c r="AC263" s="6" t="s">
        <v>38</v>
      </c>
      <c r="AD263" s="6" t="s">
        <v>38</v>
      </c>
      <c r="AE263" s="6" t="s">
        <v>38</v>
      </c>
    </row>
    <row r="264">
      <c r="A264" s="28" t="s">
        <v>1221</v>
      </c>
      <c r="B264" s="6" t="s">
        <v>1222</v>
      </c>
      <c r="C264" s="6" t="s">
        <v>1201</v>
      </c>
      <c r="D264" s="7" t="s">
        <v>1202</v>
      </c>
      <c r="E264" s="28" t="s">
        <v>1203</v>
      </c>
      <c r="F264" s="5" t="s">
        <v>749</v>
      </c>
      <c r="G264" s="6" t="s">
        <v>55</v>
      </c>
      <c r="H264" s="6" t="s">
        <v>38</v>
      </c>
      <c r="I264" s="6" t="s">
        <v>38</v>
      </c>
      <c r="J264" s="8" t="s">
        <v>863</v>
      </c>
      <c r="K264" s="5" t="s">
        <v>864</v>
      </c>
      <c r="L264" s="7" t="s">
        <v>865</v>
      </c>
      <c r="M264" s="9">
        <v>15060</v>
      </c>
      <c r="N264" s="5" t="s">
        <v>59</v>
      </c>
      <c r="O264" s="32">
        <v>42821.2331034375</v>
      </c>
      <c r="P264" s="33">
        <v>42821.5250062847</v>
      </c>
      <c r="Q264" s="28" t="s">
        <v>38</v>
      </c>
      <c r="R264" s="29" t="s">
        <v>1223</v>
      </c>
      <c r="S264" s="28" t="s">
        <v>61</v>
      </c>
      <c r="T264" s="28" t="s">
        <v>869</v>
      </c>
      <c r="U264" s="5" t="s">
        <v>870</v>
      </c>
      <c r="V264" s="28" t="s">
        <v>865</v>
      </c>
      <c r="W264" s="7" t="s">
        <v>38</v>
      </c>
      <c r="X264" s="7" t="s">
        <v>38</v>
      </c>
      <c r="Y264" s="5" t="s">
        <v>38</v>
      </c>
      <c r="Z264" s="5" t="s">
        <v>38</v>
      </c>
      <c r="AA264" s="6" t="s">
        <v>38</v>
      </c>
      <c r="AB264" s="6" t="s">
        <v>38</v>
      </c>
      <c r="AC264" s="6" t="s">
        <v>38</v>
      </c>
      <c r="AD264" s="6" t="s">
        <v>38</v>
      </c>
      <c r="AE264" s="6" t="s">
        <v>38</v>
      </c>
    </row>
    <row r="265">
      <c r="A265" s="28" t="s">
        <v>1224</v>
      </c>
      <c r="B265" s="6" t="s">
        <v>1225</v>
      </c>
      <c r="C265" s="6" t="s">
        <v>1201</v>
      </c>
      <c r="D265" s="7" t="s">
        <v>1202</v>
      </c>
      <c r="E265" s="28" t="s">
        <v>1203</v>
      </c>
      <c r="F265" s="5" t="s">
        <v>749</v>
      </c>
      <c r="G265" s="6" t="s">
        <v>55</v>
      </c>
      <c r="H265" s="6" t="s">
        <v>38</v>
      </c>
      <c r="I265" s="6" t="s">
        <v>38</v>
      </c>
      <c r="J265" s="8" t="s">
        <v>863</v>
      </c>
      <c r="K265" s="5" t="s">
        <v>864</v>
      </c>
      <c r="L265" s="7" t="s">
        <v>865</v>
      </c>
      <c r="M265" s="9">
        <v>15070</v>
      </c>
      <c r="N265" s="5" t="s">
        <v>59</v>
      </c>
      <c r="O265" s="32">
        <v>42821.2331037384</v>
      </c>
      <c r="P265" s="33">
        <v>42821.5250063657</v>
      </c>
      <c r="Q265" s="28" t="s">
        <v>38</v>
      </c>
      <c r="R265" s="29" t="s">
        <v>1226</v>
      </c>
      <c r="S265" s="28" t="s">
        <v>61</v>
      </c>
      <c r="T265" s="28" t="s">
        <v>869</v>
      </c>
      <c r="U265" s="5" t="s">
        <v>870</v>
      </c>
      <c r="V265" s="28" t="s">
        <v>865</v>
      </c>
      <c r="W265" s="7" t="s">
        <v>38</v>
      </c>
      <c r="X265" s="7" t="s">
        <v>38</v>
      </c>
      <c r="Y265" s="5" t="s">
        <v>38</v>
      </c>
      <c r="Z265" s="5" t="s">
        <v>38</v>
      </c>
      <c r="AA265" s="6" t="s">
        <v>38</v>
      </c>
      <c r="AB265" s="6" t="s">
        <v>38</v>
      </c>
      <c r="AC265" s="6" t="s">
        <v>38</v>
      </c>
      <c r="AD265" s="6" t="s">
        <v>38</v>
      </c>
      <c r="AE265" s="6" t="s">
        <v>38</v>
      </c>
    </row>
    <row r="266">
      <c r="A266" s="28" t="s">
        <v>1227</v>
      </c>
      <c r="B266" s="6" t="s">
        <v>1219</v>
      </c>
      <c r="C266" s="6" t="s">
        <v>1201</v>
      </c>
      <c r="D266" s="7" t="s">
        <v>1202</v>
      </c>
      <c r="E266" s="28" t="s">
        <v>1203</v>
      </c>
      <c r="F266" s="5" t="s">
        <v>749</v>
      </c>
      <c r="G266" s="6" t="s">
        <v>55</v>
      </c>
      <c r="H266" s="6" t="s">
        <v>38</v>
      </c>
      <c r="I266" s="6" t="s">
        <v>38</v>
      </c>
      <c r="J266" s="8" t="s">
        <v>863</v>
      </c>
      <c r="K266" s="5" t="s">
        <v>864</v>
      </c>
      <c r="L266" s="7" t="s">
        <v>865</v>
      </c>
      <c r="M266" s="9">
        <v>15080</v>
      </c>
      <c r="N266" s="5" t="s">
        <v>59</v>
      </c>
      <c r="O266" s="32">
        <v>42821.2331040162</v>
      </c>
      <c r="P266" s="33">
        <v>42821.5250063657</v>
      </c>
      <c r="Q266" s="28" t="s">
        <v>38</v>
      </c>
      <c r="R266" s="29" t="s">
        <v>1228</v>
      </c>
      <c r="S266" s="28" t="s">
        <v>61</v>
      </c>
      <c r="T266" s="28" t="s">
        <v>1229</v>
      </c>
      <c r="U266" s="5" t="s">
        <v>870</v>
      </c>
      <c r="V266" s="28" t="s">
        <v>865</v>
      </c>
      <c r="W266" s="7" t="s">
        <v>38</v>
      </c>
      <c r="X266" s="7" t="s">
        <v>38</v>
      </c>
      <c r="Y266" s="5" t="s">
        <v>38</v>
      </c>
      <c r="Z266" s="5" t="s">
        <v>38</v>
      </c>
      <c r="AA266" s="6" t="s">
        <v>38</v>
      </c>
      <c r="AB266" s="6" t="s">
        <v>38</v>
      </c>
      <c r="AC266" s="6" t="s">
        <v>38</v>
      </c>
      <c r="AD266" s="6" t="s">
        <v>38</v>
      </c>
      <c r="AE266" s="6" t="s">
        <v>38</v>
      </c>
    </row>
    <row r="267">
      <c r="A267" s="28" t="s">
        <v>1230</v>
      </c>
      <c r="B267" s="6" t="s">
        <v>1222</v>
      </c>
      <c r="C267" s="6" t="s">
        <v>1201</v>
      </c>
      <c r="D267" s="7" t="s">
        <v>1202</v>
      </c>
      <c r="E267" s="28" t="s">
        <v>1203</v>
      </c>
      <c r="F267" s="5" t="s">
        <v>749</v>
      </c>
      <c r="G267" s="6" t="s">
        <v>55</v>
      </c>
      <c r="H267" s="6" t="s">
        <v>38</v>
      </c>
      <c r="I267" s="6" t="s">
        <v>38</v>
      </c>
      <c r="J267" s="8" t="s">
        <v>863</v>
      </c>
      <c r="K267" s="5" t="s">
        <v>864</v>
      </c>
      <c r="L267" s="7" t="s">
        <v>865</v>
      </c>
      <c r="M267" s="9">
        <v>15090</v>
      </c>
      <c r="N267" s="5" t="s">
        <v>59</v>
      </c>
      <c r="O267" s="32">
        <v>42821.233109294</v>
      </c>
      <c r="P267" s="33">
        <v>42821.5429594097</v>
      </c>
      <c r="Q267" s="28" t="s">
        <v>38</v>
      </c>
      <c r="R267" s="29" t="s">
        <v>1231</v>
      </c>
      <c r="S267" s="28" t="s">
        <v>61</v>
      </c>
      <c r="T267" s="28" t="s">
        <v>1229</v>
      </c>
      <c r="U267" s="5" t="s">
        <v>870</v>
      </c>
      <c r="V267" s="28" t="s">
        <v>865</v>
      </c>
      <c r="W267" s="7" t="s">
        <v>38</v>
      </c>
      <c r="X267" s="7" t="s">
        <v>38</v>
      </c>
      <c r="Y267" s="5" t="s">
        <v>38</v>
      </c>
      <c r="Z267" s="5" t="s">
        <v>38</v>
      </c>
      <c r="AA267" s="6" t="s">
        <v>38</v>
      </c>
      <c r="AB267" s="6" t="s">
        <v>38</v>
      </c>
      <c r="AC267" s="6" t="s">
        <v>38</v>
      </c>
      <c r="AD267" s="6" t="s">
        <v>38</v>
      </c>
      <c r="AE267" s="6" t="s">
        <v>38</v>
      </c>
    </row>
    <row r="268">
      <c r="A268" s="28" t="s">
        <v>1232</v>
      </c>
      <c r="B268" s="6" t="s">
        <v>1225</v>
      </c>
      <c r="C268" s="6" t="s">
        <v>1201</v>
      </c>
      <c r="D268" s="7" t="s">
        <v>1202</v>
      </c>
      <c r="E268" s="28" t="s">
        <v>1203</v>
      </c>
      <c r="F268" s="5" t="s">
        <v>749</v>
      </c>
      <c r="G268" s="6" t="s">
        <v>55</v>
      </c>
      <c r="H268" s="6" t="s">
        <v>38</v>
      </c>
      <c r="I268" s="6" t="s">
        <v>38</v>
      </c>
      <c r="J268" s="8" t="s">
        <v>863</v>
      </c>
      <c r="K268" s="5" t="s">
        <v>864</v>
      </c>
      <c r="L268" s="7" t="s">
        <v>865</v>
      </c>
      <c r="M268" s="9">
        <v>15100</v>
      </c>
      <c r="N268" s="5" t="s">
        <v>59</v>
      </c>
      <c r="O268" s="32">
        <v>42821.2331095718</v>
      </c>
      <c r="P268" s="33">
        <v>42821.5391885069</v>
      </c>
      <c r="Q268" s="28" t="s">
        <v>38</v>
      </c>
      <c r="R268" s="29" t="s">
        <v>1233</v>
      </c>
      <c r="S268" s="28" t="s">
        <v>61</v>
      </c>
      <c r="T268" s="28" t="s">
        <v>1229</v>
      </c>
      <c r="U268" s="5" t="s">
        <v>870</v>
      </c>
      <c r="V268" s="28" t="s">
        <v>865</v>
      </c>
      <c r="W268" s="7" t="s">
        <v>38</v>
      </c>
      <c r="X268" s="7" t="s">
        <v>38</v>
      </c>
      <c r="Y268" s="5" t="s">
        <v>38</v>
      </c>
      <c r="Z268" s="5" t="s">
        <v>38</v>
      </c>
      <c r="AA268" s="6" t="s">
        <v>38</v>
      </c>
      <c r="AB268" s="6" t="s">
        <v>38</v>
      </c>
      <c r="AC268" s="6" t="s">
        <v>38</v>
      </c>
      <c r="AD268" s="6" t="s">
        <v>38</v>
      </c>
      <c r="AE268" s="6" t="s">
        <v>38</v>
      </c>
    </row>
    <row r="269">
      <c r="A269" s="28" t="s">
        <v>1234</v>
      </c>
      <c r="B269" s="6" t="s">
        <v>1235</v>
      </c>
      <c r="C269" s="6" t="s">
        <v>373</v>
      </c>
      <c r="D269" s="7" t="s">
        <v>374</v>
      </c>
      <c r="E269" s="28" t="s">
        <v>375</v>
      </c>
      <c r="F269" s="5" t="s">
        <v>141</v>
      </c>
      <c r="G269" s="6" t="s">
        <v>218</v>
      </c>
      <c r="H269" s="6" t="s">
        <v>38</v>
      </c>
      <c r="I269" s="6" t="s">
        <v>38</v>
      </c>
      <c r="J269" s="8" t="s">
        <v>220</v>
      </c>
      <c r="K269" s="5" t="s">
        <v>221</v>
      </c>
      <c r="L269" s="7" t="s">
        <v>222</v>
      </c>
      <c r="M269" s="9">
        <v>15110</v>
      </c>
      <c r="N269" s="5" t="s">
        <v>41</v>
      </c>
      <c r="O269" s="32">
        <v>42821.2334084144</v>
      </c>
      <c r="P269" s="33">
        <v>42821.2367810995</v>
      </c>
      <c r="Q269" s="28" t="s">
        <v>38</v>
      </c>
      <c r="R269" s="29" t="s">
        <v>38</v>
      </c>
      <c r="S269" s="28" t="s">
        <v>61</v>
      </c>
      <c r="T269" s="28" t="s">
        <v>38</v>
      </c>
      <c r="U269" s="5" t="s">
        <v>38</v>
      </c>
      <c r="V269" s="28" t="s">
        <v>222</v>
      </c>
      <c r="W269" s="7" t="s">
        <v>38</v>
      </c>
      <c r="X269" s="7" t="s">
        <v>38</v>
      </c>
      <c r="Y269" s="5" t="s">
        <v>38</v>
      </c>
      <c r="Z269" s="5" t="s">
        <v>38</v>
      </c>
      <c r="AA269" s="6" t="s">
        <v>38</v>
      </c>
      <c r="AB269" s="6" t="s">
        <v>38</v>
      </c>
      <c r="AC269" s="6" t="s">
        <v>38</v>
      </c>
      <c r="AD269" s="6" t="s">
        <v>38</v>
      </c>
      <c r="AE269" s="6" t="s">
        <v>38</v>
      </c>
    </row>
    <row r="270">
      <c r="A270" s="28" t="s">
        <v>1236</v>
      </c>
      <c r="B270" s="6" t="s">
        <v>1237</v>
      </c>
      <c r="C270" s="6" t="s">
        <v>170</v>
      </c>
      <c r="D270" s="7" t="s">
        <v>171</v>
      </c>
      <c r="E270" s="28" t="s">
        <v>172</v>
      </c>
      <c r="F270" s="5" t="s">
        <v>567</v>
      </c>
      <c r="G270" s="6" t="s">
        <v>38</v>
      </c>
      <c r="H270" s="6" t="s">
        <v>38</v>
      </c>
      <c r="I270" s="6" t="s">
        <v>38</v>
      </c>
      <c r="J270" s="8" t="s">
        <v>563</v>
      </c>
      <c r="K270" s="5" t="s">
        <v>564</v>
      </c>
      <c r="L270" s="7" t="s">
        <v>545</v>
      </c>
      <c r="M270" s="9">
        <v>15120</v>
      </c>
      <c r="N270" s="5" t="s">
        <v>107</v>
      </c>
      <c r="O270" s="32">
        <v>42821.2551603356</v>
      </c>
      <c r="P270" s="33">
        <v>42821.3101903588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1238</v>
      </c>
      <c r="B271" s="6" t="s">
        <v>1239</v>
      </c>
      <c r="C271" s="6" t="s">
        <v>1240</v>
      </c>
      <c r="D271" s="7" t="s">
        <v>1241</v>
      </c>
      <c r="E271" s="28" t="s">
        <v>1242</v>
      </c>
      <c r="F271" s="5" t="s">
        <v>22</v>
      </c>
      <c r="G271" s="6" t="s">
        <v>55</v>
      </c>
      <c r="H271" s="6" t="s">
        <v>38</v>
      </c>
      <c r="I271" s="6" t="s">
        <v>38</v>
      </c>
      <c r="J271" s="8" t="s">
        <v>425</v>
      </c>
      <c r="K271" s="5" t="s">
        <v>426</v>
      </c>
      <c r="L271" s="7" t="s">
        <v>427</v>
      </c>
      <c r="M271" s="9">
        <v>15130</v>
      </c>
      <c r="N271" s="5" t="s">
        <v>59</v>
      </c>
      <c r="O271" s="32">
        <v>42821.2551858449</v>
      </c>
      <c r="P271" s="33">
        <v>42821.4607826736</v>
      </c>
      <c r="Q271" s="28" t="s">
        <v>38</v>
      </c>
      <c r="R271" s="29" t="s">
        <v>1243</v>
      </c>
      <c r="S271" s="28" t="s">
        <v>61</v>
      </c>
      <c r="T271" s="28" t="s">
        <v>62</v>
      </c>
      <c r="U271" s="5" t="s">
        <v>251</v>
      </c>
      <c r="V271" s="28" t="s">
        <v>427</v>
      </c>
      <c r="W271" s="7" t="s">
        <v>1244</v>
      </c>
      <c r="X271" s="7" t="s">
        <v>38</v>
      </c>
      <c r="Y271" s="5" t="s">
        <v>113</v>
      </c>
      <c r="Z271" s="5" t="s">
        <v>38</v>
      </c>
      <c r="AA271" s="6" t="s">
        <v>38</v>
      </c>
      <c r="AB271" s="6" t="s">
        <v>38</v>
      </c>
      <c r="AC271" s="6" t="s">
        <v>38</v>
      </c>
      <c r="AD271" s="6" t="s">
        <v>38</v>
      </c>
      <c r="AE271" s="6" t="s">
        <v>38</v>
      </c>
    </row>
    <row r="272">
      <c r="A272" s="28" t="s">
        <v>1245</v>
      </c>
      <c r="B272" s="6" t="s">
        <v>1246</v>
      </c>
      <c r="C272" s="6" t="s">
        <v>345</v>
      </c>
      <c r="D272" s="7" t="s">
        <v>346</v>
      </c>
      <c r="E272" s="28" t="s">
        <v>347</v>
      </c>
      <c r="F272" s="5" t="s">
        <v>22</v>
      </c>
      <c r="G272" s="6" t="s">
        <v>38</v>
      </c>
      <c r="H272" s="6" t="s">
        <v>38</v>
      </c>
      <c r="I272" s="6" t="s">
        <v>38</v>
      </c>
      <c r="J272" s="8" t="s">
        <v>435</v>
      </c>
      <c r="K272" s="5" t="s">
        <v>436</v>
      </c>
      <c r="L272" s="7" t="s">
        <v>437</v>
      </c>
      <c r="M272" s="9">
        <v>15140</v>
      </c>
      <c r="N272" s="5" t="s">
        <v>59</v>
      </c>
      <c r="O272" s="32">
        <v>42821.2552403125</v>
      </c>
      <c r="P272" s="33">
        <v>42821.2630532755</v>
      </c>
      <c r="Q272" s="28" t="s">
        <v>38</v>
      </c>
      <c r="R272" s="29" t="s">
        <v>1247</v>
      </c>
      <c r="S272" s="28" t="s">
        <v>129</v>
      </c>
      <c r="T272" s="28" t="s">
        <v>357</v>
      </c>
      <c r="U272" s="5" t="s">
        <v>247</v>
      </c>
      <c r="V272" s="28" t="s">
        <v>663</v>
      </c>
      <c r="W272" s="7" t="s">
        <v>1248</v>
      </c>
      <c r="X272" s="7" t="s">
        <v>38</v>
      </c>
      <c r="Y272" s="5" t="s">
        <v>113</v>
      </c>
      <c r="Z272" s="5" t="s">
        <v>38</v>
      </c>
      <c r="AA272" s="6" t="s">
        <v>38</v>
      </c>
      <c r="AB272" s="6" t="s">
        <v>38</v>
      </c>
      <c r="AC272" s="6" t="s">
        <v>38</v>
      </c>
      <c r="AD272" s="6" t="s">
        <v>38</v>
      </c>
      <c r="AE272" s="6" t="s">
        <v>38</v>
      </c>
    </row>
    <row r="273">
      <c r="A273" s="28" t="s">
        <v>1249</v>
      </c>
      <c r="B273" s="6" t="s">
        <v>1246</v>
      </c>
      <c r="C273" s="6" t="s">
        <v>345</v>
      </c>
      <c r="D273" s="7" t="s">
        <v>346</v>
      </c>
      <c r="E273" s="28" t="s">
        <v>347</v>
      </c>
      <c r="F273" s="5" t="s">
        <v>22</v>
      </c>
      <c r="G273" s="6" t="s">
        <v>38</v>
      </c>
      <c r="H273" s="6" t="s">
        <v>38</v>
      </c>
      <c r="I273" s="6" t="s">
        <v>38</v>
      </c>
      <c r="J273" s="8" t="s">
        <v>435</v>
      </c>
      <c r="K273" s="5" t="s">
        <v>436</v>
      </c>
      <c r="L273" s="7" t="s">
        <v>437</v>
      </c>
      <c r="M273" s="9">
        <v>15150</v>
      </c>
      <c r="N273" s="5" t="s">
        <v>59</v>
      </c>
      <c r="O273" s="32">
        <v>42821.2552494213</v>
      </c>
      <c r="P273" s="33">
        <v>42821.2630533218</v>
      </c>
      <c r="Q273" s="28" t="s">
        <v>38</v>
      </c>
      <c r="R273" s="29" t="s">
        <v>1250</v>
      </c>
      <c r="S273" s="28" t="s">
        <v>61</v>
      </c>
      <c r="T273" s="28" t="s">
        <v>357</v>
      </c>
      <c r="U273" s="5" t="s">
        <v>63</v>
      </c>
      <c r="V273" s="28" t="s">
        <v>663</v>
      </c>
      <c r="W273" s="7" t="s">
        <v>1251</v>
      </c>
      <c r="X273" s="7" t="s">
        <v>38</v>
      </c>
      <c r="Y273" s="5" t="s">
        <v>119</v>
      </c>
      <c r="Z273" s="5" t="s">
        <v>38</v>
      </c>
      <c r="AA273" s="6" t="s">
        <v>38</v>
      </c>
      <c r="AB273" s="6" t="s">
        <v>38</v>
      </c>
      <c r="AC273" s="6" t="s">
        <v>38</v>
      </c>
      <c r="AD273" s="6" t="s">
        <v>38</v>
      </c>
      <c r="AE273" s="6" t="s">
        <v>38</v>
      </c>
    </row>
    <row r="274">
      <c r="A274" s="28" t="s">
        <v>1252</v>
      </c>
      <c r="B274" s="6" t="s">
        <v>1253</v>
      </c>
      <c r="C274" s="6" t="s">
        <v>170</v>
      </c>
      <c r="D274" s="7" t="s">
        <v>171</v>
      </c>
      <c r="E274" s="28" t="s">
        <v>172</v>
      </c>
      <c r="F274" s="5" t="s">
        <v>567</v>
      </c>
      <c r="G274" s="6" t="s">
        <v>38</v>
      </c>
      <c r="H274" s="6" t="s">
        <v>38</v>
      </c>
      <c r="I274" s="6" t="s">
        <v>38</v>
      </c>
      <c r="J274" s="8" t="s">
        <v>563</v>
      </c>
      <c r="K274" s="5" t="s">
        <v>564</v>
      </c>
      <c r="L274" s="7" t="s">
        <v>545</v>
      </c>
      <c r="M274" s="9">
        <v>15160</v>
      </c>
      <c r="N274" s="5" t="s">
        <v>107</v>
      </c>
      <c r="O274" s="32">
        <v>42821.2560704861</v>
      </c>
      <c r="P274" s="33">
        <v>42821.3101902778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1254</v>
      </c>
      <c r="B275" s="6" t="s">
        <v>1255</v>
      </c>
      <c r="C275" s="6" t="s">
        <v>1256</v>
      </c>
      <c r="D275" s="7" t="s">
        <v>1241</v>
      </c>
      <c r="E275" s="28" t="s">
        <v>1242</v>
      </c>
      <c r="F275" s="5" t="s">
        <v>22</v>
      </c>
      <c r="G275" s="6" t="s">
        <v>55</v>
      </c>
      <c r="H275" s="6" t="s">
        <v>38</v>
      </c>
      <c r="I275" s="6" t="s">
        <v>38</v>
      </c>
      <c r="J275" s="8" t="s">
        <v>425</v>
      </c>
      <c r="K275" s="5" t="s">
        <v>426</v>
      </c>
      <c r="L275" s="7" t="s">
        <v>427</v>
      </c>
      <c r="M275" s="9">
        <v>15170</v>
      </c>
      <c r="N275" s="5" t="s">
        <v>107</v>
      </c>
      <c r="O275" s="32">
        <v>42821.2603062847</v>
      </c>
      <c r="P275" s="33">
        <v>42821.4607827199</v>
      </c>
      <c r="Q275" s="28" t="s">
        <v>38</v>
      </c>
      <c r="R275" s="29" t="s">
        <v>1257</v>
      </c>
      <c r="S275" s="28" t="s">
        <v>61</v>
      </c>
      <c r="T275" s="28" t="s">
        <v>62</v>
      </c>
      <c r="U275" s="5" t="s">
        <v>251</v>
      </c>
      <c r="V275" s="28" t="s">
        <v>427</v>
      </c>
      <c r="W275" s="7" t="s">
        <v>1258</v>
      </c>
      <c r="X275" s="7" t="s">
        <v>38</v>
      </c>
      <c r="Y275" s="5" t="s">
        <v>113</v>
      </c>
      <c r="Z275" s="5" t="s">
        <v>38</v>
      </c>
      <c r="AA275" s="6" t="s">
        <v>38</v>
      </c>
      <c r="AB275" s="6" t="s">
        <v>38</v>
      </c>
      <c r="AC275" s="6" t="s">
        <v>38</v>
      </c>
      <c r="AD275" s="6" t="s">
        <v>38</v>
      </c>
      <c r="AE275" s="6" t="s">
        <v>38</v>
      </c>
    </row>
    <row r="276">
      <c r="A276" s="28" t="s">
        <v>1259</v>
      </c>
      <c r="B276" s="6" t="s">
        <v>1260</v>
      </c>
      <c r="C276" s="6" t="s">
        <v>1256</v>
      </c>
      <c r="D276" s="7" t="s">
        <v>1241</v>
      </c>
      <c r="E276" s="28" t="s">
        <v>1242</v>
      </c>
      <c r="F276" s="5" t="s">
        <v>22</v>
      </c>
      <c r="G276" s="6" t="s">
        <v>55</v>
      </c>
      <c r="H276" s="6" t="s">
        <v>38</v>
      </c>
      <c r="I276" s="6" t="s">
        <v>38</v>
      </c>
      <c r="J276" s="8" t="s">
        <v>348</v>
      </c>
      <c r="K276" s="5" t="s">
        <v>349</v>
      </c>
      <c r="L276" s="7" t="s">
        <v>350</v>
      </c>
      <c r="M276" s="9">
        <v>15180</v>
      </c>
      <c r="N276" s="5" t="s">
        <v>59</v>
      </c>
      <c r="O276" s="32">
        <v>42821.2639679051</v>
      </c>
      <c r="P276" s="33">
        <v>42821.4607827199</v>
      </c>
      <c r="Q276" s="28" t="s">
        <v>38</v>
      </c>
      <c r="R276" s="29" t="s">
        <v>1261</v>
      </c>
      <c r="S276" s="28" t="s">
        <v>61</v>
      </c>
      <c r="T276" s="28" t="s">
        <v>62</v>
      </c>
      <c r="U276" s="5" t="s">
        <v>251</v>
      </c>
      <c r="V276" s="28" t="s">
        <v>350</v>
      </c>
      <c r="W276" s="7" t="s">
        <v>1262</v>
      </c>
      <c r="X276" s="7" t="s">
        <v>38</v>
      </c>
      <c r="Y276" s="5" t="s">
        <v>113</v>
      </c>
      <c r="Z276" s="5" t="s">
        <v>38</v>
      </c>
      <c r="AA276" s="6" t="s">
        <v>38</v>
      </c>
      <c r="AB276" s="6" t="s">
        <v>38</v>
      </c>
      <c r="AC276" s="6" t="s">
        <v>38</v>
      </c>
      <c r="AD276" s="6" t="s">
        <v>38</v>
      </c>
      <c r="AE276" s="6" t="s">
        <v>38</v>
      </c>
    </row>
    <row r="277">
      <c r="A277" s="28" t="s">
        <v>1263</v>
      </c>
      <c r="B277" s="6" t="s">
        <v>1264</v>
      </c>
      <c r="C277" s="6" t="s">
        <v>1265</v>
      </c>
      <c r="D277" s="7" t="s">
        <v>1266</v>
      </c>
      <c r="E277" s="28" t="s">
        <v>1267</v>
      </c>
      <c r="F277" s="5" t="s">
        <v>141</v>
      </c>
      <c r="G277" s="6" t="s">
        <v>55</v>
      </c>
      <c r="H277" s="6" t="s">
        <v>1268</v>
      </c>
      <c r="I277" s="6" t="s">
        <v>38</v>
      </c>
      <c r="J277" s="8" t="s">
        <v>435</v>
      </c>
      <c r="K277" s="5" t="s">
        <v>436</v>
      </c>
      <c r="L277" s="7" t="s">
        <v>437</v>
      </c>
      <c r="M277" s="9">
        <v>15190</v>
      </c>
      <c r="N277" s="5" t="s">
        <v>41</v>
      </c>
      <c r="O277" s="32">
        <v>42821.2689884259</v>
      </c>
      <c r="P277" s="33">
        <v>42821.3039591782</v>
      </c>
      <c r="Q277" s="28" t="s">
        <v>38</v>
      </c>
      <c r="R277" s="29" t="s">
        <v>38</v>
      </c>
      <c r="S277" s="28" t="s">
        <v>38</v>
      </c>
      <c r="T277" s="28" t="s">
        <v>38</v>
      </c>
      <c r="U277" s="5" t="s">
        <v>38</v>
      </c>
      <c r="V277" s="28" t="s">
        <v>663</v>
      </c>
      <c r="W277" s="7" t="s">
        <v>38</v>
      </c>
      <c r="X277" s="7" t="s">
        <v>38</v>
      </c>
      <c r="Y277" s="5" t="s">
        <v>38</v>
      </c>
      <c r="Z277" s="5" t="s">
        <v>38</v>
      </c>
      <c r="AA277" s="6" t="s">
        <v>38</v>
      </c>
      <c r="AB277" s="6" t="s">
        <v>38</v>
      </c>
      <c r="AC277" s="6" t="s">
        <v>38</v>
      </c>
      <c r="AD277" s="6" t="s">
        <v>38</v>
      </c>
      <c r="AE277" s="6" t="s">
        <v>38</v>
      </c>
    </row>
    <row r="278">
      <c r="A278" s="28" t="s">
        <v>1269</v>
      </c>
      <c r="B278" s="6" t="s">
        <v>1264</v>
      </c>
      <c r="C278" s="6" t="s">
        <v>1265</v>
      </c>
      <c r="D278" s="7" t="s">
        <v>1266</v>
      </c>
      <c r="E278" s="28" t="s">
        <v>1267</v>
      </c>
      <c r="F278" s="5" t="s">
        <v>22</v>
      </c>
      <c r="G278" s="6" t="s">
        <v>55</v>
      </c>
      <c r="H278" s="6" t="s">
        <v>38</v>
      </c>
      <c r="I278" s="6" t="s">
        <v>38</v>
      </c>
      <c r="J278" s="8" t="s">
        <v>435</v>
      </c>
      <c r="K278" s="5" t="s">
        <v>436</v>
      </c>
      <c r="L278" s="7" t="s">
        <v>437</v>
      </c>
      <c r="M278" s="9">
        <v>15200</v>
      </c>
      <c r="N278" s="5" t="s">
        <v>1149</v>
      </c>
      <c r="O278" s="32">
        <v>42821.2689885069</v>
      </c>
      <c r="P278" s="33">
        <v>42821.3039592593</v>
      </c>
      <c r="Q278" s="28" t="s">
        <v>38</v>
      </c>
      <c r="R278" s="29" t="s">
        <v>38</v>
      </c>
      <c r="S278" s="28" t="s">
        <v>129</v>
      </c>
      <c r="T278" s="28" t="s">
        <v>357</v>
      </c>
      <c r="U278" s="5" t="s">
        <v>247</v>
      </c>
      <c r="V278" s="28" t="s">
        <v>663</v>
      </c>
      <c r="W278" s="7" t="s">
        <v>1270</v>
      </c>
      <c r="X278" s="7" t="s">
        <v>38</v>
      </c>
      <c r="Y278" s="5" t="s">
        <v>113</v>
      </c>
      <c r="Z278" s="5" t="s">
        <v>38</v>
      </c>
      <c r="AA278" s="6" t="s">
        <v>38</v>
      </c>
      <c r="AB278" s="6" t="s">
        <v>38</v>
      </c>
      <c r="AC278" s="6" t="s">
        <v>38</v>
      </c>
      <c r="AD278" s="6" t="s">
        <v>38</v>
      </c>
      <c r="AE278" s="6" t="s">
        <v>38</v>
      </c>
    </row>
    <row r="279">
      <c r="A279" s="28" t="s">
        <v>1271</v>
      </c>
      <c r="B279" s="6" t="s">
        <v>1264</v>
      </c>
      <c r="C279" s="6" t="s">
        <v>1265</v>
      </c>
      <c r="D279" s="7" t="s">
        <v>1266</v>
      </c>
      <c r="E279" s="28" t="s">
        <v>1267</v>
      </c>
      <c r="F279" s="5" t="s">
        <v>22</v>
      </c>
      <c r="G279" s="6" t="s">
        <v>55</v>
      </c>
      <c r="H279" s="6" t="s">
        <v>38</v>
      </c>
      <c r="I279" s="6" t="s">
        <v>38</v>
      </c>
      <c r="J279" s="8" t="s">
        <v>435</v>
      </c>
      <c r="K279" s="5" t="s">
        <v>436</v>
      </c>
      <c r="L279" s="7" t="s">
        <v>437</v>
      </c>
      <c r="M279" s="9">
        <v>15210</v>
      </c>
      <c r="N279" s="5" t="s">
        <v>59</v>
      </c>
      <c r="O279" s="32">
        <v>42821.2689977662</v>
      </c>
      <c r="P279" s="33">
        <v>42821.3039591088</v>
      </c>
      <c r="Q279" s="28" t="s">
        <v>38</v>
      </c>
      <c r="R279" s="29" t="s">
        <v>1272</v>
      </c>
      <c r="S279" s="28" t="s">
        <v>61</v>
      </c>
      <c r="T279" s="28" t="s">
        <v>357</v>
      </c>
      <c r="U279" s="5" t="s">
        <v>63</v>
      </c>
      <c r="V279" s="28" t="s">
        <v>663</v>
      </c>
      <c r="W279" s="7" t="s">
        <v>1273</v>
      </c>
      <c r="X279" s="7" t="s">
        <v>38</v>
      </c>
      <c r="Y279" s="5" t="s">
        <v>119</v>
      </c>
      <c r="Z279" s="5" t="s">
        <v>38</v>
      </c>
      <c r="AA279" s="6" t="s">
        <v>38</v>
      </c>
      <c r="AB279" s="6" t="s">
        <v>38</v>
      </c>
      <c r="AC279" s="6" t="s">
        <v>38</v>
      </c>
      <c r="AD279" s="6" t="s">
        <v>38</v>
      </c>
      <c r="AE279" s="6" t="s">
        <v>38</v>
      </c>
    </row>
    <row r="280">
      <c r="A280" s="28" t="s">
        <v>1274</v>
      </c>
      <c r="B280" s="6" t="s">
        <v>1275</v>
      </c>
      <c r="C280" s="6" t="s">
        <v>1276</v>
      </c>
      <c r="D280" s="7" t="s">
        <v>1277</v>
      </c>
      <c r="E280" s="28" t="s">
        <v>1278</v>
      </c>
      <c r="F280" s="5" t="s">
        <v>141</v>
      </c>
      <c r="G280" s="6" t="s">
        <v>218</v>
      </c>
      <c r="H280" s="6" t="s">
        <v>1279</v>
      </c>
      <c r="I280" s="6" t="s">
        <v>38</v>
      </c>
      <c r="J280" s="8" t="s">
        <v>563</v>
      </c>
      <c r="K280" s="5" t="s">
        <v>564</v>
      </c>
      <c r="L280" s="7" t="s">
        <v>545</v>
      </c>
      <c r="M280" s="9">
        <v>15220</v>
      </c>
      <c r="N280" s="5" t="s">
        <v>41</v>
      </c>
      <c r="O280" s="32">
        <v>42821.276493669</v>
      </c>
      <c r="P280" s="33">
        <v>42821.4648323727</v>
      </c>
      <c r="Q280" s="28" t="s">
        <v>38</v>
      </c>
      <c r="R280" s="29" t="s">
        <v>38</v>
      </c>
      <c r="S280" s="28" t="s">
        <v>516</v>
      </c>
      <c r="T280" s="28" t="s">
        <v>38</v>
      </c>
      <c r="U280" s="5" t="s">
        <v>38</v>
      </c>
      <c r="V280" s="28" t="s">
        <v>545</v>
      </c>
      <c r="W280" s="7" t="s">
        <v>38</v>
      </c>
      <c r="X280" s="7" t="s">
        <v>38</v>
      </c>
      <c r="Y280" s="5" t="s">
        <v>38</v>
      </c>
      <c r="Z280" s="5" t="s">
        <v>38</v>
      </c>
      <c r="AA280" s="6" t="s">
        <v>38</v>
      </c>
      <c r="AB280" s="6" t="s">
        <v>38</v>
      </c>
      <c r="AC280" s="6" t="s">
        <v>38</v>
      </c>
      <c r="AD280" s="6" t="s">
        <v>38</v>
      </c>
      <c r="AE280" s="6" t="s">
        <v>38</v>
      </c>
    </row>
    <row r="281">
      <c r="A281" s="28" t="s">
        <v>1280</v>
      </c>
      <c r="B281" s="6" t="s">
        <v>1281</v>
      </c>
      <c r="C281" s="6" t="s">
        <v>1276</v>
      </c>
      <c r="D281" s="7" t="s">
        <v>1277</v>
      </c>
      <c r="E281" s="28" t="s">
        <v>1278</v>
      </c>
      <c r="F281" s="5" t="s">
        <v>141</v>
      </c>
      <c r="G281" s="6" t="s">
        <v>218</v>
      </c>
      <c r="H281" s="6" t="s">
        <v>38</v>
      </c>
      <c r="I281" s="6" t="s">
        <v>38</v>
      </c>
      <c r="J281" s="8" t="s">
        <v>580</v>
      </c>
      <c r="K281" s="5" t="s">
        <v>581</v>
      </c>
      <c r="L281" s="7" t="s">
        <v>582</v>
      </c>
      <c r="M281" s="9">
        <v>15230</v>
      </c>
      <c r="N281" s="5" t="s">
        <v>41</v>
      </c>
      <c r="O281" s="32">
        <v>42821.2764937153</v>
      </c>
      <c r="P281" s="33">
        <v>42821.4648324421</v>
      </c>
      <c r="Q281" s="28" t="s">
        <v>38</v>
      </c>
      <c r="R281" s="29" t="s">
        <v>38</v>
      </c>
      <c r="S281" s="28" t="s">
        <v>516</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1282</v>
      </c>
      <c r="B282" s="6" t="s">
        <v>1283</v>
      </c>
      <c r="C282" s="6" t="s">
        <v>1276</v>
      </c>
      <c r="D282" s="7" t="s">
        <v>1277</v>
      </c>
      <c r="E282" s="28" t="s">
        <v>1278</v>
      </c>
      <c r="F282" s="5" t="s">
        <v>22</v>
      </c>
      <c r="G282" s="6" t="s">
        <v>55</v>
      </c>
      <c r="H282" s="6" t="s">
        <v>38</v>
      </c>
      <c r="I282" s="6" t="s">
        <v>38</v>
      </c>
      <c r="J282" s="8" t="s">
        <v>435</v>
      </c>
      <c r="K282" s="5" t="s">
        <v>436</v>
      </c>
      <c r="L282" s="7" t="s">
        <v>437</v>
      </c>
      <c r="M282" s="9">
        <v>15240</v>
      </c>
      <c r="N282" s="5" t="s">
        <v>59</v>
      </c>
      <c r="O282" s="32">
        <v>42821.276493831</v>
      </c>
      <c r="P282" s="33">
        <v>42821.4648324884</v>
      </c>
      <c r="Q282" s="28" t="s">
        <v>38</v>
      </c>
      <c r="R282" s="29" t="s">
        <v>1284</v>
      </c>
      <c r="S282" s="28" t="s">
        <v>129</v>
      </c>
      <c r="T282" s="28" t="s">
        <v>357</v>
      </c>
      <c r="U282" s="5" t="s">
        <v>247</v>
      </c>
      <c r="V282" s="28" t="s">
        <v>663</v>
      </c>
      <c r="W282" s="7" t="s">
        <v>1285</v>
      </c>
      <c r="X282" s="7" t="s">
        <v>38</v>
      </c>
      <c r="Y282" s="5" t="s">
        <v>113</v>
      </c>
      <c r="Z282" s="5" t="s">
        <v>38</v>
      </c>
      <c r="AA282" s="6" t="s">
        <v>38</v>
      </c>
      <c r="AB282" s="6" t="s">
        <v>38</v>
      </c>
      <c r="AC282" s="6" t="s">
        <v>38</v>
      </c>
      <c r="AD282" s="6" t="s">
        <v>38</v>
      </c>
      <c r="AE282" s="6" t="s">
        <v>38</v>
      </c>
    </row>
    <row r="283">
      <c r="A283" s="28" t="s">
        <v>1286</v>
      </c>
      <c r="B283" s="6" t="s">
        <v>1283</v>
      </c>
      <c r="C283" s="6" t="s">
        <v>1276</v>
      </c>
      <c r="D283" s="7" t="s">
        <v>1277</v>
      </c>
      <c r="E283" s="28" t="s">
        <v>1278</v>
      </c>
      <c r="F283" s="5" t="s">
        <v>22</v>
      </c>
      <c r="G283" s="6" t="s">
        <v>55</v>
      </c>
      <c r="H283" s="6" t="s">
        <v>38</v>
      </c>
      <c r="I283" s="6" t="s">
        <v>38</v>
      </c>
      <c r="J283" s="8" t="s">
        <v>435</v>
      </c>
      <c r="K283" s="5" t="s">
        <v>436</v>
      </c>
      <c r="L283" s="7" t="s">
        <v>437</v>
      </c>
      <c r="M283" s="9">
        <v>15250</v>
      </c>
      <c r="N283" s="5" t="s">
        <v>59</v>
      </c>
      <c r="O283" s="32">
        <v>42821.2765033218</v>
      </c>
      <c r="P283" s="33">
        <v>42821.4648326042</v>
      </c>
      <c r="Q283" s="28" t="s">
        <v>38</v>
      </c>
      <c r="R283" s="29" t="s">
        <v>1287</v>
      </c>
      <c r="S283" s="28" t="s">
        <v>61</v>
      </c>
      <c r="T283" s="28" t="s">
        <v>357</v>
      </c>
      <c r="U283" s="5" t="s">
        <v>63</v>
      </c>
      <c r="V283" s="28" t="s">
        <v>663</v>
      </c>
      <c r="W283" s="7" t="s">
        <v>1288</v>
      </c>
      <c r="X283" s="7" t="s">
        <v>38</v>
      </c>
      <c r="Y283" s="5" t="s">
        <v>119</v>
      </c>
      <c r="Z283" s="5" t="s">
        <v>38</v>
      </c>
      <c r="AA283" s="6" t="s">
        <v>38</v>
      </c>
      <c r="AB283" s="6" t="s">
        <v>38</v>
      </c>
      <c r="AC283" s="6" t="s">
        <v>38</v>
      </c>
      <c r="AD283" s="6" t="s">
        <v>38</v>
      </c>
      <c r="AE283" s="6" t="s">
        <v>38</v>
      </c>
    </row>
    <row r="284">
      <c r="A284" s="28" t="s">
        <v>1289</v>
      </c>
      <c r="B284" s="6" t="s">
        <v>1290</v>
      </c>
      <c r="C284" s="6" t="s">
        <v>1291</v>
      </c>
      <c r="D284" s="7" t="s">
        <v>1292</v>
      </c>
      <c r="E284" s="28" t="s">
        <v>1293</v>
      </c>
      <c r="F284" s="5" t="s">
        <v>22</v>
      </c>
      <c r="G284" s="6" t="s">
        <v>38</v>
      </c>
      <c r="H284" s="6" t="s">
        <v>38</v>
      </c>
      <c r="I284" s="6" t="s">
        <v>38</v>
      </c>
      <c r="J284" s="8" t="s">
        <v>755</v>
      </c>
      <c r="K284" s="5" t="s">
        <v>756</v>
      </c>
      <c r="L284" s="7" t="s">
        <v>757</v>
      </c>
      <c r="M284" s="9">
        <v>15260</v>
      </c>
      <c r="N284" s="5" t="s">
        <v>59</v>
      </c>
      <c r="O284" s="32">
        <v>42821.2849760069</v>
      </c>
      <c r="P284" s="33">
        <v>42821.5091596875</v>
      </c>
      <c r="Q284" s="28" t="s">
        <v>38</v>
      </c>
      <c r="R284" s="29" t="s">
        <v>1294</v>
      </c>
      <c r="S284" s="28" t="s">
        <v>61</v>
      </c>
      <c r="T284" s="28" t="s">
        <v>357</v>
      </c>
      <c r="U284" s="5" t="s">
        <v>63</v>
      </c>
      <c r="V284" s="28" t="s">
        <v>758</v>
      </c>
      <c r="W284" s="7" t="s">
        <v>1295</v>
      </c>
      <c r="X284" s="7" t="s">
        <v>38</v>
      </c>
      <c r="Y284" s="5" t="s">
        <v>113</v>
      </c>
      <c r="Z284" s="5" t="s">
        <v>38</v>
      </c>
      <c r="AA284" s="6" t="s">
        <v>38</v>
      </c>
      <c r="AB284" s="6" t="s">
        <v>38</v>
      </c>
      <c r="AC284" s="6" t="s">
        <v>38</v>
      </c>
      <c r="AD284" s="6" t="s">
        <v>38</v>
      </c>
      <c r="AE284" s="6" t="s">
        <v>38</v>
      </c>
    </row>
    <row r="285">
      <c r="A285" s="28" t="s">
        <v>1296</v>
      </c>
      <c r="B285" s="6" t="s">
        <v>1297</v>
      </c>
      <c r="C285" s="6" t="s">
        <v>1298</v>
      </c>
      <c r="D285" s="7" t="s">
        <v>1292</v>
      </c>
      <c r="E285" s="28" t="s">
        <v>1293</v>
      </c>
      <c r="F285" s="5" t="s">
        <v>22</v>
      </c>
      <c r="G285" s="6" t="s">
        <v>38</v>
      </c>
      <c r="H285" s="6" t="s">
        <v>38</v>
      </c>
      <c r="I285" s="6" t="s">
        <v>38</v>
      </c>
      <c r="J285" s="8" t="s">
        <v>755</v>
      </c>
      <c r="K285" s="5" t="s">
        <v>756</v>
      </c>
      <c r="L285" s="7" t="s">
        <v>757</v>
      </c>
      <c r="M285" s="9">
        <v>15270</v>
      </c>
      <c r="N285" s="5" t="s">
        <v>59</v>
      </c>
      <c r="O285" s="32">
        <v>42821.2869085301</v>
      </c>
      <c r="P285" s="33">
        <v>42821.5091597569</v>
      </c>
      <c r="Q285" s="28" t="s">
        <v>38</v>
      </c>
      <c r="R285" s="29" t="s">
        <v>1299</v>
      </c>
      <c r="S285" s="28" t="s">
        <v>61</v>
      </c>
      <c r="T285" s="28" t="s">
        <v>361</v>
      </c>
      <c r="U285" s="5" t="s">
        <v>63</v>
      </c>
      <c r="V285" s="28" t="s">
        <v>758</v>
      </c>
      <c r="W285" s="7" t="s">
        <v>1300</v>
      </c>
      <c r="X285" s="7" t="s">
        <v>38</v>
      </c>
      <c r="Y285" s="5" t="s">
        <v>113</v>
      </c>
      <c r="Z285" s="5" t="s">
        <v>38</v>
      </c>
      <c r="AA285" s="6" t="s">
        <v>38</v>
      </c>
      <c r="AB285" s="6" t="s">
        <v>38</v>
      </c>
      <c r="AC285" s="6" t="s">
        <v>38</v>
      </c>
      <c r="AD285" s="6" t="s">
        <v>38</v>
      </c>
      <c r="AE285" s="6" t="s">
        <v>38</v>
      </c>
    </row>
    <row r="286">
      <c r="A286" s="28" t="s">
        <v>1301</v>
      </c>
      <c r="B286" s="6" t="s">
        <v>1302</v>
      </c>
      <c r="C286" s="6" t="s">
        <v>1303</v>
      </c>
      <c r="D286" s="7" t="s">
        <v>1292</v>
      </c>
      <c r="E286" s="28" t="s">
        <v>1293</v>
      </c>
      <c r="F286" s="5" t="s">
        <v>22</v>
      </c>
      <c r="G286" s="6" t="s">
        <v>38</v>
      </c>
      <c r="H286" s="6" t="s">
        <v>38</v>
      </c>
      <c r="I286" s="6" t="s">
        <v>38</v>
      </c>
      <c r="J286" s="8" t="s">
        <v>755</v>
      </c>
      <c r="K286" s="5" t="s">
        <v>756</v>
      </c>
      <c r="L286" s="7" t="s">
        <v>757</v>
      </c>
      <c r="M286" s="9">
        <v>15280</v>
      </c>
      <c r="N286" s="5" t="s">
        <v>107</v>
      </c>
      <c r="O286" s="32">
        <v>42821.2892388079</v>
      </c>
      <c r="P286" s="33">
        <v>42821.509159838</v>
      </c>
      <c r="Q286" s="28" t="s">
        <v>38</v>
      </c>
      <c r="R286" s="29" t="s">
        <v>38</v>
      </c>
      <c r="S286" s="28" t="s">
        <v>61</v>
      </c>
      <c r="T286" s="28" t="s">
        <v>1111</v>
      </c>
      <c r="U286" s="5" t="s">
        <v>267</v>
      </c>
      <c r="V286" s="28" t="s">
        <v>758</v>
      </c>
      <c r="W286" s="7" t="s">
        <v>1304</v>
      </c>
      <c r="X286" s="7" t="s">
        <v>38</v>
      </c>
      <c r="Y286" s="5" t="s">
        <v>113</v>
      </c>
      <c r="Z286" s="5" t="s">
        <v>1136</v>
      </c>
      <c r="AA286" s="6" t="s">
        <v>38</v>
      </c>
      <c r="AB286" s="6" t="s">
        <v>38</v>
      </c>
      <c r="AC286" s="6" t="s">
        <v>38</v>
      </c>
      <c r="AD286" s="6" t="s">
        <v>38</v>
      </c>
      <c r="AE286" s="6" t="s">
        <v>38</v>
      </c>
    </row>
    <row r="287">
      <c r="A287" s="28" t="s">
        <v>1305</v>
      </c>
      <c r="B287" s="6" t="s">
        <v>1306</v>
      </c>
      <c r="C287" s="6" t="s">
        <v>1303</v>
      </c>
      <c r="D287" s="7" t="s">
        <v>1292</v>
      </c>
      <c r="E287" s="28" t="s">
        <v>1293</v>
      </c>
      <c r="F287" s="5" t="s">
        <v>22</v>
      </c>
      <c r="G287" s="6" t="s">
        <v>38</v>
      </c>
      <c r="H287" s="6" t="s">
        <v>38</v>
      </c>
      <c r="I287" s="6" t="s">
        <v>38</v>
      </c>
      <c r="J287" s="8" t="s">
        <v>755</v>
      </c>
      <c r="K287" s="5" t="s">
        <v>756</v>
      </c>
      <c r="L287" s="7" t="s">
        <v>757</v>
      </c>
      <c r="M287" s="9">
        <v>15290</v>
      </c>
      <c r="N287" s="5" t="s">
        <v>59</v>
      </c>
      <c r="O287" s="32">
        <v>42821.2910441319</v>
      </c>
      <c r="P287" s="33">
        <v>42821.5091598727</v>
      </c>
      <c r="Q287" s="28" t="s">
        <v>38</v>
      </c>
      <c r="R287" s="29" t="s">
        <v>1307</v>
      </c>
      <c r="S287" s="28" t="s">
        <v>61</v>
      </c>
      <c r="T287" s="28" t="s">
        <v>1111</v>
      </c>
      <c r="U287" s="5" t="s">
        <v>267</v>
      </c>
      <c r="V287" s="28" t="s">
        <v>758</v>
      </c>
      <c r="W287" s="7" t="s">
        <v>1308</v>
      </c>
      <c r="X287" s="7" t="s">
        <v>38</v>
      </c>
      <c r="Y287" s="5" t="s">
        <v>113</v>
      </c>
      <c r="Z287" s="5" t="s">
        <v>38</v>
      </c>
      <c r="AA287" s="6" t="s">
        <v>38</v>
      </c>
      <c r="AB287" s="6" t="s">
        <v>38</v>
      </c>
      <c r="AC287" s="6" t="s">
        <v>38</v>
      </c>
      <c r="AD287" s="6" t="s">
        <v>38</v>
      </c>
      <c r="AE287" s="6" t="s">
        <v>38</v>
      </c>
    </row>
    <row r="288">
      <c r="A288" s="28" t="s">
        <v>1309</v>
      </c>
      <c r="B288" s="6" t="s">
        <v>1310</v>
      </c>
      <c r="C288" s="6" t="s">
        <v>947</v>
      </c>
      <c r="D288" s="7" t="s">
        <v>1311</v>
      </c>
      <c r="E288" s="28" t="s">
        <v>1312</v>
      </c>
      <c r="F288" s="5" t="s">
        <v>22</v>
      </c>
      <c r="G288" s="6" t="s">
        <v>55</v>
      </c>
      <c r="H288" s="6" t="s">
        <v>38</v>
      </c>
      <c r="I288" s="6" t="s">
        <v>38</v>
      </c>
      <c r="J288" s="8" t="s">
        <v>1313</v>
      </c>
      <c r="K288" s="5" t="s">
        <v>1314</v>
      </c>
      <c r="L288" s="7" t="s">
        <v>1315</v>
      </c>
      <c r="M288" s="9">
        <v>15300</v>
      </c>
      <c r="N288" s="5" t="s">
        <v>59</v>
      </c>
      <c r="O288" s="32">
        <v>42821.2913706019</v>
      </c>
      <c r="P288" s="33">
        <v>42821.3057728819</v>
      </c>
      <c r="Q288" s="28" t="s">
        <v>38</v>
      </c>
      <c r="R288" s="29" t="s">
        <v>1316</v>
      </c>
      <c r="S288" s="28" t="s">
        <v>1317</v>
      </c>
      <c r="T288" s="28" t="s">
        <v>1318</v>
      </c>
      <c r="U288" s="5" t="s">
        <v>1319</v>
      </c>
      <c r="V288" s="28" t="s">
        <v>1320</v>
      </c>
      <c r="W288" s="7" t="s">
        <v>198</v>
      </c>
      <c r="X288" s="7" t="s">
        <v>38</v>
      </c>
      <c r="Y288" s="5" t="s">
        <v>113</v>
      </c>
      <c r="Z288" s="5" t="s">
        <v>38</v>
      </c>
      <c r="AA288" s="6" t="s">
        <v>38</v>
      </c>
      <c r="AB288" s="6" t="s">
        <v>38</v>
      </c>
      <c r="AC288" s="6" t="s">
        <v>38</v>
      </c>
      <c r="AD288" s="6" t="s">
        <v>38</v>
      </c>
      <c r="AE288" s="6" t="s">
        <v>38</v>
      </c>
    </row>
    <row r="289">
      <c r="A289" s="28" t="s">
        <v>1321</v>
      </c>
      <c r="B289" s="6" t="s">
        <v>1322</v>
      </c>
      <c r="C289" s="6" t="s">
        <v>1303</v>
      </c>
      <c r="D289" s="7" t="s">
        <v>1292</v>
      </c>
      <c r="E289" s="28" t="s">
        <v>1293</v>
      </c>
      <c r="F289" s="5" t="s">
        <v>22</v>
      </c>
      <c r="G289" s="6" t="s">
        <v>38</v>
      </c>
      <c r="H289" s="6" t="s">
        <v>38</v>
      </c>
      <c r="I289" s="6" t="s">
        <v>38</v>
      </c>
      <c r="J289" s="8" t="s">
        <v>755</v>
      </c>
      <c r="K289" s="5" t="s">
        <v>756</v>
      </c>
      <c r="L289" s="7" t="s">
        <v>757</v>
      </c>
      <c r="M289" s="9">
        <v>15310</v>
      </c>
      <c r="N289" s="5" t="s">
        <v>107</v>
      </c>
      <c r="O289" s="32">
        <v>42821.2928763542</v>
      </c>
      <c r="P289" s="33">
        <v>42821.5091596065</v>
      </c>
      <c r="Q289" s="28" t="s">
        <v>38</v>
      </c>
      <c r="R289" s="29" t="s">
        <v>38</v>
      </c>
      <c r="S289" s="28" t="s">
        <v>61</v>
      </c>
      <c r="T289" s="28" t="s">
        <v>1111</v>
      </c>
      <c r="U289" s="5" t="s">
        <v>267</v>
      </c>
      <c r="V289" s="28" t="s">
        <v>758</v>
      </c>
      <c r="W289" s="7" t="s">
        <v>1323</v>
      </c>
      <c r="X289" s="7" t="s">
        <v>38</v>
      </c>
      <c r="Y289" s="5" t="s">
        <v>113</v>
      </c>
      <c r="Z289" s="5" t="s">
        <v>1136</v>
      </c>
      <c r="AA289" s="6" t="s">
        <v>38</v>
      </c>
      <c r="AB289" s="6" t="s">
        <v>38</v>
      </c>
      <c r="AC289" s="6" t="s">
        <v>38</v>
      </c>
      <c r="AD289" s="6" t="s">
        <v>38</v>
      </c>
      <c r="AE289" s="6" t="s">
        <v>38</v>
      </c>
    </row>
    <row r="290">
      <c r="A290" s="28" t="s">
        <v>1324</v>
      </c>
      <c r="B290" s="6" t="s">
        <v>1310</v>
      </c>
      <c r="C290" s="6" t="s">
        <v>947</v>
      </c>
      <c r="D290" s="7" t="s">
        <v>1311</v>
      </c>
      <c r="E290" s="28" t="s">
        <v>1312</v>
      </c>
      <c r="F290" s="5" t="s">
        <v>22</v>
      </c>
      <c r="G290" s="6" t="s">
        <v>55</v>
      </c>
      <c r="H290" s="6" t="s">
        <v>38</v>
      </c>
      <c r="I290" s="6" t="s">
        <v>38</v>
      </c>
      <c r="J290" s="8" t="s">
        <v>1313</v>
      </c>
      <c r="K290" s="5" t="s">
        <v>1314</v>
      </c>
      <c r="L290" s="7" t="s">
        <v>1315</v>
      </c>
      <c r="M290" s="9">
        <v>15320</v>
      </c>
      <c r="N290" s="5" t="s">
        <v>59</v>
      </c>
      <c r="O290" s="32">
        <v>42821.2943156597</v>
      </c>
      <c r="P290" s="33">
        <v>42821.3057729514</v>
      </c>
      <c r="Q290" s="28" t="s">
        <v>38</v>
      </c>
      <c r="R290" s="29" t="s">
        <v>1325</v>
      </c>
      <c r="S290" s="28" t="s">
        <v>108</v>
      </c>
      <c r="T290" s="28" t="s">
        <v>1318</v>
      </c>
      <c r="U290" s="5" t="s">
        <v>1326</v>
      </c>
      <c r="V290" s="28" t="s">
        <v>1320</v>
      </c>
      <c r="W290" s="7" t="s">
        <v>203</v>
      </c>
      <c r="X290" s="7" t="s">
        <v>38</v>
      </c>
      <c r="Y290" s="5" t="s">
        <v>119</v>
      </c>
      <c r="Z290" s="5" t="s">
        <v>38</v>
      </c>
      <c r="AA290" s="6" t="s">
        <v>38</v>
      </c>
      <c r="AB290" s="6" t="s">
        <v>38</v>
      </c>
      <c r="AC290" s="6" t="s">
        <v>38</v>
      </c>
      <c r="AD290" s="6" t="s">
        <v>38</v>
      </c>
      <c r="AE290" s="6" t="s">
        <v>38</v>
      </c>
    </row>
    <row r="291">
      <c r="A291" s="30" t="s">
        <v>1327</v>
      </c>
      <c r="B291" s="6" t="s">
        <v>1328</v>
      </c>
      <c r="C291" s="6" t="s">
        <v>1329</v>
      </c>
      <c r="D291" s="7" t="s">
        <v>1103</v>
      </c>
      <c r="E291" s="28" t="s">
        <v>1104</v>
      </c>
      <c r="F291" s="5" t="s">
        <v>141</v>
      </c>
      <c r="G291" s="6" t="s">
        <v>218</v>
      </c>
      <c r="H291" s="6" t="s">
        <v>1330</v>
      </c>
      <c r="I291" s="6" t="s">
        <v>38</v>
      </c>
      <c r="J291" s="8" t="s">
        <v>206</v>
      </c>
      <c r="K291" s="5" t="s">
        <v>207</v>
      </c>
      <c r="L291" s="7" t="s">
        <v>208</v>
      </c>
      <c r="M291" s="9">
        <v>15330</v>
      </c>
      <c r="N291" s="5" t="s">
        <v>234</v>
      </c>
      <c r="O291" s="32">
        <v>42821.2958627315</v>
      </c>
      <c r="Q291" s="28" t="s">
        <v>38</v>
      </c>
      <c r="R291" s="29" t="s">
        <v>38</v>
      </c>
      <c r="S291" s="28" t="s">
        <v>61</v>
      </c>
      <c r="T291" s="28" t="s">
        <v>38</v>
      </c>
      <c r="U291" s="5" t="s">
        <v>38</v>
      </c>
      <c r="V291" s="28" t="s">
        <v>208</v>
      </c>
      <c r="W291" s="7" t="s">
        <v>38</v>
      </c>
      <c r="X291" s="7" t="s">
        <v>38</v>
      </c>
      <c r="Y291" s="5" t="s">
        <v>38</v>
      </c>
      <c r="Z291" s="5" t="s">
        <v>38</v>
      </c>
      <c r="AA291" s="6" t="s">
        <v>38</v>
      </c>
      <c r="AB291" s="6" t="s">
        <v>38</v>
      </c>
      <c r="AC291" s="6" t="s">
        <v>38</v>
      </c>
      <c r="AD291" s="6" t="s">
        <v>38</v>
      </c>
      <c r="AE291" s="6" t="s">
        <v>38</v>
      </c>
    </row>
    <row r="292">
      <c r="A292" s="28" t="s">
        <v>1331</v>
      </c>
      <c r="B292" s="6" t="s">
        <v>1310</v>
      </c>
      <c r="C292" s="6" t="s">
        <v>947</v>
      </c>
      <c r="D292" s="7" t="s">
        <v>1311</v>
      </c>
      <c r="E292" s="28" t="s">
        <v>1312</v>
      </c>
      <c r="F292" s="5" t="s">
        <v>22</v>
      </c>
      <c r="G292" s="6" t="s">
        <v>55</v>
      </c>
      <c r="H292" s="6" t="s">
        <v>38</v>
      </c>
      <c r="I292" s="6" t="s">
        <v>38</v>
      </c>
      <c r="J292" s="8" t="s">
        <v>1313</v>
      </c>
      <c r="K292" s="5" t="s">
        <v>1314</v>
      </c>
      <c r="L292" s="7" t="s">
        <v>1315</v>
      </c>
      <c r="M292" s="9">
        <v>15340</v>
      </c>
      <c r="N292" s="5" t="s">
        <v>59</v>
      </c>
      <c r="O292" s="32">
        <v>42821.2965389699</v>
      </c>
      <c r="P292" s="33">
        <v>42821.3057729977</v>
      </c>
      <c r="Q292" s="28" t="s">
        <v>38</v>
      </c>
      <c r="R292" s="29" t="s">
        <v>1332</v>
      </c>
      <c r="S292" s="28" t="s">
        <v>116</v>
      </c>
      <c r="T292" s="28" t="s">
        <v>1318</v>
      </c>
      <c r="U292" s="5" t="s">
        <v>1333</v>
      </c>
      <c r="V292" s="28" t="s">
        <v>1320</v>
      </c>
      <c r="W292" s="7" t="s">
        <v>254</v>
      </c>
      <c r="X292" s="7" t="s">
        <v>38</v>
      </c>
      <c r="Y292" s="5" t="s">
        <v>119</v>
      </c>
      <c r="Z292" s="5" t="s">
        <v>38</v>
      </c>
      <c r="AA292" s="6" t="s">
        <v>38</v>
      </c>
      <c r="AB292" s="6" t="s">
        <v>38</v>
      </c>
      <c r="AC292" s="6" t="s">
        <v>38</v>
      </c>
      <c r="AD292" s="6" t="s">
        <v>38</v>
      </c>
      <c r="AE292" s="6" t="s">
        <v>38</v>
      </c>
    </row>
    <row r="293">
      <c r="A293" s="28" t="s">
        <v>1334</v>
      </c>
      <c r="B293" s="6" t="s">
        <v>1310</v>
      </c>
      <c r="C293" s="6" t="s">
        <v>947</v>
      </c>
      <c r="D293" s="7" t="s">
        <v>1311</v>
      </c>
      <c r="E293" s="28" t="s">
        <v>1312</v>
      </c>
      <c r="F293" s="5" t="s">
        <v>22</v>
      </c>
      <c r="G293" s="6" t="s">
        <v>55</v>
      </c>
      <c r="H293" s="6" t="s">
        <v>38</v>
      </c>
      <c r="I293" s="6" t="s">
        <v>38</v>
      </c>
      <c r="J293" s="8" t="s">
        <v>1313</v>
      </c>
      <c r="K293" s="5" t="s">
        <v>1314</v>
      </c>
      <c r="L293" s="7" t="s">
        <v>1315</v>
      </c>
      <c r="M293" s="9">
        <v>15350</v>
      </c>
      <c r="N293" s="5" t="s">
        <v>59</v>
      </c>
      <c r="O293" s="32">
        <v>42821.2985992245</v>
      </c>
      <c r="P293" s="33">
        <v>42821.3057729977</v>
      </c>
      <c r="Q293" s="28" t="s">
        <v>38</v>
      </c>
      <c r="R293" s="29" t="s">
        <v>1335</v>
      </c>
      <c r="S293" s="28" t="s">
        <v>121</v>
      </c>
      <c r="T293" s="28" t="s">
        <v>1318</v>
      </c>
      <c r="U293" s="5" t="s">
        <v>1336</v>
      </c>
      <c r="V293" s="28" t="s">
        <v>1320</v>
      </c>
      <c r="W293" s="7" t="s">
        <v>256</v>
      </c>
      <c r="X293" s="7" t="s">
        <v>38</v>
      </c>
      <c r="Y293" s="5" t="s">
        <v>119</v>
      </c>
      <c r="Z293" s="5" t="s">
        <v>38</v>
      </c>
      <c r="AA293" s="6" t="s">
        <v>38</v>
      </c>
      <c r="AB293" s="6" t="s">
        <v>38</v>
      </c>
      <c r="AC293" s="6" t="s">
        <v>38</v>
      </c>
      <c r="AD293" s="6" t="s">
        <v>38</v>
      </c>
      <c r="AE293" s="6" t="s">
        <v>38</v>
      </c>
    </row>
    <row r="294">
      <c r="A294" s="28" t="s">
        <v>1337</v>
      </c>
      <c r="B294" s="6" t="s">
        <v>1310</v>
      </c>
      <c r="C294" s="6" t="s">
        <v>947</v>
      </c>
      <c r="D294" s="7" t="s">
        <v>1311</v>
      </c>
      <c r="E294" s="28" t="s">
        <v>1312</v>
      </c>
      <c r="F294" s="5" t="s">
        <v>22</v>
      </c>
      <c r="G294" s="6" t="s">
        <v>55</v>
      </c>
      <c r="H294" s="6" t="s">
        <v>38</v>
      </c>
      <c r="I294" s="6" t="s">
        <v>38</v>
      </c>
      <c r="J294" s="8" t="s">
        <v>1313</v>
      </c>
      <c r="K294" s="5" t="s">
        <v>1314</v>
      </c>
      <c r="L294" s="7" t="s">
        <v>1315</v>
      </c>
      <c r="M294" s="9">
        <v>15360</v>
      </c>
      <c r="N294" s="5" t="s">
        <v>59</v>
      </c>
      <c r="O294" s="32">
        <v>42821.3005986921</v>
      </c>
      <c r="P294" s="33">
        <v>42821.3057727199</v>
      </c>
      <c r="Q294" s="28" t="s">
        <v>38</v>
      </c>
      <c r="R294" s="29" t="s">
        <v>1338</v>
      </c>
      <c r="S294" s="28" t="s">
        <v>125</v>
      </c>
      <c r="T294" s="28" t="s">
        <v>1318</v>
      </c>
      <c r="U294" s="5" t="s">
        <v>126</v>
      </c>
      <c r="V294" s="28" t="s">
        <v>1320</v>
      </c>
      <c r="W294" s="7" t="s">
        <v>1339</v>
      </c>
      <c r="X294" s="7" t="s">
        <v>38</v>
      </c>
      <c r="Y294" s="5" t="s">
        <v>119</v>
      </c>
      <c r="Z294" s="5" t="s">
        <v>38</v>
      </c>
      <c r="AA294" s="6" t="s">
        <v>38</v>
      </c>
      <c r="AB294" s="6" t="s">
        <v>38</v>
      </c>
      <c r="AC294" s="6" t="s">
        <v>38</v>
      </c>
      <c r="AD294" s="6" t="s">
        <v>38</v>
      </c>
      <c r="AE294" s="6" t="s">
        <v>38</v>
      </c>
    </row>
    <row r="295">
      <c r="A295" s="28" t="s">
        <v>1340</v>
      </c>
      <c r="B295" s="6" t="s">
        <v>1310</v>
      </c>
      <c r="C295" s="6" t="s">
        <v>947</v>
      </c>
      <c r="D295" s="7" t="s">
        <v>1311</v>
      </c>
      <c r="E295" s="28" t="s">
        <v>1312</v>
      </c>
      <c r="F295" s="5" t="s">
        <v>22</v>
      </c>
      <c r="G295" s="6" t="s">
        <v>55</v>
      </c>
      <c r="H295" s="6" t="s">
        <v>38</v>
      </c>
      <c r="I295" s="6" t="s">
        <v>38</v>
      </c>
      <c r="J295" s="8" t="s">
        <v>1313</v>
      </c>
      <c r="K295" s="5" t="s">
        <v>1314</v>
      </c>
      <c r="L295" s="7" t="s">
        <v>1315</v>
      </c>
      <c r="M295" s="9">
        <v>15370</v>
      </c>
      <c r="N295" s="5" t="s">
        <v>59</v>
      </c>
      <c r="O295" s="32">
        <v>42821.3021772338</v>
      </c>
      <c r="P295" s="33">
        <v>42821.3057727662</v>
      </c>
      <c r="Q295" s="28" t="s">
        <v>38</v>
      </c>
      <c r="R295" s="29" t="s">
        <v>1341</v>
      </c>
      <c r="S295" s="28" t="s">
        <v>129</v>
      </c>
      <c r="T295" s="28" t="s">
        <v>1318</v>
      </c>
      <c r="U295" s="5" t="s">
        <v>130</v>
      </c>
      <c r="V295" s="28" t="s">
        <v>1320</v>
      </c>
      <c r="W295" s="7" t="s">
        <v>1342</v>
      </c>
      <c r="X295" s="7" t="s">
        <v>38</v>
      </c>
      <c r="Y295" s="5" t="s">
        <v>119</v>
      </c>
      <c r="Z295" s="5" t="s">
        <v>38</v>
      </c>
      <c r="AA295" s="6" t="s">
        <v>38</v>
      </c>
      <c r="AB295" s="6" t="s">
        <v>38</v>
      </c>
      <c r="AC295" s="6" t="s">
        <v>38</v>
      </c>
      <c r="AD295" s="6" t="s">
        <v>38</v>
      </c>
      <c r="AE295" s="6" t="s">
        <v>38</v>
      </c>
    </row>
    <row r="296">
      <c r="A296" s="28" t="s">
        <v>1343</v>
      </c>
      <c r="B296" s="6" t="s">
        <v>1310</v>
      </c>
      <c r="C296" s="6" t="s">
        <v>947</v>
      </c>
      <c r="D296" s="7" t="s">
        <v>1311</v>
      </c>
      <c r="E296" s="28" t="s">
        <v>1312</v>
      </c>
      <c r="F296" s="5" t="s">
        <v>22</v>
      </c>
      <c r="G296" s="6" t="s">
        <v>55</v>
      </c>
      <c r="H296" s="6" t="s">
        <v>38</v>
      </c>
      <c r="I296" s="6" t="s">
        <v>38</v>
      </c>
      <c r="J296" s="8" t="s">
        <v>1313</v>
      </c>
      <c r="K296" s="5" t="s">
        <v>1314</v>
      </c>
      <c r="L296" s="7" t="s">
        <v>1315</v>
      </c>
      <c r="M296" s="9">
        <v>15380</v>
      </c>
      <c r="N296" s="5" t="s">
        <v>59</v>
      </c>
      <c r="O296" s="32">
        <v>42821.3036550116</v>
      </c>
      <c r="P296" s="33">
        <v>42821.3057728357</v>
      </c>
      <c r="Q296" s="28" t="s">
        <v>38</v>
      </c>
      <c r="R296" s="29" t="s">
        <v>1344</v>
      </c>
      <c r="S296" s="28" t="s">
        <v>61</v>
      </c>
      <c r="T296" s="28" t="s">
        <v>1318</v>
      </c>
      <c r="U296" s="5" t="s">
        <v>267</v>
      </c>
      <c r="V296" s="28" t="s">
        <v>1320</v>
      </c>
      <c r="W296" s="7" t="s">
        <v>1345</v>
      </c>
      <c r="X296" s="7" t="s">
        <v>38</v>
      </c>
      <c r="Y296" s="5" t="s">
        <v>119</v>
      </c>
      <c r="Z296" s="5" t="s">
        <v>38</v>
      </c>
      <c r="AA296" s="6" t="s">
        <v>38</v>
      </c>
      <c r="AB296" s="6" t="s">
        <v>38</v>
      </c>
      <c r="AC296" s="6" t="s">
        <v>38</v>
      </c>
      <c r="AD296" s="6" t="s">
        <v>38</v>
      </c>
      <c r="AE296" s="6" t="s">
        <v>38</v>
      </c>
    </row>
    <row r="297">
      <c r="A297" s="28" t="s">
        <v>1346</v>
      </c>
      <c r="B297" s="6" t="s">
        <v>1347</v>
      </c>
      <c r="C297" s="6" t="s">
        <v>947</v>
      </c>
      <c r="D297" s="7" t="s">
        <v>1311</v>
      </c>
      <c r="E297" s="28" t="s">
        <v>1312</v>
      </c>
      <c r="F297" s="5" t="s">
        <v>141</v>
      </c>
      <c r="G297" s="6" t="s">
        <v>37</v>
      </c>
      <c r="H297" s="6" t="s">
        <v>38</v>
      </c>
      <c r="I297" s="6" t="s">
        <v>38</v>
      </c>
      <c r="J297" s="8" t="s">
        <v>1313</v>
      </c>
      <c r="K297" s="5" t="s">
        <v>1314</v>
      </c>
      <c r="L297" s="7" t="s">
        <v>1315</v>
      </c>
      <c r="M297" s="9">
        <v>15390</v>
      </c>
      <c r="N297" s="5" t="s">
        <v>41</v>
      </c>
      <c r="O297" s="32">
        <v>42821.312153669</v>
      </c>
      <c r="P297" s="33">
        <v>42822.9800153588</v>
      </c>
      <c r="Q297" s="28" t="s">
        <v>38</v>
      </c>
      <c r="R297" s="29" t="s">
        <v>38</v>
      </c>
      <c r="S297" s="28" t="s">
        <v>1317</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1348</v>
      </c>
      <c r="B298" s="6" t="s">
        <v>1349</v>
      </c>
      <c r="C298" s="6" t="s">
        <v>1350</v>
      </c>
      <c r="D298" s="7" t="s">
        <v>1351</v>
      </c>
      <c r="E298" s="28" t="s">
        <v>1352</v>
      </c>
      <c r="F298" s="5" t="s">
        <v>22</v>
      </c>
      <c r="G298" s="6" t="s">
        <v>55</v>
      </c>
      <c r="H298" s="6" t="s">
        <v>38</v>
      </c>
      <c r="I298" s="6" t="s">
        <v>38</v>
      </c>
      <c r="J298" s="8" t="s">
        <v>348</v>
      </c>
      <c r="K298" s="5" t="s">
        <v>349</v>
      </c>
      <c r="L298" s="7" t="s">
        <v>350</v>
      </c>
      <c r="M298" s="9">
        <v>15400</v>
      </c>
      <c r="N298" s="5" t="s">
        <v>59</v>
      </c>
      <c r="O298" s="32">
        <v>42821.3150019329</v>
      </c>
      <c r="P298" s="33">
        <v>42821.5307082986</v>
      </c>
      <c r="Q298" s="28" t="s">
        <v>1353</v>
      </c>
      <c r="R298" s="29" t="s">
        <v>1354</v>
      </c>
      <c r="S298" s="28" t="s">
        <v>61</v>
      </c>
      <c r="T298" s="28" t="s">
        <v>352</v>
      </c>
      <c r="U298" s="5" t="s">
        <v>63</v>
      </c>
      <c r="V298" s="28" t="s">
        <v>350</v>
      </c>
      <c r="W298" s="7" t="s">
        <v>1355</v>
      </c>
      <c r="X298" s="7" t="s">
        <v>524</v>
      </c>
      <c r="Y298" s="5" t="s">
        <v>65</v>
      </c>
      <c r="Z298" s="5" t="s">
        <v>38</v>
      </c>
      <c r="AA298" s="6" t="s">
        <v>38</v>
      </c>
      <c r="AB298" s="6" t="s">
        <v>38</v>
      </c>
      <c r="AC298" s="6" t="s">
        <v>38</v>
      </c>
      <c r="AD298" s="6" t="s">
        <v>38</v>
      </c>
      <c r="AE298" s="6" t="s">
        <v>38</v>
      </c>
    </row>
    <row r="299">
      <c r="A299" s="28" t="s">
        <v>1356</v>
      </c>
      <c r="B299" s="6" t="s">
        <v>1357</v>
      </c>
      <c r="C299" s="6" t="s">
        <v>1350</v>
      </c>
      <c r="D299" s="7" t="s">
        <v>1351</v>
      </c>
      <c r="E299" s="28" t="s">
        <v>1352</v>
      </c>
      <c r="F299" s="5" t="s">
        <v>22</v>
      </c>
      <c r="G299" s="6" t="s">
        <v>55</v>
      </c>
      <c r="H299" s="6" t="s">
        <v>38</v>
      </c>
      <c r="I299" s="6" t="s">
        <v>38</v>
      </c>
      <c r="J299" s="8" t="s">
        <v>348</v>
      </c>
      <c r="K299" s="5" t="s">
        <v>349</v>
      </c>
      <c r="L299" s="7" t="s">
        <v>350</v>
      </c>
      <c r="M299" s="9">
        <v>15410</v>
      </c>
      <c r="N299" s="5" t="s">
        <v>59</v>
      </c>
      <c r="O299" s="32">
        <v>42821.315012963</v>
      </c>
      <c r="P299" s="33">
        <v>42821.5307083681</v>
      </c>
      <c r="Q299" s="28" t="s">
        <v>1358</v>
      </c>
      <c r="R299" s="29" t="s">
        <v>1359</v>
      </c>
      <c r="S299" s="28" t="s">
        <v>61</v>
      </c>
      <c r="T299" s="28" t="s">
        <v>357</v>
      </c>
      <c r="U299" s="5" t="s">
        <v>63</v>
      </c>
      <c r="V299" s="28" t="s">
        <v>350</v>
      </c>
      <c r="W299" s="7" t="s">
        <v>1360</v>
      </c>
      <c r="X299" s="7" t="s">
        <v>524</v>
      </c>
      <c r="Y299" s="5" t="s">
        <v>65</v>
      </c>
      <c r="Z299" s="5" t="s">
        <v>38</v>
      </c>
      <c r="AA299" s="6" t="s">
        <v>38</v>
      </c>
      <c r="AB299" s="6" t="s">
        <v>38</v>
      </c>
      <c r="AC299" s="6" t="s">
        <v>38</v>
      </c>
      <c r="AD299" s="6" t="s">
        <v>38</v>
      </c>
      <c r="AE299" s="6" t="s">
        <v>38</v>
      </c>
    </row>
    <row r="300">
      <c r="A300" s="28" t="s">
        <v>1361</v>
      </c>
      <c r="B300" s="6" t="s">
        <v>1362</v>
      </c>
      <c r="C300" s="6" t="s">
        <v>1350</v>
      </c>
      <c r="D300" s="7" t="s">
        <v>1351</v>
      </c>
      <c r="E300" s="28" t="s">
        <v>1352</v>
      </c>
      <c r="F300" s="5" t="s">
        <v>141</v>
      </c>
      <c r="G300" s="6" t="s">
        <v>1363</v>
      </c>
      <c r="H300" s="6" t="s">
        <v>38</v>
      </c>
      <c r="I300" s="6" t="s">
        <v>38</v>
      </c>
      <c r="J300" s="8" t="s">
        <v>563</v>
      </c>
      <c r="K300" s="5" t="s">
        <v>564</v>
      </c>
      <c r="L300" s="7" t="s">
        <v>545</v>
      </c>
      <c r="M300" s="9">
        <v>15420</v>
      </c>
      <c r="N300" s="5" t="s">
        <v>41</v>
      </c>
      <c r="O300" s="32">
        <v>42821.3150225347</v>
      </c>
      <c r="P300" s="33">
        <v>42821.5307084491</v>
      </c>
      <c r="Q300" s="28" t="s">
        <v>38</v>
      </c>
      <c r="R300" s="29" t="s">
        <v>38</v>
      </c>
      <c r="S300" s="28" t="s">
        <v>516</v>
      </c>
      <c r="T300" s="28" t="s">
        <v>38</v>
      </c>
      <c r="U300" s="5" t="s">
        <v>38</v>
      </c>
      <c r="V300" s="28" t="s">
        <v>545</v>
      </c>
      <c r="W300" s="7" t="s">
        <v>38</v>
      </c>
      <c r="X300" s="7" t="s">
        <v>38</v>
      </c>
      <c r="Y300" s="5" t="s">
        <v>38</v>
      </c>
      <c r="Z300" s="5" t="s">
        <v>38</v>
      </c>
      <c r="AA300" s="6" t="s">
        <v>38</v>
      </c>
      <c r="AB300" s="6" t="s">
        <v>38</v>
      </c>
      <c r="AC300" s="6" t="s">
        <v>38</v>
      </c>
      <c r="AD300" s="6" t="s">
        <v>38</v>
      </c>
      <c r="AE300" s="6" t="s">
        <v>38</v>
      </c>
    </row>
    <row r="301">
      <c r="A301" s="28" t="s">
        <v>1364</v>
      </c>
      <c r="B301" s="6" t="s">
        <v>1365</v>
      </c>
      <c r="C301" s="6" t="s">
        <v>947</v>
      </c>
      <c r="D301" s="7" t="s">
        <v>1311</v>
      </c>
      <c r="E301" s="28" t="s">
        <v>1312</v>
      </c>
      <c r="F301" s="5" t="s">
        <v>141</v>
      </c>
      <c r="G301" s="6" t="s">
        <v>551</v>
      </c>
      <c r="H301" s="6" t="s">
        <v>38</v>
      </c>
      <c r="I301" s="6" t="s">
        <v>38</v>
      </c>
      <c r="J301" s="8" t="s">
        <v>1313</v>
      </c>
      <c r="K301" s="5" t="s">
        <v>1314</v>
      </c>
      <c r="L301" s="7" t="s">
        <v>1315</v>
      </c>
      <c r="M301" s="9">
        <v>15430</v>
      </c>
      <c r="N301" s="5" t="s">
        <v>41</v>
      </c>
      <c r="O301" s="32">
        <v>42821.3155463773</v>
      </c>
      <c r="P301" s="33">
        <v>42823.0657629282</v>
      </c>
      <c r="Q301" s="28" t="s">
        <v>38</v>
      </c>
      <c r="R301" s="29" t="s">
        <v>38</v>
      </c>
      <c r="S301" s="28" t="s">
        <v>1317</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1366</v>
      </c>
      <c r="B302" s="6" t="s">
        <v>1367</v>
      </c>
      <c r="C302" s="6" t="s">
        <v>947</v>
      </c>
      <c r="D302" s="7" t="s">
        <v>1311</v>
      </c>
      <c r="E302" s="28" t="s">
        <v>1312</v>
      </c>
      <c r="F302" s="5" t="s">
        <v>22</v>
      </c>
      <c r="G302" s="6" t="s">
        <v>55</v>
      </c>
      <c r="H302" s="6" t="s">
        <v>38</v>
      </c>
      <c r="I302" s="6" t="s">
        <v>38</v>
      </c>
      <c r="J302" s="8" t="s">
        <v>220</v>
      </c>
      <c r="K302" s="5" t="s">
        <v>221</v>
      </c>
      <c r="L302" s="7" t="s">
        <v>222</v>
      </c>
      <c r="M302" s="9">
        <v>15440</v>
      </c>
      <c r="N302" s="5" t="s">
        <v>59</v>
      </c>
      <c r="O302" s="32">
        <v>42821.3296328704</v>
      </c>
      <c r="P302" s="33">
        <v>42821.3467470718</v>
      </c>
      <c r="Q302" s="28" t="s">
        <v>38</v>
      </c>
      <c r="R302" s="29" t="s">
        <v>1368</v>
      </c>
      <c r="S302" s="28" t="s">
        <v>61</v>
      </c>
      <c r="T302" s="28" t="s">
        <v>908</v>
      </c>
      <c r="U302" s="5" t="s">
        <v>236</v>
      </c>
      <c r="V302" s="28" t="s">
        <v>222</v>
      </c>
      <c r="W302" s="7" t="s">
        <v>1369</v>
      </c>
      <c r="X302" s="7" t="s">
        <v>38</v>
      </c>
      <c r="Y302" s="5" t="s">
        <v>212</v>
      </c>
      <c r="Z302" s="5" t="s">
        <v>38</v>
      </c>
      <c r="AA302" s="6" t="s">
        <v>38</v>
      </c>
      <c r="AB302" s="6" t="s">
        <v>38</v>
      </c>
      <c r="AC302" s="6" t="s">
        <v>38</v>
      </c>
      <c r="AD302" s="6" t="s">
        <v>38</v>
      </c>
      <c r="AE302" s="6" t="s">
        <v>38</v>
      </c>
    </row>
    <row r="303">
      <c r="A303" s="28" t="s">
        <v>1370</v>
      </c>
      <c r="B303" s="6" t="s">
        <v>1371</v>
      </c>
      <c r="C303" s="6" t="s">
        <v>1372</v>
      </c>
      <c r="D303" s="7" t="s">
        <v>1373</v>
      </c>
      <c r="E303" s="28" t="s">
        <v>1374</v>
      </c>
      <c r="F303" s="5" t="s">
        <v>22</v>
      </c>
      <c r="G303" s="6" t="s">
        <v>38</v>
      </c>
      <c r="H303" s="6" t="s">
        <v>38</v>
      </c>
      <c r="I303" s="6" t="s">
        <v>38</v>
      </c>
      <c r="J303" s="8" t="s">
        <v>755</v>
      </c>
      <c r="K303" s="5" t="s">
        <v>756</v>
      </c>
      <c r="L303" s="7" t="s">
        <v>757</v>
      </c>
      <c r="M303" s="9">
        <v>15450</v>
      </c>
      <c r="N303" s="5" t="s">
        <v>59</v>
      </c>
      <c r="O303" s="32">
        <v>42821.3340170486</v>
      </c>
      <c r="P303" s="33">
        <v>42821.5383484607</v>
      </c>
      <c r="Q303" s="28" t="s">
        <v>38</v>
      </c>
      <c r="R303" s="29" t="s">
        <v>1375</v>
      </c>
      <c r="S303" s="28" t="s">
        <v>61</v>
      </c>
      <c r="T303" s="28" t="s">
        <v>357</v>
      </c>
      <c r="U303" s="5" t="s">
        <v>63</v>
      </c>
      <c r="V303" s="28" t="s">
        <v>758</v>
      </c>
      <c r="W303" s="7" t="s">
        <v>1376</v>
      </c>
      <c r="X303" s="7" t="s">
        <v>38</v>
      </c>
      <c r="Y303" s="5" t="s">
        <v>113</v>
      </c>
      <c r="Z303" s="5" t="s">
        <v>38</v>
      </c>
      <c r="AA303" s="6" t="s">
        <v>38</v>
      </c>
      <c r="AB303" s="6" t="s">
        <v>38</v>
      </c>
      <c r="AC303" s="6" t="s">
        <v>38</v>
      </c>
      <c r="AD303" s="6" t="s">
        <v>38</v>
      </c>
      <c r="AE303" s="6" t="s">
        <v>38</v>
      </c>
    </row>
    <row r="304">
      <c r="A304" s="28" t="s">
        <v>1377</v>
      </c>
      <c r="B304" s="6" t="s">
        <v>1378</v>
      </c>
      <c r="C304" s="6" t="s">
        <v>1372</v>
      </c>
      <c r="D304" s="7" t="s">
        <v>1373</v>
      </c>
      <c r="E304" s="28" t="s">
        <v>1374</v>
      </c>
      <c r="F304" s="5" t="s">
        <v>22</v>
      </c>
      <c r="G304" s="6" t="s">
        <v>38</v>
      </c>
      <c r="H304" s="6" t="s">
        <v>38</v>
      </c>
      <c r="I304" s="6" t="s">
        <v>38</v>
      </c>
      <c r="J304" s="8" t="s">
        <v>654</v>
      </c>
      <c r="K304" s="5" t="s">
        <v>655</v>
      </c>
      <c r="L304" s="7" t="s">
        <v>656</v>
      </c>
      <c r="M304" s="9">
        <v>15460</v>
      </c>
      <c r="N304" s="5" t="s">
        <v>107</v>
      </c>
      <c r="O304" s="32">
        <v>42821.335687581</v>
      </c>
      <c r="P304" s="33">
        <v>42821.5383485301</v>
      </c>
      <c r="Q304" s="28" t="s">
        <v>38</v>
      </c>
      <c r="R304" s="29" t="s">
        <v>38</v>
      </c>
      <c r="S304" s="28" t="s">
        <v>61</v>
      </c>
      <c r="T304" s="28" t="s">
        <v>357</v>
      </c>
      <c r="U304" s="5" t="s">
        <v>63</v>
      </c>
      <c r="V304" s="28" t="s">
        <v>155</v>
      </c>
      <c r="W304" s="7" t="s">
        <v>1379</v>
      </c>
      <c r="X304" s="7" t="s">
        <v>38</v>
      </c>
      <c r="Y304" s="5" t="s">
        <v>113</v>
      </c>
      <c r="Z304" s="5" t="s">
        <v>850</v>
      </c>
      <c r="AA304" s="6" t="s">
        <v>38</v>
      </c>
      <c r="AB304" s="6" t="s">
        <v>38</v>
      </c>
      <c r="AC304" s="6" t="s">
        <v>38</v>
      </c>
      <c r="AD304" s="6" t="s">
        <v>38</v>
      </c>
      <c r="AE304" s="6" t="s">
        <v>38</v>
      </c>
    </row>
    <row r="305">
      <c r="A305" s="28" t="s">
        <v>1380</v>
      </c>
      <c r="B305" s="6" t="s">
        <v>1328</v>
      </c>
      <c r="C305" s="6" t="s">
        <v>1381</v>
      </c>
      <c r="D305" s="7" t="s">
        <v>1103</v>
      </c>
      <c r="E305" s="28" t="s">
        <v>1104</v>
      </c>
      <c r="F305" s="5" t="s">
        <v>141</v>
      </c>
      <c r="G305" s="6" t="s">
        <v>218</v>
      </c>
      <c r="H305" s="6" t="s">
        <v>1330</v>
      </c>
      <c r="I305" s="6" t="s">
        <v>38</v>
      </c>
      <c r="J305" s="8" t="s">
        <v>206</v>
      </c>
      <c r="K305" s="5" t="s">
        <v>207</v>
      </c>
      <c r="L305" s="7" t="s">
        <v>208</v>
      </c>
      <c r="M305" s="9">
        <v>15470</v>
      </c>
      <c r="N305" s="5" t="s">
        <v>59</v>
      </c>
      <c r="O305" s="32">
        <v>42821.3430989236</v>
      </c>
      <c r="P305" s="33">
        <v>42821.3466588773</v>
      </c>
      <c r="Q305" s="28" t="s">
        <v>38</v>
      </c>
      <c r="R305" s="29" t="s">
        <v>1382</v>
      </c>
      <c r="S305" s="28" t="s">
        <v>61</v>
      </c>
      <c r="T305" s="28" t="s">
        <v>38</v>
      </c>
      <c r="U305" s="5" t="s">
        <v>38</v>
      </c>
      <c r="V305" s="28" t="s">
        <v>208</v>
      </c>
      <c r="W305" s="7" t="s">
        <v>38</v>
      </c>
      <c r="X305" s="7" t="s">
        <v>38</v>
      </c>
      <c r="Y305" s="5" t="s">
        <v>38</v>
      </c>
      <c r="Z305" s="5" t="s">
        <v>38</v>
      </c>
      <c r="AA305" s="6" t="s">
        <v>38</v>
      </c>
      <c r="AB305" s="6" t="s">
        <v>38</v>
      </c>
      <c r="AC305" s="6" t="s">
        <v>38</v>
      </c>
      <c r="AD305" s="6" t="s">
        <v>38</v>
      </c>
      <c r="AE305" s="6" t="s">
        <v>38</v>
      </c>
    </row>
    <row r="306">
      <c r="A306" s="28" t="s">
        <v>1383</v>
      </c>
      <c r="B306" s="6" t="s">
        <v>1384</v>
      </c>
      <c r="C306" s="6" t="s">
        <v>1006</v>
      </c>
      <c r="D306" s="7" t="s">
        <v>1007</v>
      </c>
      <c r="E306" s="28" t="s">
        <v>1008</v>
      </c>
      <c r="F306" s="5" t="s">
        <v>22</v>
      </c>
      <c r="G306" s="6" t="s">
        <v>38</v>
      </c>
      <c r="H306" s="6" t="s">
        <v>38</v>
      </c>
      <c r="I306" s="6" t="s">
        <v>38</v>
      </c>
      <c r="J306" s="8" t="s">
        <v>150</v>
      </c>
      <c r="K306" s="5" t="s">
        <v>151</v>
      </c>
      <c r="L306" s="7" t="s">
        <v>152</v>
      </c>
      <c r="M306" s="9">
        <v>15480</v>
      </c>
      <c r="N306" s="5" t="s">
        <v>59</v>
      </c>
      <c r="O306" s="32">
        <v>42821.3448867245</v>
      </c>
      <c r="P306" s="33">
        <v>42821.528637963</v>
      </c>
      <c r="Q306" s="28" t="s">
        <v>38</v>
      </c>
      <c r="R306" s="29" t="s">
        <v>1385</v>
      </c>
      <c r="S306" s="28" t="s">
        <v>61</v>
      </c>
      <c r="T306" s="28" t="s">
        <v>62</v>
      </c>
      <c r="U306" s="5" t="s">
        <v>251</v>
      </c>
      <c r="V306" s="30" t="s">
        <v>1386</v>
      </c>
      <c r="W306" s="7" t="s">
        <v>1387</v>
      </c>
      <c r="X306" s="7" t="s">
        <v>38</v>
      </c>
      <c r="Y306" s="5" t="s">
        <v>113</v>
      </c>
      <c r="Z306" s="5" t="s">
        <v>38</v>
      </c>
      <c r="AA306" s="6" t="s">
        <v>38</v>
      </c>
      <c r="AB306" s="6" t="s">
        <v>38</v>
      </c>
      <c r="AC306" s="6" t="s">
        <v>38</v>
      </c>
      <c r="AD306" s="6" t="s">
        <v>38</v>
      </c>
      <c r="AE306" s="6" t="s">
        <v>38</v>
      </c>
    </row>
    <row r="307">
      <c r="A307" s="28" t="s">
        <v>1388</v>
      </c>
      <c r="B307" s="6" t="s">
        <v>1389</v>
      </c>
      <c r="C307" s="6" t="s">
        <v>1006</v>
      </c>
      <c r="D307" s="7" t="s">
        <v>1007</v>
      </c>
      <c r="E307" s="28" t="s">
        <v>1008</v>
      </c>
      <c r="F307" s="5" t="s">
        <v>22</v>
      </c>
      <c r="G307" s="6" t="s">
        <v>38</v>
      </c>
      <c r="H307" s="6" t="s">
        <v>38</v>
      </c>
      <c r="I307" s="6" t="s">
        <v>38</v>
      </c>
      <c r="J307" s="8" t="s">
        <v>150</v>
      </c>
      <c r="K307" s="5" t="s">
        <v>151</v>
      </c>
      <c r="L307" s="7" t="s">
        <v>152</v>
      </c>
      <c r="M307" s="9">
        <v>15490</v>
      </c>
      <c r="N307" s="5" t="s">
        <v>107</v>
      </c>
      <c r="O307" s="32">
        <v>42821.3476230671</v>
      </c>
      <c r="P307" s="33">
        <v>42821.5286379977</v>
      </c>
      <c r="Q307" s="28" t="s">
        <v>38</v>
      </c>
      <c r="R307" s="29" t="s">
        <v>38</v>
      </c>
      <c r="S307" s="28" t="s">
        <v>61</v>
      </c>
      <c r="T307" s="28" t="s">
        <v>62</v>
      </c>
      <c r="U307" s="5" t="s">
        <v>251</v>
      </c>
      <c r="V307" s="30" t="s">
        <v>1386</v>
      </c>
      <c r="W307" s="7" t="s">
        <v>1390</v>
      </c>
      <c r="X307" s="7" t="s">
        <v>38</v>
      </c>
      <c r="Y307" s="5" t="s">
        <v>113</v>
      </c>
      <c r="Z307" s="5" t="s">
        <v>370</v>
      </c>
      <c r="AA307" s="6" t="s">
        <v>38</v>
      </c>
      <c r="AB307" s="6" t="s">
        <v>38</v>
      </c>
      <c r="AC307" s="6" t="s">
        <v>38</v>
      </c>
      <c r="AD307" s="6" t="s">
        <v>38</v>
      </c>
      <c r="AE307" s="6" t="s">
        <v>38</v>
      </c>
    </row>
    <row r="308">
      <c r="A308" s="28" t="s">
        <v>1391</v>
      </c>
      <c r="B308" s="6" t="s">
        <v>1392</v>
      </c>
      <c r="C308" s="6" t="s">
        <v>816</v>
      </c>
      <c r="D308" s="7" t="s">
        <v>817</v>
      </c>
      <c r="E308" s="28" t="s">
        <v>818</v>
      </c>
      <c r="F308" s="5" t="s">
        <v>567</v>
      </c>
      <c r="G308" s="6" t="s">
        <v>55</v>
      </c>
      <c r="H308" s="6" t="s">
        <v>38</v>
      </c>
      <c r="I308" s="6" t="s">
        <v>38</v>
      </c>
      <c r="J308" s="8" t="s">
        <v>563</v>
      </c>
      <c r="K308" s="5" t="s">
        <v>564</v>
      </c>
      <c r="L308" s="7" t="s">
        <v>545</v>
      </c>
      <c r="M308" s="9">
        <v>15500</v>
      </c>
      <c r="N308" s="5" t="s">
        <v>59</v>
      </c>
      <c r="O308" s="32">
        <v>42821.3498396991</v>
      </c>
      <c r="P308" s="33">
        <v>42821.5335089931</v>
      </c>
      <c r="Q308" s="28" t="s">
        <v>38</v>
      </c>
      <c r="R308" s="29" t="s">
        <v>1393</v>
      </c>
      <c r="S308" s="28" t="s">
        <v>516</v>
      </c>
      <c r="T308" s="28" t="s">
        <v>931</v>
      </c>
      <c r="U308" s="5" t="s">
        <v>38</v>
      </c>
      <c r="V308" s="28" t="s">
        <v>545</v>
      </c>
      <c r="W308" s="7" t="s">
        <v>38</v>
      </c>
      <c r="X308" s="7" t="s">
        <v>38</v>
      </c>
      <c r="Y308" s="5" t="s">
        <v>38</v>
      </c>
      <c r="Z308" s="5" t="s">
        <v>38</v>
      </c>
      <c r="AA308" s="6" t="s">
        <v>38</v>
      </c>
      <c r="AB308" s="6" t="s">
        <v>38</v>
      </c>
      <c r="AC308" s="6" t="s">
        <v>38</v>
      </c>
      <c r="AD308" s="6" t="s">
        <v>38</v>
      </c>
      <c r="AE308" s="6" t="s">
        <v>38</v>
      </c>
    </row>
    <row r="309">
      <c r="A309" s="28" t="s">
        <v>1394</v>
      </c>
      <c r="B309" s="6" t="s">
        <v>1395</v>
      </c>
      <c r="C309" s="6" t="s">
        <v>618</v>
      </c>
      <c r="D309" s="7" t="s">
        <v>613</v>
      </c>
      <c r="E309" s="28" t="s">
        <v>614</v>
      </c>
      <c r="F309" s="5" t="s">
        <v>338</v>
      </c>
      <c r="G309" s="6" t="s">
        <v>38</v>
      </c>
      <c r="H309" s="6" t="s">
        <v>38</v>
      </c>
      <c r="I309" s="6" t="s">
        <v>38</v>
      </c>
      <c r="J309" s="8" t="s">
        <v>339</v>
      </c>
      <c r="K309" s="5" t="s">
        <v>340</v>
      </c>
      <c r="L309" s="7" t="s">
        <v>341</v>
      </c>
      <c r="M309" s="9">
        <v>15510</v>
      </c>
      <c r="N309" s="5" t="s">
        <v>59</v>
      </c>
      <c r="O309" s="32">
        <v>42821.3546484954</v>
      </c>
      <c r="P309" s="33">
        <v>42821.5079825232</v>
      </c>
      <c r="Q309" s="28" t="s">
        <v>38</v>
      </c>
      <c r="R309" s="29" t="s">
        <v>1396</v>
      </c>
      <c r="S309" s="28" t="s">
        <v>516</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1397</v>
      </c>
      <c r="B310" s="6" t="s">
        <v>1398</v>
      </c>
      <c r="C310" s="6" t="s">
        <v>618</v>
      </c>
      <c r="D310" s="7" t="s">
        <v>613</v>
      </c>
      <c r="E310" s="28" t="s">
        <v>614</v>
      </c>
      <c r="F310" s="5" t="s">
        <v>1399</v>
      </c>
      <c r="G310" s="6" t="s">
        <v>38</v>
      </c>
      <c r="H310" s="6" t="s">
        <v>38</v>
      </c>
      <c r="I310" s="6" t="s">
        <v>38</v>
      </c>
      <c r="J310" s="8" t="s">
        <v>563</v>
      </c>
      <c r="K310" s="5" t="s">
        <v>564</v>
      </c>
      <c r="L310" s="7" t="s">
        <v>545</v>
      </c>
      <c r="M310" s="9">
        <v>15520</v>
      </c>
      <c r="N310" s="5" t="s">
        <v>59</v>
      </c>
      <c r="O310" s="32">
        <v>42821.3569014699</v>
      </c>
      <c r="P310" s="33">
        <v>42821.507991088</v>
      </c>
      <c r="Q310" s="28" t="s">
        <v>38</v>
      </c>
      <c r="R310" s="29" t="s">
        <v>1400</v>
      </c>
      <c r="S310" s="28" t="s">
        <v>516</v>
      </c>
      <c r="T310" s="28" t="s">
        <v>931</v>
      </c>
      <c r="U310" s="5" t="s">
        <v>1050</v>
      </c>
      <c r="V310" s="28" t="s">
        <v>545</v>
      </c>
      <c r="W310" s="7" t="s">
        <v>38</v>
      </c>
      <c r="X310" s="7" t="s">
        <v>38</v>
      </c>
      <c r="Y310" s="5" t="s">
        <v>38</v>
      </c>
      <c r="Z310" s="5" t="s">
        <v>38</v>
      </c>
      <c r="AA310" s="6" t="s">
        <v>38</v>
      </c>
      <c r="AB310" s="6" t="s">
        <v>38</v>
      </c>
      <c r="AC310" s="6" t="s">
        <v>38</v>
      </c>
      <c r="AD310" s="6" t="s">
        <v>38</v>
      </c>
      <c r="AE310" s="6" t="s">
        <v>38</v>
      </c>
    </row>
    <row r="311">
      <c r="A311" s="28" t="s">
        <v>1401</v>
      </c>
      <c r="B311" s="6" t="s">
        <v>1402</v>
      </c>
      <c r="C311" s="6" t="s">
        <v>618</v>
      </c>
      <c r="D311" s="7" t="s">
        <v>613</v>
      </c>
      <c r="E311" s="28" t="s">
        <v>614</v>
      </c>
      <c r="F311" s="5" t="s">
        <v>749</v>
      </c>
      <c r="G311" s="6" t="s">
        <v>38</v>
      </c>
      <c r="H311" s="6" t="s">
        <v>38</v>
      </c>
      <c r="I311" s="6" t="s">
        <v>38</v>
      </c>
      <c r="J311" s="8" t="s">
        <v>563</v>
      </c>
      <c r="K311" s="5" t="s">
        <v>564</v>
      </c>
      <c r="L311" s="7" t="s">
        <v>545</v>
      </c>
      <c r="M311" s="9">
        <v>15530</v>
      </c>
      <c r="N311" s="5" t="s">
        <v>59</v>
      </c>
      <c r="O311" s="32">
        <v>42821.3581643171</v>
      </c>
      <c r="P311" s="33">
        <v>42821.5079912037</v>
      </c>
      <c r="Q311" s="28" t="s">
        <v>38</v>
      </c>
      <c r="R311" s="29" t="s">
        <v>1403</v>
      </c>
      <c r="S311" s="28" t="s">
        <v>516</v>
      </c>
      <c r="T311" s="28" t="s">
        <v>931</v>
      </c>
      <c r="U311" s="5" t="s">
        <v>1050</v>
      </c>
      <c r="V311" s="28" t="s">
        <v>545</v>
      </c>
      <c r="W311" s="7" t="s">
        <v>38</v>
      </c>
      <c r="X311" s="7" t="s">
        <v>38</v>
      </c>
      <c r="Y311" s="5" t="s">
        <v>38</v>
      </c>
      <c r="Z311" s="5" t="s">
        <v>38</v>
      </c>
      <c r="AA311" s="6" t="s">
        <v>38</v>
      </c>
      <c r="AB311" s="6" t="s">
        <v>38</v>
      </c>
      <c r="AC311" s="6" t="s">
        <v>38</v>
      </c>
      <c r="AD311" s="6" t="s">
        <v>38</v>
      </c>
      <c r="AE311" s="6" t="s">
        <v>38</v>
      </c>
    </row>
    <row r="312">
      <c r="A312" s="28" t="s">
        <v>1404</v>
      </c>
      <c r="B312" s="6" t="s">
        <v>1405</v>
      </c>
      <c r="C312" s="6" t="s">
        <v>618</v>
      </c>
      <c r="D312" s="7" t="s">
        <v>613</v>
      </c>
      <c r="E312" s="28" t="s">
        <v>614</v>
      </c>
      <c r="F312" s="5" t="s">
        <v>749</v>
      </c>
      <c r="G312" s="6" t="s">
        <v>38</v>
      </c>
      <c r="H312" s="6" t="s">
        <v>38</v>
      </c>
      <c r="I312" s="6" t="s">
        <v>38</v>
      </c>
      <c r="J312" s="8" t="s">
        <v>563</v>
      </c>
      <c r="K312" s="5" t="s">
        <v>564</v>
      </c>
      <c r="L312" s="7" t="s">
        <v>545</v>
      </c>
      <c r="M312" s="9">
        <v>15540</v>
      </c>
      <c r="N312" s="5" t="s">
        <v>59</v>
      </c>
      <c r="O312" s="32">
        <v>42821.3592076389</v>
      </c>
      <c r="P312" s="33">
        <v>42821.5079912847</v>
      </c>
      <c r="Q312" s="28" t="s">
        <v>38</v>
      </c>
      <c r="R312" s="29" t="s">
        <v>1406</v>
      </c>
      <c r="S312" s="28" t="s">
        <v>516</v>
      </c>
      <c r="T312" s="28" t="s">
        <v>931</v>
      </c>
      <c r="U312" s="5" t="s">
        <v>1050</v>
      </c>
      <c r="V312" s="28" t="s">
        <v>545</v>
      </c>
      <c r="W312" s="7" t="s">
        <v>38</v>
      </c>
      <c r="X312" s="7" t="s">
        <v>38</v>
      </c>
      <c r="Y312" s="5" t="s">
        <v>38</v>
      </c>
      <c r="Z312" s="5" t="s">
        <v>38</v>
      </c>
      <c r="AA312" s="6" t="s">
        <v>38</v>
      </c>
      <c r="AB312" s="6" t="s">
        <v>38</v>
      </c>
      <c r="AC312" s="6" t="s">
        <v>38</v>
      </c>
      <c r="AD312" s="6" t="s">
        <v>38</v>
      </c>
      <c r="AE312" s="6" t="s">
        <v>38</v>
      </c>
    </row>
    <row r="313">
      <c r="A313" s="28" t="s">
        <v>1407</v>
      </c>
      <c r="B313" s="6" t="s">
        <v>1408</v>
      </c>
      <c r="C313" s="6" t="s">
        <v>618</v>
      </c>
      <c r="D313" s="7" t="s">
        <v>613</v>
      </c>
      <c r="E313" s="28" t="s">
        <v>614</v>
      </c>
      <c r="F313" s="5" t="s">
        <v>749</v>
      </c>
      <c r="G313" s="6" t="s">
        <v>38</v>
      </c>
      <c r="H313" s="6" t="s">
        <v>38</v>
      </c>
      <c r="I313" s="6" t="s">
        <v>38</v>
      </c>
      <c r="J313" s="8" t="s">
        <v>563</v>
      </c>
      <c r="K313" s="5" t="s">
        <v>564</v>
      </c>
      <c r="L313" s="7" t="s">
        <v>545</v>
      </c>
      <c r="M313" s="9">
        <v>15550</v>
      </c>
      <c r="N313" s="5" t="s">
        <v>59</v>
      </c>
      <c r="O313" s="32">
        <v>42821.3600293634</v>
      </c>
      <c r="P313" s="33">
        <v>42821.5079913194</v>
      </c>
      <c r="Q313" s="28" t="s">
        <v>38</v>
      </c>
      <c r="R313" s="29" t="s">
        <v>1409</v>
      </c>
      <c r="S313" s="28" t="s">
        <v>516</v>
      </c>
      <c r="T313" s="28" t="s">
        <v>931</v>
      </c>
      <c r="U313" s="5" t="s">
        <v>1050</v>
      </c>
      <c r="V313" s="28" t="s">
        <v>545</v>
      </c>
      <c r="W313" s="7" t="s">
        <v>38</v>
      </c>
      <c r="X313" s="7" t="s">
        <v>38</v>
      </c>
      <c r="Y313" s="5" t="s">
        <v>38</v>
      </c>
      <c r="Z313" s="5" t="s">
        <v>38</v>
      </c>
      <c r="AA313" s="6" t="s">
        <v>38</v>
      </c>
      <c r="AB313" s="6" t="s">
        <v>38</v>
      </c>
      <c r="AC313" s="6" t="s">
        <v>38</v>
      </c>
      <c r="AD313" s="6" t="s">
        <v>38</v>
      </c>
      <c r="AE313" s="6" t="s">
        <v>38</v>
      </c>
    </row>
    <row r="314">
      <c r="A314" s="28" t="s">
        <v>1410</v>
      </c>
      <c r="B314" s="6" t="s">
        <v>1411</v>
      </c>
      <c r="C314" s="6" t="s">
        <v>618</v>
      </c>
      <c r="D314" s="7" t="s">
        <v>613</v>
      </c>
      <c r="E314" s="28" t="s">
        <v>614</v>
      </c>
      <c r="F314" s="5" t="s">
        <v>749</v>
      </c>
      <c r="G314" s="6" t="s">
        <v>38</v>
      </c>
      <c r="H314" s="6" t="s">
        <v>38</v>
      </c>
      <c r="I314" s="6" t="s">
        <v>38</v>
      </c>
      <c r="J314" s="8" t="s">
        <v>563</v>
      </c>
      <c r="K314" s="5" t="s">
        <v>564</v>
      </c>
      <c r="L314" s="7" t="s">
        <v>545</v>
      </c>
      <c r="M314" s="9">
        <v>15560</v>
      </c>
      <c r="N314" s="5" t="s">
        <v>59</v>
      </c>
      <c r="O314" s="32">
        <v>42821.3614668981</v>
      </c>
      <c r="P314" s="33">
        <v>42821.5079914005</v>
      </c>
      <c r="Q314" s="28" t="s">
        <v>38</v>
      </c>
      <c r="R314" s="29" t="s">
        <v>1412</v>
      </c>
      <c r="S314" s="28" t="s">
        <v>516</v>
      </c>
      <c r="T314" s="28" t="s">
        <v>931</v>
      </c>
      <c r="U314" s="5" t="s">
        <v>1050</v>
      </c>
      <c r="V314" s="28" t="s">
        <v>545</v>
      </c>
      <c r="W314" s="7" t="s">
        <v>38</v>
      </c>
      <c r="X314" s="7" t="s">
        <v>38</v>
      </c>
      <c r="Y314" s="5" t="s">
        <v>38</v>
      </c>
      <c r="Z314" s="5" t="s">
        <v>38</v>
      </c>
      <c r="AA314" s="6" t="s">
        <v>38</v>
      </c>
      <c r="AB314" s="6" t="s">
        <v>38</v>
      </c>
      <c r="AC314" s="6" t="s">
        <v>38</v>
      </c>
      <c r="AD314" s="6" t="s">
        <v>38</v>
      </c>
      <c r="AE314" s="6" t="s">
        <v>38</v>
      </c>
    </row>
    <row r="315">
      <c r="A315" s="28" t="s">
        <v>1413</v>
      </c>
      <c r="B315" s="6" t="s">
        <v>1414</v>
      </c>
      <c r="C315" s="6" t="s">
        <v>1415</v>
      </c>
      <c r="D315" s="7" t="s">
        <v>1416</v>
      </c>
      <c r="E315" s="28" t="s">
        <v>1417</v>
      </c>
      <c r="F315" s="5" t="s">
        <v>141</v>
      </c>
      <c r="G315" s="6" t="s">
        <v>218</v>
      </c>
      <c r="H315" s="6" t="s">
        <v>38</v>
      </c>
      <c r="I315" s="6" t="s">
        <v>38</v>
      </c>
      <c r="J315" s="8" t="s">
        <v>863</v>
      </c>
      <c r="K315" s="5" t="s">
        <v>864</v>
      </c>
      <c r="L315" s="7" t="s">
        <v>865</v>
      </c>
      <c r="M315" s="9">
        <v>15570</v>
      </c>
      <c r="N315" s="5" t="s">
        <v>41</v>
      </c>
      <c r="O315" s="32">
        <v>42821.3619319097</v>
      </c>
      <c r="P315" s="33">
        <v>42821.505581169</v>
      </c>
      <c r="Q315" s="28" t="s">
        <v>38</v>
      </c>
      <c r="R315" s="29" t="s">
        <v>38</v>
      </c>
      <c r="S315" s="28" t="s">
        <v>61</v>
      </c>
      <c r="T315" s="28" t="s">
        <v>38</v>
      </c>
      <c r="U315" s="5" t="s">
        <v>38</v>
      </c>
      <c r="V315" s="28" t="s">
        <v>865</v>
      </c>
      <c r="W315" s="7" t="s">
        <v>38</v>
      </c>
      <c r="X315" s="7" t="s">
        <v>38</v>
      </c>
      <c r="Y315" s="5" t="s">
        <v>38</v>
      </c>
      <c r="Z315" s="5" t="s">
        <v>38</v>
      </c>
      <c r="AA315" s="6" t="s">
        <v>38</v>
      </c>
      <c r="AB315" s="6" t="s">
        <v>38</v>
      </c>
      <c r="AC315" s="6" t="s">
        <v>38</v>
      </c>
      <c r="AD315" s="6" t="s">
        <v>38</v>
      </c>
      <c r="AE315" s="6" t="s">
        <v>38</v>
      </c>
    </row>
    <row r="316">
      <c r="A316" s="28" t="s">
        <v>1418</v>
      </c>
      <c r="B316" s="6" t="s">
        <v>1419</v>
      </c>
      <c r="C316" s="6" t="s">
        <v>1415</v>
      </c>
      <c r="D316" s="7" t="s">
        <v>1416</v>
      </c>
      <c r="E316" s="28" t="s">
        <v>1417</v>
      </c>
      <c r="F316" s="5" t="s">
        <v>749</v>
      </c>
      <c r="G316" s="6" t="s">
        <v>55</v>
      </c>
      <c r="H316" s="6" t="s">
        <v>38</v>
      </c>
      <c r="I316" s="6" t="s">
        <v>38</v>
      </c>
      <c r="J316" s="8" t="s">
        <v>863</v>
      </c>
      <c r="K316" s="5" t="s">
        <v>864</v>
      </c>
      <c r="L316" s="7" t="s">
        <v>865</v>
      </c>
      <c r="M316" s="9">
        <v>15580</v>
      </c>
      <c r="N316" s="5" t="s">
        <v>59</v>
      </c>
      <c r="O316" s="32">
        <v>42821.3619320255</v>
      </c>
      <c r="P316" s="33">
        <v>42821.50558125</v>
      </c>
      <c r="Q316" s="28" t="s">
        <v>38</v>
      </c>
      <c r="R316" s="29" t="s">
        <v>1420</v>
      </c>
      <c r="S316" s="28" t="s">
        <v>61</v>
      </c>
      <c r="T316" s="28" t="s">
        <v>1229</v>
      </c>
      <c r="U316" s="5" t="s">
        <v>870</v>
      </c>
      <c r="V316" s="28" t="s">
        <v>865</v>
      </c>
      <c r="W316" s="7" t="s">
        <v>38</v>
      </c>
      <c r="X316" s="7" t="s">
        <v>38</v>
      </c>
      <c r="Y316" s="5" t="s">
        <v>38</v>
      </c>
      <c r="Z316" s="5" t="s">
        <v>38</v>
      </c>
      <c r="AA316" s="6" t="s">
        <v>38</v>
      </c>
      <c r="AB316" s="6" t="s">
        <v>38</v>
      </c>
      <c r="AC316" s="6" t="s">
        <v>38</v>
      </c>
      <c r="AD316" s="6" t="s">
        <v>38</v>
      </c>
      <c r="AE316" s="6" t="s">
        <v>38</v>
      </c>
    </row>
    <row r="317">
      <c r="A317" s="28" t="s">
        <v>1421</v>
      </c>
      <c r="B317" s="6" t="s">
        <v>1422</v>
      </c>
      <c r="C317" s="6" t="s">
        <v>1415</v>
      </c>
      <c r="D317" s="7" t="s">
        <v>1416</v>
      </c>
      <c r="E317" s="28" t="s">
        <v>1417</v>
      </c>
      <c r="F317" s="5" t="s">
        <v>749</v>
      </c>
      <c r="G317" s="6" t="s">
        <v>55</v>
      </c>
      <c r="H317" s="6" t="s">
        <v>38</v>
      </c>
      <c r="I317" s="6" t="s">
        <v>38</v>
      </c>
      <c r="J317" s="8" t="s">
        <v>863</v>
      </c>
      <c r="K317" s="5" t="s">
        <v>864</v>
      </c>
      <c r="L317" s="7" t="s">
        <v>865</v>
      </c>
      <c r="M317" s="9">
        <v>15590</v>
      </c>
      <c r="N317" s="5" t="s">
        <v>544</v>
      </c>
      <c r="O317" s="32">
        <v>42821.3619323727</v>
      </c>
      <c r="P317" s="33">
        <v>42821.5055809028</v>
      </c>
      <c r="Q317" s="28" t="s">
        <v>38</v>
      </c>
      <c r="R317" s="29" t="s">
        <v>38</v>
      </c>
      <c r="S317" s="28" t="s">
        <v>61</v>
      </c>
      <c r="T317" s="28" t="s">
        <v>1229</v>
      </c>
      <c r="U317" s="5" t="s">
        <v>870</v>
      </c>
      <c r="V317" s="28" t="s">
        <v>865</v>
      </c>
      <c r="W317" s="7" t="s">
        <v>38</v>
      </c>
      <c r="X317" s="7" t="s">
        <v>38</v>
      </c>
      <c r="Y317" s="5" t="s">
        <v>38</v>
      </c>
      <c r="Z317" s="5" t="s">
        <v>38</v>
      </c>
      <c r="AA317" s="6" t="s">
        <v>38</v>
      </c>
      <c r="AB317" s="6" t="s">
        <v>38</v>
      </c>
      <c r="AC317" s="6" t="s">
        <v>38</v>
      </c>
      <c r="AD317" s="6" t="s">
        <v>38</v>
      </c>
      <c r="AE317" s="6" t="s">
        <v>38</v>
      </c>
    </row>
    <row r="318">
      <c r="A318" s="28" t="s">
        <v>1423</v>
      </c>
      <c r="B318" s="6" t="s">
        <v>1424</v>
      </c>
      <c r="C318" s="6" t="s">
        <v>1415</v>
      </c>
      <c r="D318" s="7" t="s">
        <v>1416</v>
      </c>
      <c r="E318" s="28" t="s">
        <v>1417</v>
      </c>
      <c r="F318" s="5" t="s">
        <v>749</v>
      </c>
      <c r="G318" s="6" t="s">
        <v>55</v>
      </c>
      <c r="H318" s="6" t="s">
        <v>38</v>
      </c>
      <c r="I318" s="6" t="s">
        <v>38</v>
      </c>
      <c r="J318" s="8" t="s">
        <v>863</v>
      </c>
      <c r="K318" s="5" t="s">
        <v>864</v>
      </c>
      <c r="L318" s="7" t="s">
        <v>865</v>
      </c>
      <c r="M318" s="9">
        <v>15600</v>
      </c>
      <c r="N318" s="5" t="s">
        <v>544</v>
      </c>
      <c r="O318" s="32">
        <v>42821.3619326736</v>
      </c>
      <c r="P318" s="33">
        <v>42821.5055810995</v>
      </c>
      <c r="Q318" s="28" t="s">
        <v>38</v>
      </c>
      <c r="R318" s="29" t="s">
        <v>38</v>
      </c>
      <c r="S318" s="28" t="s">
        <v>61</v>
      </c>
      <c r="T318" s="28" t="s">
        <v>1229</v>
      </c>
      <c r="U318" s="5" t="s">
        <v>870</v>
      </c>
      <c r="V318" s="28" t="s">
        <v>865</v>
      </c>
      <c r="W318" s="7" t="s">
        <v>38</v>
      </c>
      <c r="X318" s="7" t="s">
        <v>38</v>
      </c>
      <c r="Y318" s="5" t="s">
        <v>38</v>
      </c>
      <c r="Z318" s="5" t="s">
        <v>38</v>
      </c>
      <c r="AA318" s="6" t="s">
        <v>38</v>
      </c>
      <c r="AB318" s="6" t="s">
        <v>38</v>
      </c>
      <c r="AC318" s="6" t="s">
        <v>38</v>
      </c>
      <c r="AD318" s="6" t="s">
        <v>38</v>
      </c>
      <c r="AE318" s="6" t="s">
        <v>38</v>
      </c>
    </row>
    <row r="319">
      <c r="A319" s="28" t="s">
        <v>1425</v>
      </c>
      <c r="B319" s="6" t="s">
        <v>1426</v>
      </c>
      <c r="C319" s="6" t="s">
        <v>618</v>
      </c>
      <c r="D319" s="7" t="s">
        <v>613</v>
      </c>
      <c r="E319" s="28" t="s">
        <v>614</v>
      </c>
      <c r="F319" s="5" t="s">
        <v>141</v>
      </c>
      <c r="G319" s="6" t="s">
        <v>38</v>
      </c>
      <c r="H319" s="6" t="s">
        <v>38</v>
      </c>
      <c r="I319" s="6" t="s">
        <v>38</v>
      </c>
      <c r="J319" s="8" t="s">
        <v>563</v>
      </c>
      <c r="K319" s="5" t="s">
        <v>564</v>
      </c>
      <c r="L319" s="7" t="s">
        <v>545</v>
      </c>
      <c r="M319" s="9">
        <v>15610</v>
      </c>
      <c r="N319" s="5" t="s">
        <v>59</v>
      </c>
      <c r="O319" s="32">
        <v>42821.3630431366</v>
      </c>
      <c r="P319" s="33">
        <v>42821.5079916667</v>
      </c>
      <c r="Q319" s="28" t="s">
        <v>38</v>
      </c>
      <c r="R319" s="29" t="s">
        <v>1427</v>
      </c>
      <c r="S319" s="28" t="s">
        <v>516</v>
      </c>
      <c r="T319" s="28" t="s">
        <v>931</v>
      </c>
      <c r="U319" s="5" t="s">
        <v>38</v>
      </c>
      <c r="V319" s="28" t="s">
        <v>545</v>
      </c>
      <c r="W319" s="7" t="s">
        <v>38</v>
      </c>
      <c r="X319" s="7" t="s">
        <v>38</v>
      </c>
      <c r="Y319" s="5" t="s">
        <v>38</v>
      </c>
      <c r="Z319" s="5" t="s">
        <v>38</v>
      </c>
      <c r="AA319" s="6" t="s">
        <v>38</v>
      </c>
      <c r="AB319" s="6" t="s">
        <v>38</v>
      </c>
      <c r="AC319" s="6" t="s">
        <v>38</v>
      </c>
      <c r="AD319" s="6" t="s">
        <v>38</v>
      </c>
      <c r="AE319" s="6" t="s">
        <v>38</v>
      </c>
    </row>
    <row r="320">
      <c r="A320" s="28" t="s">
        <v>1428</v>
      </c>
      <c r="B320" s="6" t="s">
        <v>1429</v>
      </c>
      <c r="C320" s="6" t="s">
        <v>548</v>
      </c>
      <c r="D320" s="7" t="s">
        <v>1430</v>
      </c>
      <c r="E320" s="28" t="s">
        <v>1431</v>
      </c>
      <c r="F320" s="5" t="s">
        <v>22</v>
      </c>
      <c r="G320" s="6" t="s">
        <v>55</v>
      </c>
      <c r="H320" s="6" t="s">
        <v>1429</v>
      </c>
      <c r="I320" s="6" t="s">
        <v>38</v>
      </c>
      <c r="J320" s="8" t="s">
        <v>206</v>
      </c>
      <c r="K320" s="5" t="s">
        <v>207</v>
      </c>
      <c r="L320" s="7" t="s">
        <v>208</v>
      </c>
      <c r="M320" s="9">
        <v>15620</v>
      </c>
      <c r="N320" s="5" t="s">
        <v>59</v>
      </c>
      <c r="O320" s="32">
        <v>42821.3663276273</v>
      </c>
      <c r="P320" s="33">
        <v>42821.4759635764</v>
      </c>
      <c r="Q320" s="28" t="s">
        <v>38</v>
      </c>
      <c r="R320" s="31" t="s">
        <v>1432</v>
      </c>
      <c r="S320" s="28" t="s">
        <v>61</v>
      </c>
      <c r="T320" s="28" t="s">
        <v>62</v>
      </c>
      <c r="U320" s="5" t="s">
        <v>251</v>
      </c>
      <c r="V320" s="28" t="s">
        <v>208</v>
      </c>
      <c r="W320" s="7" t="s">
        <v>1433</v>
      </c>
      <c r="X320" s="7" t="s">
        <v>38</v>
      </c>
      <c r="Y320" s="5" t="s">
        <v>113</v>
      </c>
      <c r="Z320" s="5" t="s">
        <v>38</v>
      </c>
      <c r="AA320" s="6" t="s">
        <v>38</v>
      </c>
      <c r="AB320" s="6" t="s">
        <v>38</v>
      </c>
      <c r="AC320" s="6" t="s">
        <v>38</v>
      </c>
      <c r="AD320" s="6" t="s">
        <v>38</v>
      </c>
      <c r="AE320" s="6" t="s">
        <v>38</v>
      </c>
    </row>
    <row r="321">
      <c r="A321" s="28" t="s">
        <v>1434</v>
      </c>
      <c r="B321" s="6" t="s">
        <v>1435</v>
      </c>
      <c r="C321" s="6" t="s">
        <v>618</v>
      </c>
      <c r="D321" s="7" t="s">
        <v>613</v>
      </c>
      <c r="E321" s="28" t="s">
        <v>614</v>
      </c>
      <c r="F321" s="5" t="s">
        <v>749</v>
      </c>
      <c r="G321" s="6" t="s">
        <v>38</v>
      </c>
      <c r="H321" s="6" t="s">
        <v>38</v>
      </c>
      <c r="I321" s="6" t="s">
        <v>38</v>
      </c>
      <c r="J321" s="8" t="s">
        <v>563</v>
      </c>
      <c r="K321" s="5" t="s">
        <v>564</v>
      </c>
      <c r="L321" s="7" t="s">
        <v>545</v>
      </c>
      <c r="M321" s="9">
        <v>15630</v>
      </c>
      <c r="N321" s="5" t="s">
        <v>59</v>
      </c>
      <c r="O321" s="32">
        <v>42821.3663396181</v>
      </c>
      <c r="P321" s="33">
        <v>42821.5178440972</v>
      </c>
      <c r="Q321" s="28" t="s">
        <v>38</v>
      </c>
      <c r="R321" s="29" t="s">
        <v>1436</v>
      </c>
      <c r="S321" s="28" t="s">
        <v>516</v>
      </c>
      <c r="T321" s="28" t="s">
        <v>931</v>
      </c>
      <c r="U321" s="5" t="s">
        <v>1050</v>
      </c>
      <c r="V321" s="28" t="s">
        <v>545</v>
      </c>
      <c r="W321" s="7" t="s">
        <v>38</v>
      </c>
      <c r="X321" s="7" t="s">
        <v>38</v>
      </c>
      <c r="Y321" s="5" t="s">
        <v>38</v>
      </c>
      <c r="Z321" s="5" t="s">
        <v>38</v>
      </c>
      <c r="AA321" s="6" t="s">
        <v>38</v>
      </c>
      <c r="AB321" s="6" t="s">
        <v>38</v>
      </c>
      <c r="AC321" s="6" t="s">
        <v>38</v>
      </c>
      <c r="AD321" s="6" t="s">
        <v>38</v>
      </c>
      <c r="AE321" s="6" t="s">
        <v>38</v>
      </c>
    </row>
    <row r="322">
      <c r="A322" s="28" t="s">
        <v>1437</v>
      </c>
      <c r="B322" s="6" t="s">
        <v>1438</v>
      </c>
      <c r="C322" s="6" t="s">
        <v>1006</v>
      </c>
      <c r="D322" s="7" t="s">
        <v>1007</v>
      </c>
      <c r="E322" s="28" t="s">
        <v>1008</v>
      </c>
      <c r="F322" s="5" t="s">
        <v>141</v>
      </c>
      <c r="G322" s="6" t="s">
        <v>38</v>
      </c>
      <c r="H322" s="6" t="s">
        <v>38</v>
      </c>
      <c r="I322" s="6" t="s">
        <v>38</v>
      </c>
      <c r="J322" s="8" t="s">
        <v>206</v>
      </c>
      <c r="K322" s="5" t="s">
        <v>207</v>
      </c>
      <c r="L322" s="7" t="s">
        <v>208</v>
      </c>
      <c r="M322" s="9">
        <v>15640</v>
      </c>
      <c r="N322" s="5" t="s">
        <v>41</v>
      </c>
      <c r="O322" s="32">
        <v>42821.3704002315</v>
      </c>
      <c r="P322" s="33">
        <v>42821.5286380787</v>
      </c>
      <c r="Q322" s="28" t="s">
        <v>38</v>
      </c>
      <c r="R322" s="29" t="s">
        <v>38</v>
      </c>
      <c r="S322" s="28" t="s">
        <v>61</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1439</v>
      </c>
      <c r="B323" s="6" t="s">
        <v>1440</v>
      </c>
      <c r="C323" s="6" t="s">
        <v>1441</v>
      </c>
      <c r="D323" s="7" t="s">
        <v>1442</v>
      </c>
      <c r="E323" s="28" t="s">
        <v>1443</v>
      </c>
      <c r="F323" s="5" t="s">
        <v>22</v>
      </c>
      <c r="G323" s="6" t="s">
        <v>55</v>
      </c>
      <c r="H323" s="6" t="s">
        <v>38</v>
      </c>
      <c r="I323" s="6" t="s">
        <v>38</v>
      </c>
      <c r="J323" s="8" t="s">
        <v>755</v>
      </c>
      <c r="K323" s="5" t="s">
        <v>756</v>
      </c>
      <c r="L323" s="7" t="s">
        <v>757</v>
      </c>
      <c r="M323" s="9">
        <v>15650</v>
      </c>
      <c r="N323" s="5" t="s">
        <v>544</v>
      </c>
      <c r="O323" s="32">
        <v>42821.3739677431</v>
      </c>
      <c r="P323" s="33">
        <v>42821.4054787384</v>
      </c>
      <c r="Q323" s="28" t="s">
        <v>38</v>
      </c>
      <c r="R323" s="29" t="s">
        <v>38</v>
      </c>
      <c r="S323" s="28" t="s">
        <v>61</v>
      </c>
      <c r="T323" s="28" t="s">
        <v>357</v>
      </c>
      <c r="U323" s="5" t="s">
        <v>63</v>
      </c>
      <c r="V323" s="28" t="s">
        <v>758</v>
      </c>
      <c r="W323" s="7" t="s">
        <v>1444</v>
      </c>
      <c r="X323" s="7" t="s">
        <v>38</v>
      </c>
      <c r="Y323" s="5" t="s">
        <v>65</v>
      </c>
      <c r="Z323" s="5" t="s">
        <v>38</v>
      </c>
      <c r="AA323" s="6" t="s">
        <v>38</v>
      </c>
      <c r="AB323" s="6" t="s">
        <v>38</v>
      </c>
      <c r="AC323" s="6" t="s">
        <v>38</v>
      </c>
      <c r="AD323" s="6" t="s">
        <v>38</v>
      </c>
      <c r="AE323" s="6" t="s">
        <v>38</v>
      </c>
    </row>
    <row r="324">
      <c r="A324" s="28" t="s">
        <v>1445</v>
      </c>
      <c r="B324" s="6" t="s">
        <v>1446</v>
      </c>
      <c r="C324" s="6" t="s">
        <v>1447</v>
      </c>
      <c r="D324" s="7" t="s">
        <v>1442</v>
      </c>
      <c r="E324" s="28" t="s">
        <v>1443</v>
      </c>
      <c r="F324" s="5" t="s">
        <v>22</v>
      </c>
      <c r="G324" s="6" t="s">
        <v>55</v>
      </c>
      <c r="H324" s="6" t="s">
        <v>38</v>
      </c>
      <c r="I324" s="6" t="s">
        <v>38</v>
      </c>
      <c r="J324" s="8" t="s">
        <v>435</v>
      </c>
      <c r="K324" s="5" t="s">
        <v>436</v>
      </c>
      <c r="L324" s="7" t="s">
        <v>437</v>
      </c>
      <c r="M324" s="9">
        <v>15660</v>
      </c>
      <c r="N324" s="5" t="s">
        <v>107</v>
      </c>
      <c r="O324" s="32">
        <v>42821.3739771644</v>
      </c>
      <c r="P324" s="33">
        <v>42821.4054790162</v>
      </c>
      <c r="Q324" s="28" t="s">
        <v>38</v>
      </c>
      <c r="R324" s="29" t="s">
        <v>38</v>
      </c>
      <c r="S324" s="28" t="s">
        <v>129</v>
      </c>
      <c r="T324" s="28" t="s">
        <v>357</v>
      </c>
      <c r="U324" s="5" t="s">
        <v>247</v>
      </c>
      <c r="V324" s="28" t="s">
        <v>663</v>
      </c>
      <c r="W324" s="7" t="s">
        <v>1448</v>
      </c>
      <c r="X324" s="7" t="s">
        <v>38</v>
      </c>
      <c r="Y324" s="5" t="s">
        <v>113</v>
      </c>
      <c r="Z324" s="5" t="s">
        <v>1094</v>
      </c>
      <c r="AA324" s="6" t="s">
        <v>38</v>
      </c>
      <c r="AB324" s="6" t="s">
        <v>38</v>
      </c>
      <c r="AC324" s="6" t="s">
        <v>38</v>
      </c>
      <c r="AD324" s="6" t="s">
        <v>38</v>
      </c>
      <c r="AE324" s="6" t="s">
        <v>38</v>
      </c>
    </row>
    <row r="325">
      <c r="A325" s="28" t="s">
        <v>1449</v>
      </c>
      <c r="B325" s="6" t="s">
        <v>1446</v>
      </c>
      <c r="C325" s="6" t="s">
        <v>1447</v>
      </c>
      <c r="D325" s="7" t="s">
        <v>1442</v>
      </c>
      <c r="E325" s="28" t="s">
        <v>1443</v>
      </c>
      <c r="F325" s="5" t="s">
        <v>22</v>
      </c>
      <c r="G325" s="6" t="s">
        <v>55</v>
      </c>
      <c r="H325" s="6" t="s">
        <v>38</v>
      </c>
      <c r="I325" s="6" t="s">
        <v>38</v>
      </c>
      <c r="J325" s="8" t="s">
        <v>435</v>
      </c>
      <c r="K325" s="5" t="s">
        <v>436</v>
      </c>
      <c r="L325" s="7" t="s">
        <v>437</v>
      </c>
      <c r="M325" s="9">
        <v>15670</v>
      </c>
      <c r="N325" s="5" t="s">
        <v>107</v>
      </c>
      <c r="O325" s="32">
        <v>42821.3739857986</v>
      </c>
      <c r="P325" s="33">
        <v>42821.4054791667</v>
      </c>
      <c r="Q325" s="28" t="s">
        <v>38</v>
      </c>
      <c r="R325" s="29" t="s">
        <v>38</v>
      </c>
      <c r="S325" s="28" t="s">
        <v>61</v>
      </c>
      <c r="T325" s="28" t="s">
        <v>357</v>
      </c>
      <c r="U325" s="5" t="s">
        <v>63</v>
      </c>
      <c r="V325" s="28" t="s">
        <v>663</v>
      </c>
      <c r="W325" s="7" t="s">
        <v>1450</v>
      </c>
      <c r="X325" s="7" t="s">
        <v>38</v>
      </c>
      <c r="Y325" s="5" t="s">
        <v>119</v>
      </c>
      <c r="Z325" s="5" t="s">
        <v>1094</v>
      </c>
      <c r="AA325" s="6" t="s">
        <v>38</v>
      </c>
      <c r="AB325" s="6" t="s">
        <v>38</v>
      </c>
      <c r="AC325" s="6" t="s">
        <v>38</v>
      </c>
      <c r="AD325" s="6" t="s">
        <v>38</v>
      </c>
      <c r="AE325" s="6" t="s">
        <v>38</v>
      </c>
    </row>
    <row r="326">
      <c r="A326" s="28" t="s">
        <v>1451</v>
      </c>
      <c r="B326" s="6" t="s">
        <v>1452</v>
      </c>
      <c r="C326" s="6" t="s">
        <v>1441</v>
      </c>
      <c r="D326" s="7" t="s">
        <v>1442</v>
      </c>
      <c r="E326" s="28" t="s">
        <v>1443</v>
      </c>
      <c r="F326" s="5" t="s">
        <v>22</v>
      </c>
      <c r="G326" s="6" t="s">
        <v>55</v>
      </c>
      <c r="H326" s="6" t="s">
        <v>38</v>
      </c>
      <c r="I326" s="6" t="s">
        <v>38</v>
      </c>
      <c r="J326" s="8" t="s">
        <v>654</v>
      </c>
      <c r="K326" s="5" t="s">
        <v>655</v>
      </c>
      <c r="L326" s="7" t="s">
        <v>656</v>
      </c>
      <c r="M326" s="9">
        <v>15680</v>
      </c>
      <c r="N326" s="5" t="s">
        <v>59</v>
      </c>
      <c r="O326" s="32">
        <v>42821.373994294</v>
      </c>
      <c r="P326" s="33">
        <v>42821.4054793171</v>
      </c>
      <c r="Q326" s="28" t="s">
        <v>38</v>
      </c>
      <c r="R326" s="29" t="s">
        <v>1453</v>
      </c>
      <c r="S326" s="28" t="s">
        <v>61</v>
      </c>
      <c r="T326" s="28" t="s">
        <v>357</v>
      </c>
      <c r="U326" s="5" t="s">
        <v>63</v>
      </c>
      <c r="V326" s="28" t="s">
        <v>155</v>
      </c>
      <c r="W326" s="7" t="s">
        <v>1454</v>
      </c>
      <c r="X326" s="7" t="s">
        <v>38</v>
      </c>
      <c r="Y326" s="5" t="s">
        <v>113</v>
      </c>
      <c r="Z326" s="5" t="s">
        <v>38</v>
      </c>
      <c r="AA326" s="6" t="s">
        <v>38</v>
      </c>
      <c r="AB326" s="6" t="s">
        <v>38</v>
      </c>
      <c r="AC326" s="6" t="s">
        <v>38</v>
      </c>
      <c r="AD326" s="6" t="s">
        <v>38</v>
      </c>
      <c r="AE326" s="6" t="s">
        <v>38</v>
      </c>
    </row>
    <row r="327">
      <c r="A327" s="28" t="s">
        <v>1455</v>
      </c>
      <c r="B327" s="6" t="s">
        <v>1456</v>
      </c>
      <c r="C327" s="6" t="s">
        <v>1441</v>
      </c>
      <c r="D327" s="7" t="s">
        <v>1442</v>
      </c>
      <c r="E327" s="28" t="s">
        <v>1443</v>
      </c>
      <c r="F327" s="5" t="s">
        <v>749</v>
      </c>
      <c r="G327" s="6" t="s">
        <v>55</v>
      </c>
      <c r="H327" s="6" t="s">
        <v>38</v>
      </c>
      <c r="I327" s="6" t="s">
        <v>38</v>
      </c>
      <c r="J327" s="8" t="s">
        <v>563</v>
      </c>
      <c r="K327" s="5" t="s">
        <v>564</v>
      </c>
      <c r="L327" s="7" t="s">
        <v>545</v>
      </c>
      <c r="M327" s="9">
        <v>15690</v>
      </c>
      <c r="N327" s="5" t="s">
        <v>544</v>
      </c>
      <c r="O327" s="32">
        <v>42821.3740025463</v>
      </c>
      <c r="P327" s="33">
        <v>42821.4054796644</v>
      </c>
      <c r="Q327" s="28" t="s">
        <v>38</v>
      </c>
      <c r="R327" s="29" t="s">
        <v>38</v>
      </c>
      <c r="S327" s="28" t="s">
        <v>516</v>
      </c>
      <c r="T327" s="28" t="s">
        <v>931</v>
      </c>
      <c r="U327" s="5" t="s">
        <v>1050</v>
      </c>
      <c r="V327" s="28" t="s">
        <v>932</v>
      </c>
      <c r="W327" s="7" t="s">
        <v>38</v>
      </c>
      <c r="X327" s="7" t="s">
        <v>38</v>
      </c>
      <c r="Y327" s="5" t="s">
        <v>38</v>
      </c>
      <c r="Z327" s="5" t="s">
        <v>38</v>
      </c>
      <c r="AA327" s="6" t="s">
        <v>38</v>
      </c>
      <c r="AB327" s="6" t="s">
        <v>38</v>
      </c>
      <c r="AC327" s="6" t="s">
        <v>38</v>
      </c>
      <c r="AD327" s="6" t="s">
        <v>38</v>
      </c>
      <c r="AE327" s="6" t="s">
        <v>38</v>
      </c>
    </row>
    <row r="328">
      <c r="A328" s="28" t="s">
        <v>1457</v>
      </c>
      <c r="B328" s="6" t="s">
        <v>1458</v>
      </c>
      <c r="C328" s="6" t="s">
        <v>618</v>
      </c>
      <c r="D328" s="7" t="s">
        <v>613</v>
      </c>
      <c r="E328" s="28" t="s">
        <v>614</v>
      </c>
      <c r="F328" s="5" t="s">
        <v>166</v>
      </c>
      <c r="G328" s="6" t="s">
        <v>38</v>
      </c>
      <c r="H328" s="6" t="s">
        <v>38</v>
      </c>
      <c r="I328" s="6" t="s">
        <v>38</v>
      </c>
      <c r="J328" s="8" t="s">
        <v>563</v>
      </c>
      <c r="K328" s="5" t="s">
        <v>564</v>
      </c>
      <c r="L328" s="7" t="s">
        <v>545</v>
      </c>
      <c r="M328" s="9">
        <v>15700</v>
      </c>
      <c r="N328" s="5" t="s">
        <v>59</v>
      </c>
      <c r="O328" s="32">
        <v>42821.3751626968</v>
      </c>
      <c r="P328" s="33">
        <v>42821.5079918171</v>
      </c>
      <c r="Q328" s="28" t="s">
        <v>38</v>
      </c>
      <c r="R328" s="29" t="s">
        <v>1459</v>
      </c>
      <c r="S328" s="28" t="s">
        <v>516</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1460</v>
      </c>
      <c r="B329" s="6" t="s">
        <v>1461</v>
      </c>
      <c r="C329" s="6" t="s">
        <v>1462</v>
      </c>
      <c r="D329" s="7" t="s">
        <v>1007</v>
      </c>
      <c r="E329" s="28" t="s">
        <v>1008</v>
      </c>
      <c r="F329" s="5" t="s">
        <v>22</v>
      </c>
      <c r="G329" s="6" t="s">
        <v>38</v>
      </c>
      <c r="H329" s="6" t="s">
        <v>38</v>
      </c>
      <c r="I329" s="6" t="s">
        <v>38</v>
      </c>
      <c r="J329" s="8" t="s">
        <v>150</v>
      </c>
      <c r="K329" s="5" t="s">
        <v>151</v>
      </c>
      <c r="L329" s="7" t="s">
        <v>152</v>
      </c>
      <c r="M329" s="9">
        <v>15710</v>
      </c>
      <c r="N329" s="5" t="s">
        <v>535</v>
      </c>
      <c r="O329" s="32">
        <v>42821.3755886227</v>
      </c>
      <c r="P329" s="33">
        <v>42821.5286381134</v>
      </c>
      <c r="Q329" s="28" t="s">
        <v>1463</v>
      </c>
      <c r="R329" s="29" t="s">
        <v>38</v>
      </c>
      <c r="S329" s="28" t="s">
        <v>61</v>
      </c>
      <c r="T329" s="28" t="s">
        <v>62</v>
      </c>
      <c r="U329" s="5" t="s">
        <v>251</v>
      </c>
      <c r="V329" s="30" t="s">
        <v>1464</v>
      </c>
      <c r="W329" s="7" t="s">
        <v>1465</v>
      </c>
      <c r="X329" s="7" t="s">
        <v>273</v>
      </c>
      <c r="Y329" s="5" t="s">
        <v>113</v>
      </c>
      <c r="Z329" s="5" t="s">
        <v>38</v>
      </c>
      <c r="AA329" s="6" t="s">
        <v>38</v>
      </c>
      <c r="AB329" s="6" t="s">
        <v>38</v>
      </c>
      <c r="AC329" s="6" t="s">
        <v>38</v>
      </c>
      <c r="AD329" s="6" t="s">
        <v>38</v>
      </c>
      <c r="AE329" s="6" t="s">
        <v>38</v>
      </c>
    </row>
    <row r="330">
      <c r="A330" s="28" t="s">
        <v>1466</v>
      </c>
      <c r="B330" s="6" t="s">
        <v>1467</v>
      </c>
      <c r="C330" s="6" t="s">
        <v>1468</v>
      </c>
      <c r="D330" s="7" t="s">
        <v>1430</v>
      </c>
      <c r="E330" s="28" t="s">
        <v>1431</v>
      </c>
      <c r="F330" s="5" t="s">
        <v>22</v>
      </c>
      <c r="G330" s="6" t="s">
        <v>728</v>
      </c>
      <c r="H330" s="6" t="s">
        <v>1467</v>
      </c>
      <c r="I330" s="6" t="s">
        <v>38</v>
      </c>
      <c r="J330" s="8" t="s">
        <v>187</v>
      </c>
      <c r="K330" s="5" t="s">
        <v>188</v>
      </c>
      <c r="L330" s="7" t="s">
        <v>189</v>
      </c>
      <c r="M330" s="9">
        <v>15720</v>
      </c>
      <c r="N330" s="5" t="s">
        <v>535</v>
      </c>
      <c r="O330" s="32">
        <v>42821.3792362269</v>
      </c>
      <c r="P330" s="33">
        <v>42821.5005466782</v>
      </c>
      <c r="Q330" s="28" t="s">
        <v>38</v>
      </c>
      <c r="R330" s="29" t="s">
        <v>38</v>
      </c>
      <c r="S330" s="28" t="s">
        <v>125</v>
      </c>
      <c r="T330" s="28" t="s">
        <v>62</v>
      </c>
      <c r="U330" s="5" t="s">
        <v>503</v>
      </c>
      <c r="V330" s="28" t="s">
        <v>529</v>
      </c>
      <c r="W330" s="7" t="s">
        <v>1469</v>
      </c>
      <c r="X330" s="7" t="s">
        <v>38</v>
      </c>
      <c r="Y330" s="5" t="s">
        <v>113</v>
      </c>
      <c r="Z330" s="5" t="s">
        <v>38</v>
      </c>
      <c r="AA330" s="6" t="s">
        <v>38</v>
      </c>
      <c r="AB330" s="6" t="s">
        <v>38</v>
      </c>
      <c r="AC330" s="6" t="s">
        <v>38</v>
      </c>
      <c r="AD330" s="6" t="s">
        <v>38</v>
      </c>
      <c r="AE330" s="6" t="s">
        <v>38</v>
      </c>
    </row>
    <row r="331">
      <c r="A331" s="28" t="s">
        <v>1470</v>
      </c>
      <c r="B331" s="6" t="s">
        <v>1471</v>
      </c>
      <c r="C331" s="6" t="s">
        <v>618</v>
      </c>
      <c r="D331" s="7" t="s">
        <v>613</v>
      </c>
      <c r="E331" s="28" t="s">
        <v>614</v>
      </c>
      <c r="F331" s="5" t="s">
        <v>22</v>
      </c>
      <c r="G331" s="6" t="s">
        <v>38</v>
      </c>
      <c r="H331" s="6" t="s">
        <v>38</v>
      </c>
      <c r="I331" s="6" t="s">
        <v>38</v>
      </c>
      <c r="J331" s="8" t="s">
        <v>480</v>
      </c>
      <c r="K331" s="5" t="s">
        <v>481</v>
      </c>
      <c r="L331" s="7" t="s">
        <v>482</v>
      </c>
      <c r="M331" s="9">
        <v>15730</v>
      </c>
      <c r="N331" s="5" t="s">
        <v>107</v>
      </c>
      <c r="O331" s="32">
        <v>42821.3824112616</v>
      </c>
      <c r="P331" s="33">
        <v>42821.5079918982</v>
      </c>
      <c r="Q331" s="28" t="s">
        <v>38</v>
      </c>
      <c r="R331" s="29" t="s">
        <v>38</v>
      </c>
      <c r="S331" s="28" t="s">
        <v>61</v>
      </c>
      <c r="T331" s="28" t="s">
        <v>700</v>
      </c>
      <c r="U331" s="5" t="s">
        <v>236</v>
      </c>
      <c r="V331" s="28" t="s">
        <v>485</v>
      </c>
      <c r="W331" s="7" t="s">
        <v>1472</v>
      </c>
      <c r="X331" s="7" t="s">
        <v>38</v>
      </c>
      <c r="Y331" s="5" t="s">
        <v>113</v>
      </c>
      <c r="Z331" s="5" t="s">
        <v>1473</v>
      </c>
      <c r="AA331" s="6" t="s">
        <v>38</v>
      </c>
      <c r="AB331" s="6" t="s">
        <v>38</v>
      </c>
      <c r="AC331" s="6" t="s">
        <v>38</v>
      </c>
      <c r="AD331" s="6" t="s">
        <v>38</v>
      </c>
      <c r="AE331" s="6" t="s">
        <v>38</v>
      </c>
    </row>
    <row r="332">
      <c r="A332" s="28" t="s">
        <v>1474</v>
      </c>
      <c r="B332" s="6" t="s">
        <v>1467</v>
      </c>
      <c r="C332" s="6" t="s">
        <v>1468</v>
      </c>
      <c r="D332" s="7" t="s">
        <v>1430</v>
      </c>
      <c r="E332" s="28" t="s">
        <v>1431</v>
      </c>
      <c r="F332" s="5" t="s">
        <v>22</v>
      </c>
      <c r="G332" s="6" t="s">
        <v>728</v>
      </c>
      <c r="H332" s="6" t="s">
        <v>1467</v>
      </c>
      <c r="I332" s="6" t="s">
        <v>38</v>
      </c>
      <c r="J332" s="8" t="s">
        <v>187</v>
      </c>
      <c r="K332" s="5" t="s">
        <v>188</v>
      </c>
      <c r="L332" s="7" t="s">
        <v>189</v>
      </c>
      <c r="M332" s="9">
        <v>15740</v>
      </c>
      <c r="N332" s="5" t="s">
        <v>535</v>
      </c>
      <c r="O332" s="32">
        <v>42821.3837792824</v>
      </c>
      <c r="P332" s="33">
        <v>42821.5005467245</v>
      </c>
      <c r="Q332" s="28" t="s">
        <v>38</v>
      </c>
      <c r="R332" s="29" t="s">
        <v>38</v>
      </c>
      <c r="S332" s="28" t="s">
        <v>129</v>
      </c>
      <c r="T332" s="28" t="s">
        <v>62</v>
      </c>
      <c r="U332" s="5" t="s">
        <v>247</v>
      </c>
      <c r="V332" s="28" t="s">
        <v>529</v>
      </c>
      <c r="W332" s="7" t="s">
        <v>1475</v>
      </c>
      <c r="X332" s="7" t="s">
        <v>38</v>
      </c>
      <c r="Y332" s="5" t="s">
        <v>119</v>
      </c>
      <c r="Z332" s="5" t="s">
        <v>38</v>
      </c>
      <c r="AA332" s="6" t="s">
        <v>38</v>
      </c>
      <c r="AB332" s="6" t="s">
        <v>38</v>
      </c>
      <c r="AC332" s="6" t="s">
        <v>38</v>
      </c>
      <c r="AD332" s="6" t="s">
        <v>38</v>
      </c>
      <c r="AE332" s="6" t="s">
        <v>38</v>
      </c>
    </row>
    <row r="333">
      <c r="A333" s="28" t="s">
        <v>1476</v>
      </c>
      <c r="B333" s="6" t="s">
        <v>1477</v>
      </c>
      <c r="C333" s="6" t="s">
        <v>618</v>
      </c>
      <c r="D333" s="7" t="s">
        <v>613</v>
      </c>
      <c r="E333" s="28" t="s">
        <v>614</v>
      </c>
      <c r="F333" s="5" t="s">
        <v>22</v>
      </c>
      <c r="G333" s="6" t="s">
        <v>38</v>
      </c>
      <c r="H333" s="6" t="s">
        <v>38</v>
      </c>
      <c r="I333" s="6" t="s">
        <v>38</v>
      </c>
      <c r="J333" s="8" t="s">
        <v>480</v>
      </c>
      <c r="K333" s="5" t="s">
        <v>481</v>
      </c>
      <c r="L333" s="7" t="s">
        <v>482</v>
      </c>
      <c r="M333" s="9">
        <v>15750</v>
      </c>
      <c r="N333" s="5" t="s">
        <v>59</v>
      </c>
      <c r="O333" s="32">
        <v>42821.3838651273</v>
      </c>
      <c r="P333" s="33">
        <v>42821.5079919329</v>
      </c>
      <c r="Q333" s="28" t="s">
        <v>38</v>
      </c>
      <c r="R333" s="29" t="s">
        <v>1478</v>
      </c>
      <c r="S333" s="28" t="s">
        <v>61</v>
      </c>
      <c r="T333" s="28" t="s">
        <v>700</v>
      </c>
      <c r="U333" s="5" t="s">
        <v>236</v>
      </c>
      <c r="V333" s="28" t="s">
        <v>485</v>
      </c>
      <c r="W333" s="7" t="s">
        <v>1479</v>
      </c>
      <c r="X333" s="7" t="s">
        <v>38</v>
      </c>
      <c r="Y333" s="5" t="s">
        <v>113</v>
      </c>
      <c r="Z333" s="5" t="s">
        <v>38</v>
      </c>
      <c r="AA333" s="6" t="s">
        <v>38</v>
      </c>
      <c r="AB333" s="6" t="s">
        <v>38</v>
      </c>
      <c r="AC333" s="6" t="s">
        <v>38</v>
      </c>
      <c r="AD333" s="6" t="s">
        <v>38</v>
      </c>
      <c r="AE333" s="6" t="s">
        <v>38</v>
      </c>
    </row>
    <row r="334">
      <c r="A334" s="28" t="s">
        <v>1480</v>
      </c>
      <c r="B334" s="6" t="s">
        <v>1481</v>
      </c>
      <c r="C334" s="6" t="s">
        <v>618</v>
      </c>
      <c r="D334" s="7" t="s">
        <v>613</v>
      </c>
      <c r="E334" s="28" t="s">
        <v>614</v>
      </c>
      <c r="F334" s="5" t="s">
        <v>22</v>
      </c>
      <c r="G334" s="6" t="s">
        <v>38</v>
      </c>
      <c r="H334" s="6" t="s">
        <v>38</v>
      </c>
      <c r="I334" s="6" t="s">
        <v>38</v>
      </c>
      <c r="J334" s="8" t="s">
        <v>480</v>
      </c>
      <c r="K334" s="5" t="s">
        <v>481</v>
      </c>
      <c r="L334" s="7" t="s">
        <v>482</v>
      </c>
      <c r="M334" s="9">
        <v>15760</v>
      </c>
      <c r="N334" s="5" t="s">
        <v>59</v>
      </c>
      <c r="O334" s="32">
        <v>42821.3864562153</v>
      </c>
      <c r="P334" s="33">
        <v>42821.5079919792</v>
      </c>
      <c r="Q334" s="28" t="s">
        <v>38</v>
      </c>
      <c r="R334" s="29" t="s">
        <v>1482</v>
      </c>
      <c r="S334" s="28" t="s">
        <v>61</v>
      </c>
      <c r="T334" s="28" t="s">
        <v>357</v>
      </c>
      <c r="U334" s="5" t="s">
        <v>63</v>
      </c>
      <c r="V334" s="28" t="s">
        <v>485</v>
      </c>
      <c r="W334" s="7" t="s">
        <v>1483</v>
      </c>
      <c r="X334" s="7" t="s">
        <v>38</v>
      </c>
      <c r="Y334" s="5" t="s">
        <v>113</v>
      </c>
      <c r="Z334" s="5" t="s">
        <v>38</v>
      </c>
      <c r="AA334" s="6" t="s">
        <v>38</v>
      </c>
      <c r="AB334" s="6" t="s">
        <v>38</v>
      </c>
      <c r="AC334" s="6" t="s">
        <v>38</v>
      </c>
      <c r="AD334" s="6" t="s">
        <v>38</v>
      </c>
      <c r="AE334" s="6" t="s">
        <v>38</v>
      </c>
    </row>
    <row r="335">
      <c r="A335" s="28" t="s">
        <v>1484</v>
      </c>
      <c r="B335" s="6" t="s">
        <v>1467</v>
      </c>
      <c r="C335" s="6" t="s">
        <v>1468</v>
      </c>
      <c r="D335" s="7" t="s">
        <v>1430</v>
      </c>
      <c r="E335" s="28" t="s">
        <v>1431</v>
      </c>
      <c r="F335" s="5" t="s">
        <v>22</v>
      </c>
      <c r="G335" s="6" t="s">
        <v>728</v>
      </c>
      <c r="H335" s="6" t="s">
        <v>1467</v>
      </c>
      <c r="I335" s="6" t="s">
        <v>38</v>
      </c>
      <c r="J335" s="8" t="s">
        <v>187</v>
      </c>
      <c r="K335" s="5" t="s">
        <v>188</v>
      </c>
      <c r="L335" s="7" t="s">
        <v>189</v>
      </c>
      <c r="M335" s="9">
        <v>15770</v>
      </c>
      <c r="N335" s="5" t="s">
        <v>535</v>
      </c>
      <c r="O335" s="32">
        <v>42821.3875435995</v>
      </c>
      <c r="P335" s="33">
        <v>42821.5005467593</v>
      </c>
      <c r="Q335" s="28" t="s">
        <v>38</v>
      </c>
      <c r="R335" s="29" t="s">
        <v>38</v>
      </c>
      <c r="S335" s="28" t="s">
        <v>61</v>
      </c>
      <c r="T335" s="28" t="s">
        <v>62</v>
      </c>
      <c r="U335" s="5" t="s">
        <v>251</v>
      </c>
      <c r="V335" s="28" t="s">
        <v>529</v>
      </c>
      <c r="W335" s="7" t="s">
        <v>1485</v>
      </c>
      <c r="X335" s="7" t="s">
        <v>38</v>
      </c>
      <c r="Y335" s="5" t="s">
        <v>119</v>
      </c>
      <c r="Z335" s="5" t="s">
        <v>38</v>
      </c>
      <c r="AA335" s="6" t="s">
        <v>38</v>
      </c>
      <c r="AB335" s="6" t="s">
        <v>38</v>
      </c>
      <c r="AC335" s="6" t="s">
        <v>38</v>
      </c>
      <c r="AD335" s="6" t="s">
        <v>38</v>
      </c>
      <c r="AE335" s="6" t="s">
        <v>38</v>
      </c>
    </row>
    <row r="336">
      <c r="A336" s="28" t="s">
        <v>1486</v>
      </c>
      <c r="B336" s="6" t="s">
        <v>1487</v>
      </c>
      <c r="C336" s="6" t="s">
        <v>860</v>
      </c>
      <c r="D336" s="7" t="s">
        <v>861</v>
      </c>
      <c r="E336" s="28" t="s">
        <v>862</v>
      </c>
      <c r="F336" s="5" t="s">
        <v>1488</v>
      </c>
      <c r="G336" s="6" t="s">
        <v>37</v>
      </c>
      <c r="H336" s="6" t="s">
        <v>38</v>
      </c>
      <c r="I336" s="6" t="s">
        <v>38</v>
      </c>
      <c r="J336" s="8" t="s">
        <v>863</v>
      </c>
      <c r="K336" s="5" t="s">
        <v>864</v>
      </c>
      <c r="L336" s="7" t="s">
        <v>865</v>
      </c>
      <c r="M336" s="9">
        <v>15780</v>
      </c>
      <c r="N336" s="5" t="s">
        <v>41</v>
      </c>
      <c r="O336" s="32">
        <v>42821.3977346875</v>
      </c>
      <c r="P336" s="33">
        <v>42821.4000147338</v>
      </c>
      <c r="Q336" s="28" t="s">
        <v>38</v>
      </c>
      <c r="R336" s="29" t="s">
        <v>38</v>
      </c>
      <c r="S336" s="28" t="s">
        <v>61</v>
      </c>
      <c r="T336" s="28" t="s">
        <v>869</v>
      </c>
      <c r="U336" s="5" t="s">
        <v>870</v>
      </c>
      <c r="V336" s="28" t="s">
        <v>865</v>
      </c>
      <c r="W336" s="7" t="s">
        <v>38</v>
      </c>
      <c r="X336" s="7" t="s">
        <v>38</v>
      </c>
      <c r="Y336" s="5" t="s">
        <v>38</v>
      </c>
      <c r="Z336" s="5" t="s">
        <v>38</v>
      </c>
      <c r="AA336" s="6" t="s">
        <v>38</v>
      </c>
      <c r="AB336" s="6" t="s">
        <v>38</v>
      </c>
      <c r="AC336" s="6" t="s">
        <v>38</v>
      </c>
      <c r="AD336" s="6" t="s">
        <v>38</v>
      </c>
      <c r="AE336" s="6" t="s">
        <v>38</v>
      </c>
    </row>
    <row r="337">
      <c r="A337" s="28" t="s">
        <v>1489</v>
      </c>
      <c r="B337" s="6" t="s">
        <v>1490</v>
      </c>
      <c r="C337" s="6" t="s">
        <v>1372</v>
      </c>
      <c r="D337" s="7" t="s">
        <v>1373</v>
      </c>
      <c r="E337" s="28" t="s">
        <v>1374</v>
      </c>
      <c r="F337" s="5" t="s">
        <v>141</v>
      </c>
      <c r="G337" s="6" t="s">
        <v>38</v>
      </c>
      <c r="H337" s="6" t="s">
        <v>1491</v>
      </c>
      <c r="I337" s="6" t="s">
        <v>38</v>
      </c>
      <c r="J337" s="8" t="s">
        <v>563</v>
      </c>
      <c r="K337" s="5" t="s">
        <v>564</v>
      </c>
      <c r="L337" s="7" t="s">
        <v>545</v>
      </c>
      <c r="M337" s="9">
        <v>15790</v>
      </c>
      <c r="N337" s="5" t="s">
        <v>41</v>
      </c>
      <c r="O337" s="32">
        <v>42821.4001873495</v>
      </c>
      <c r="P337" s="33">
        <v>42821.5383486111</v>
      </c>
      <c r="Q337" s="28" t="s">
        <v>38</v>
      </c>
      <c r="R337" s="29" t="s">
        <v>38</v>
      </c>
      <c r="S337" s="28" t="s">
        <v>516</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1492</v>
      </c>
      <c r="B338" s="6" t="s">
        <v>1493</v>
      </c>
      <c r="C338" s="6" t="s">
        <v>1372</v>
      </c>
      <c r="D338" s="7" t="s">
        <v>1373</v>
      </c>
      <c r="E338" s="28" t="s">
        <v>1374</v>
      </c>
      <c r="F338" s="5" t="s">
        <v>141</v>
      </c>
      <c r="G338" s="6" t="s">
        <v>38</v>
      </c>
      <c r="H338" s="6" t="s">
        <v>38</v>
      </c>
      <c r="I338" s="6" t="s">
        <v>38</v>
      </c>
      <c r="J338" s="8" t="s">
        <v>755</v>
      </c>
      <c r="K338" s="5" t="s">
        <v>756</v>
      </c>
      <c r="L338" s="7" t="s">
        <v>757</v>
      </c>
      <c r="M338" s="9">
        <v>15800</v>
      </c>
      <c r="N338" s="5" t="s">
        <v>535</v>
      </c>
      <c r="O338" s="32">
        <v>42821.4118104977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1494</v>
      </c>
      <c r="B339" s="6" t="s">
        <v>1495</v>
      </c>
      <c r="C339" s="6" t="s">
        <v>618</v>
      </c>
      <c r="D339" s="7" t="s">
        <v>613</v>
      </c>
      <c r="E339" s="28" t="s">
        <v>614</v>
      </c>
      <c r="F339" s="5" t="s">
        <v>22</v>
      </c>
      <c r="G339" s="6" t="s">
        <v>38</v>
      </c>
      <c r="H339" s="6" t="s">
        <v>38</v>
      </c>
      <c r="I339" s="6" t="s">
        <v>38</v>
      </c>
      <c r="J339" s="8" t="s">
        <v>480</v>
      </c>
      <c r="K339" s="5" t="s">
        <v>481</v>
      </c>
      <c r="L339" s="7" t="s">
        <v>482</v>
      </c>
      <c r="M339" s="9">
        <v>15810</v>
      </c>
      <c r="N339" s="5" t="s">
        <v>59</v>
      </c>
      <c r="O339" s="32">
        <v>42821.5270597569</v>
      </c>
      <c r="P339" s="33">
        <v>42821.5369645023</v>
      </c>
      <c r="Q339" s="28" t="s">
        <v>38</v>
      </c>
      <c r="R339" s="29" t="s">
        <v>1496</v>
      </c>
      <c r="S339" s="28" t="s">
        <v>61</v>
      </c>
      <c r="T339" s="28" t="s">
        <v>357</v>
      </c>
      <c r="U339" s="5" t="s">
        <v>63</v>
      </c>
      <c r="V339" s="28" t="s">
        <v>485</v>
      </c>
      <c r="W339" s="7" t="s">
        <v>1497</v>
      </c>
      <c r="X339" s="7" t="s">
        <v>38</v>
      </c>
      <c r="Y339" s="5" t="s">
        <v>65</v>
      </c>
      <c r="Z339" s="5" t="s">
        <v>38</v>
      </c>
      <c r="AA339" s="6" t="s">
        <v>38</v>
      </c>
      <c r="AB339" s="6" t="s">
        <v>38</v>
      </c>
      <c r="AC339" s="6" t="s">
        <v>38</v>
      </c>
      <c r="AD339" s="6" t="s">
        <v>38</v>
      </c>
      <c r="AE339" s="6" t="s">
        <v>38</v>
      </c>
    </row>
    <row r="340">
      <c r="A340" s="28" t="s">
        <v>1396</v>
      </c>
      <c r="B340" s="6" t="s">
        <v>1395</v>
      </c>
      <c r="C340" s="6" t="s">
        <v>618</v>
      </c>
      <c r="D340" s="7" t="s">
        <v>613</v>
      </c>
      <c r="E340" s="28" t="s">
        <v>614</v>
      </c>
      <c r="F340" s="5" t="s">
        <v>338</v>
      </c>
      <c r="G340" s="6" t="s">
        <v>38</v>
      </c>
      <c r="H340" s="6" t="s">
        <v>38</v>
      </c>
      <c r="I340" s="6" t="s">
        <v>38</v>
      </c>
      <c r="J340" s="8" t="s">
        <v>339</v>
      </c>
      <c r="K340" s="5" t="s">
        <v>340</v>
      </c>
      <c r="L340" s="7" t="s">
        <v>341</v>
      </c>
      <c r="M340" s="9">
        <v>15511</v>
      </c>
      <c r="N340" s="5" t="s">
        <v>59</v>
      </c>
      <c r="O340" s="32">
        <v>42821.5751678241</v>
      </c>
      <c r="P340" s="33">
        <v>42821.5818446759</v>
      </c>
      <c r="Q340" s="28" t="s">
        <v>1394</v>
      </c>
      <c r="R340" s="29" t="s">
        <v>1498</v>
      </c>
      <c r="S340" s="28" t="s">
        <v>516</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153</v>
      </c>
      <c r="B341" s="6" t="s">
        <v>146</v>
      </c>
      <c r="C341" s="6" t="s">
        <v>147</v>
      </c>
      <c r="D341" s="7" t="s">
        <v>148</v>
      </c>
      <c r="E341" s="28" t="s">
        <v>149</v>
      </c>
      <c r="F341" s="5" t="s">
        <v>22</v>
      </c>
      <c r="G341" s="6" t="s">
        <v>38</v>
      </c>
      <c r="H341" s="6" t="s">
        <v>38</v>
      </c>
      <c r="I341" s="6" t="s">
        <v>38</v>
      </c>
      <c r="J341" s="8" t="s">
        <v>150</v>
      </c>
      <c r="K341" s="5" t="s">
        <v>151</v>
      </c>
      <c r="L341" s="7" t="s">
        <v>152</v>
      </c>
      <c r="M341" s="9">
        <v>12661</v>
      </c>
      <c r="N341" s="5" t="s">
        <v>59</v>
      </c>
      <c r="O341" s="32">
        <v>42822.580393206</v>
      </c>
      <c r="P341" s="33">
        <v>42822.5844518171</v>
      </c>
      <c r="Q341" s="28" t="s">
        <v>145</v>
      </c>
      <c r="R341" s="29" t="s">
        <v>1499</v>
      </c>
      <c r="S341" s="28" t="s">
        <v>61</v>
      </c>
      <c r="T341" s="28" t="s">
        <v>154</v>
      </c>
      <c r="U341" s="5" t="s">
        <v>63</v>
      </c>
      <c r="V341" s="28" t="s">
        <v>155</v>
      </c>
      <c r="W341" s="7" t="s">
        <v>156</v>
      </c>
      <c r="X341" s="7" t="s">
        <v>524</v>
      </c>
      <c r="Y341" s="5" t="s">
        <v>113</v>
      </c>
      <c r="Z341" s="5" t="s">
        <v>38</v>
      </c>
      <c r="AA341" s="6" t="s">
        <v>38</v>
      </c>
      <c r="AB341" s="6" t="s">
        <v>38</v>
      </c>
      <c r="AC341" s="6" t="s">
        <v>38</v>
      </c>
      <c r="AD341" s="6" t="s">
        <v>38</v>
      </c>
      <c r="AE341" s="6" t="s">
        <v>38</v>
      </c>
    </row>
    <row r="342">
      <c r="A342" s="28" t="s">
        <v>1500</v>
      </c>
      <c r="B342" s="6" t="s">
        <v>1501</v>
      </c>
      <c r="C342" s="6" t="s">
        <v>860</v>
      </c>
      <c r="D342" s="7" t="s">
        <v>861</v>
      </c>
      <c r="E342" s="28" t="s">
        <v>862</v>
      </c>
      <c r="F342" s="5" t="s">
        <v>669</v>
      </c>
      <c r="G342" s="6" t="s">
        <v>728</v>
      </c>
      <c r="H342" s="6" t="s">
        <v>38</v>
      </c>
      <c r="I342" s="6" t="s">
        <v>38</v>
      </c>
      <c r="J342" s="8" t="s">
        <v>670</v>
      </c>
      <c r="K342" s="5" t="s">
        <v>671</v>
      </c>
      <c r="L342" s="7" t="s">
        <v>672</v>
      </c>
      <c r="M342" s="9">
        <v>15840</v>
      </c>
      <c r="N342" s="5" t="s">
        <v>59</v>
      </c>
      <c r="O342" s="32">
        <v>42822.8279539352</v>
      </c>
      <c r="P342" s="33">
        <v>42822.8309236458</v>
      </c>
      <c r="Q342" s="28" t="s">
        <v>38</v>
      </c>
      <c r="R342" s="29" t="s">
        <v>1502</v>
      </c>
      <c r="S342" s="28" t="s">
        <v>61</v>
      </c>
      <c r="T342" s="28" t="s">
        <v>38</v>
      </c>
      <c r="U342" s="5" t="s">
        <v>38</v>
      </c>
      <c r="V342" s="30" t="s">
        <v>609</v>
      </c>
      <c r="W342" s="7" t="s">
        <v>38</v>
      </c>
      <c r="X342" s="7" t="s">
        <v>38</v>
      </c>
      <c r="Y342" s="5" t="s">
        <v>38</v>
      </c>
      <c r="Z342" s="5" t="s">
        <v>38</v>
      </c>
      <c r="AA342" s="6" t="s">
        <v>38</v>
      </c>
      <c r="AB342" s="6" t="s">
        <v>1503</v>
      </c>
      <c r="AC342" s="6" t="s">
        <v>38</v>
      </c>
      <c r="AD342" s="6" t="s">
        <v>38</v>
      </c>
      <c r="AE342" s="6" t="s">
        <v>38</v>
      </c>
    </row>
    <row r="343">
      <c r="A343" s="28" t="s">
        <v>1459</v>
      </c>
      <c r="B343" s="6" t="s">
        <v>1458</v>
      </c>
      <c r="C343" s="6" t="s">
        <v>618</v>
      </c>
      <c r="D343" s="7" t="s">
        <v>160</v>
      </c>
      <c r="E343" s="28" t="s">
        <v>161</v>
      </c>
      <c r="F343" s="5" t="s">
        <v>166</v>
      </c>
      <c r="G343" s="6" t="s">
        <v>38</v>
      </c>
      <c r="H343" s="6" t="s">
        <v>38</v>
      </c>
      <c r="I343" s="6" t="s">
        <v>38</v>
      </c>
      <c r="J343" s="8" t="s">
        <v>563</v>
      </c>
      <c r="K343" s="5" t="s">
        <v>564</v>
      </c>
      <c r="L343" s="7" t="s">
        <v>545</v>
      </c>
      <c r="M343" s="9">
        <v>15701</v>
      </c>
      <c r="N343" s="5" t="s">
        <v>59</v>
      </c>
      <c r="O343" s="32">
        <v>42823.4012010069</v>
      </c>
      <c r="P343" s="33">
        <v>42823.4541991551</v>
      </c>
      <c r="Q343" s="28" t="s">
        <v>1457</v>
      </c>
      <c r="R343" s="29" t="s">
        <v>1504</v>
      </c>
      <c r="S343" s="28" t="s">
        <v>516</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1498</v>
      </c>
      <c r="B344" s="6" t="s">
        <v>1395</v>
      </c>
      <c r="C344" s="6" t="s">
        <v>618</v>
      </c>
      <c r="D344" s="7" t="s">
        <v>160</v>
      </c>
      <c r="E344" s="28" t="s">
        <v>161</v>
      </c>
      <c r="F344" s="5" t="s">
        <v>338</v>
      </c>
      <c r="G344" s="6" t="s">
        <v>38</v>
      </c>
      <c r="H344" s="6" t="s">
        <v>38</v>
      </c>
      <c r="I344" s="6" t="s">
        <v>38</v>
      </c>
      <c r="J344" s="8" t="s">
        <v>339</v>
      </c>
      <c r="K344" s="5" t="s">
        <v>340</v>
      </c>
      <c r="L344" s="7" t="s">
        <v>341</v>
      </c>
      <c r="M344" s="9">
        <v>15512</v>
      </c>
      <c r="N344" s="5" t="s">
        <v>59</v>
      </c>
      <c r="O344" s="32">
        <v>42823.5224515046</v>
      </c>
      <c r="P344" s="33">
        <v>42827.2151064005</v>
      </c>
      <c r="Q344" s="28" t="s">
        <v>1396</v>
      </c>
      <c r="R344" s="29" t="s">
        <v>1505</v>
      </c>
      <c r="S344" s="28" t="s">
        <v>516</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1506</v>
      </c>
      <c r="B345" s="6" t="s">
        <v>1507</v>
      </c>
      <c r="C345" s="6" t="s">
        <v>947</v>
      </c>
      <c r="D345" s="7" t="s">
        <v>160</v>
      </c>
      <c r="E345" s="28" t="s">
        <v>161</v>
      </c>
      <c r="F345" s="5" t="s">
        <v>141</v>
      </c>
      <c r="G345" s="6" t="s">
        <v>218</v>
      </c>
      <c r="H345" s="6" t="s">
        <v>38</v>
      </c>
      <c r="I345" s="6" t="s">
        <v>38</v>
      </c>
      <c r="J345" s="8" t="s">
        <v>1508</v>
      </c>
      <c r="K345" s="5" t="s">
        <v>1509</v>
      </c>
      <c r="L345" s="7" t="s">
        <v>1510</v>
      </c>
      <c r="M345" s="9">
        <v>158700</v>
      </c>
      <c r="N345" s="5" t="s">
        <v>41</v>
      </c>
      <c r="O345" s="32">
        <v>42823.6330523958</v>
      </c>
      <c r="P345" s="33">
        <v>42823.7374596412</v>
      </c>
      <c r="Q345" s="28" t="s">
        <v>38</v>
      </c>
      <c r="R345" s="29" t="s">
        <v>38</v>
      </c>
      <c r="S345" s="28" t="s">
        <v>116</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1511</v>
      </c>
      <c r="B346" s="6" t="s">
        <v>1512</v>
      </c>
      <c r="C346" s="6" t="s">
        <v>947</v>
      </c>
      <c r="D346" s="7" t="s">
        <v>160</v>
      </c>
      <c r="E346" s="28" t="s">
        <v>161</v>
      </c>
      <c r="F346" s="5" t="s">
        <v>141</v>
      </c>
      <c r="G346" s="6" t="s">
        <v>218</v>
      </c>
      <c r="H346" s="6" t="s">
        <v>38</v>
      </c>
      <c r="I346" s="6" t="s">
        <v>38</v>
      </c>
      <c r="J346" s="8" t="s">
        <v>142</v>
      </c>
      <c r="K346" s="5" t="s">
        <v>143</v>
      </c>
      <c r="L346" s="7" t="s">
        <v>144</v>
      </c>
      <c r="M346" s="9">
        <v>158800</v>
      </c>
      <c r="N346" s="5" t="s">
        <v>41</v>
      </c>
      <c r="O346" s="32">
        <v>42825.6202450579</v>
      </c>
      <c r="P346" s="33">
        <v>42825.6309177893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1513</v>
      </c>
      <c r="B347" s="6" t="s">
        <v>1514</v>
      </c>
      <c r="C347" s="6" t="s">
        <v>316</v>
      </c>
      <c r="D347" s="7" t="s">
        <v>160</v>
      </c>
      <c r="E347" s="28" t="s">
        <v>161</v>
      </c>
      <c r="F347" s="5" t="s">
        <v>272</v>
      </c>
      <c r="G347" s="6" t="s">
        <v>38</v>
      </c>
      <c r="H347" s="6" t="s">
        <v>38</v>
      </c>
      <c r="I347" s="6" t="s">
        <v>38</v>
      </c>
      <c r="J347" s="8" t="s">
        <v>273</v>
      </c>
      <c r="K347" s="5" t="s">
        <v>273</v>
      </c>
      <c r="L347" s="7" t="s">
        <v>274</v>
      </c>
      <c r="M347" s="9">
        <v>158900</v>
      </c>
      <c r="N347" s="5" t="s">
        <v>41</v>
      </c>
      <c r="O347" s="32">
        <v>42836.2974845718</v>
      </c>
      <c r="P347" s="33">
        <v>42836.3037665856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1515</v>
      </c>
      <c r="B348" s="6" t="s">
        <v>1516</v>
      </c>
      <c r="C348" s="6" t="s">
        <v>316</v>
      </c>
      <c r="D348" s="7" t="s">
        <v>160</v>
      </c>
      <c r="E348" s="28" t="s">
        <v>161</v>
      </c>
      <c r="F348" s="5" t="s">
        <v>272</v>
      </c>
      <c r="G348" s="6" t="s">
        <v>38</v>
      </c>
      <c r="H348" s="6" t="s">
        <v>38</v>
      </c>
      <c r="I348" s="6" t="s">
        <v>38</v>
      </c>
      <c r="J348" s="8" t="s">
        <v>273</v>
      </c>
      <c r="K348" s="5" t="s">
        <v>273</v>
      </c>
      <c r="L348" s="7" t="s">
        <v>274</v>
      </c>
      <c r="M348" s="9">
        <v>159000</v>
      </c>
      <c r="N348" s="5" t="s">
        <v>41</v>
      </c>
      <c r="O348" s="32">
        <v>42836.2974852662</v>
      </c>
      <c r="P348" s="33">
        <v>42836.3037680556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1517</v>
      </c>
      <c r="B349" s="6" t="s">
        <v>1518</v>
      </c>
      <c r="C349" s="6" t="s">
        <v>316</v>
      </c>
      <c r="D349" s="7" t="s">
        <v>160</v>
      </c>
      <c r="E349" s="28" t="s">
        <v>161</v>
      </c>
      <c r="F349" s="5" t="s">
        <v>272</v>
      </c>
      <c r="G349" s="6" t="s">
        <v>38</v>
      </c>
      <c r="H349" s="6" t="s">
        <v>38</v>
      </c>
      <c r="I349" s="6" t="s">
        <v>38</v>
      </c>
      <c r="J349" s="8" t="s">
        <v>273</v>
      </c>
      <c r="K349" s="5" t="s">
        <v>273</v>
      </c>
      <c r="L349" s="7" t="s">
        <v>274</v>
      </c>
      <c r="M349" s="9">
        <v>159100</v>
      </c>
      <c r="N349" s="5" t="s">
        <v>41</v>
      </c>
      <c r="O349" s="32">
        <v>42836.2974857986</v>
      </c>
      <c r="P349" s="33">
        <v>42836.303768206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1519</v>
      </c>
      <c r="B350" s="6" t="s">
        <v>1520</v>
      </c>
      <c r="C350" s="6" t="s">
        <v>316</v>
      </c>
      <c r="D350" s="7" t="s">
        <v>160</v>
      </c>
      <c r="E350" s="28" t="s">
        <v>161</v>
      </c>
      <c r="F350" s="5" t="s">
        <v>272</v>
      </c>
      <c r="G350" s="6" t="s">
        <v>38</v>
      </c>
      <c r="H350" s="6" t="s">
        <v>38</v>
      </c>
      <c r="I350" s="6" t="s">
        <v>38</v>
      </c>
      <c r="J350" s="8" t="s">
        <v>273</v>
      </c>
      <c r="K350" s="5" t="s">
        <v>273</v>
      </c>
      <c r="L350" s="7" t="s">
        <v>274</v>
      </c>
      <c r="M350" s="9">
        <v>159200</v>
      </c>
      <c r="N350" s="5" t="s">
        <v>41</v>
      </c>
      <c r="O350" s="32">
        <v>42836.2974861921</v>
      </c>
      <c r="P350" s="33">
        <v>42836.303768206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1521</v>
      </c>
      <c r="B351" s="6" t="s">
        <v>1522</v>
      </c>
      <c r="C351" s="6" t="s">
        <v>316</v>
      </c>
      <c r="D351" s="7" t="s">
        <v>160</v>
      </c>
      <c r="E351" s="28" t="s">
        <v>161</v>
      </c>
      <c r="F351" s="5" t="s">
        <v>272</v>
      </c>
      <c r="G351" s="6" t="s">
        <v>38</v>
      </c>
      <c r="H351" s="6" t="s">
        <v>38</v>
      </c>
      <c r="I351" s="6" t="s">
        <v>38</v>
      </c>
      <c r="J351" s="8" t="s">
        <v>273</v>
      </c>
      <c r="K351" s="5" t="s">
        <v>273</v>
      </c>
      <c r="L351" s="7" t="s">
        <v>274</v>
      </c>
      <c r="M351" s="9">
        <v>159300</v>
      </c>
      <c r="N351" s="5" t="s">
        <v>41</v>
      </c>
      <c r="O351" s="32">
        <v>42836.2974867245</v>
      </c>
      <c r="P351" s="33">
        <v>42836.3037684028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1523</v>
      </c>
      <c r="B352" s="6" t="s">
        <v>1524</v>
      </c>
      <c r="C352" s="6" t="s">
        <v>316</v>
      </c>
      <c r="D352" s="7" t="s">
        <v>160</v>
      </c>
      <c r="E352" s="28" t="s">
        <v>161</v>
      </c>
      <c r="F352" s="5" t="s">
        <v>272</v>
      </c>
      <c r="G352" s="6" t="s">
        <v>38</v>
      </c>
      <c r="H352" s="6" t="s">
        <v>38</v>
      </c>
      <c r="I352" s="6" t="s">
        <v>38</v>
      </c>
      <c r="J352" s="8" t="s">
        <v>273</v>
      </c>
      <c r="K352" s="5" t="s">
        <v>273</v>
      </c>
      <c r="L352" s="7" t="s">
        <v>274</v>
      </c>
      <c r="M352" s="9">
        <v>159400</v>
      </c>
      <c r="N352" s="5" t="s">
        <v>41</v>
      </c>
      <c r="O352" s="32">
        <v>42836.2974872685</v>
      </c>
      <c r="P352" s="33">
        <v>42836.3037684028</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1525</v>
      </c>
      <c r="B353" s="6" t="s">
        <v>1526</v>
      </c>
      <c r="C353" s="6" t="s">
        <v>316</v>
      </c>
      <c r="D353" s="7" t="s">
        <v>160</v>
      </c>
      <c r="E353" s="28" t="s">
        <v>161</v>
      </c>
      <c r="F353" s="5" t="s">
        <v>272</v>
      </c>
      <c r="G353" s="6" t="s">
        <v>38</v>
      </c>
      <c r="H353" s="6" t="s">
        <v>38</v>
      </c>
      <c r="I353" s="6" t="s">
        <v>38</v>
      </c>
      <c r="J353" s="8" t="s">
        <v>273</v>
      </c>
      <c r="K353" s="5" t="s">
        <v>273</v>
      </c>
      <c r="L353" s="7" t="s">
        <v>274</v>
      </c>
      <c r="M353" s="9">
        <v>159500</v>
      </c>
      <c r="N353" s="5" t="s">
        <v>41</v>
      </c>
      <c r="O353" s="32">
        <v>42836.2974876157</v>
      </c>
      <c r="P353" s="33">
        <v>42836.3037684028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1527</v>
      </c>
      <c r="B354" s="6" t="s">
        <v>1528</v>
      </c>
      <c r="C354" s="6" t="s">
        <v>316</v>
      </c>
      <c r="D354" s="7" t="s">
        <v>160</v>
      </c>
      <c r="E354" s="28" t="s">
        <v>161</v>
      </c>
      <c r="F354" s="5" t="s">
        <v>272</v>
      </c>
      <c r="G354" s="6" t="s">
        <v>38</v>
      </c>
      <c r="H354" s="6" t="s">
        <v>38</v>
      </c>
      <c r="I354" s="6" t="s">
        <v>38</v>
      </c>
      <c r="J354" s="8" t="s">
        <v>273</v>
      </c>
      <c r="K354" s="5" t="s">
        <v>273</v>
      </c>
      <c r="L354" s="7" t="s">
        <v>274</v>
      </c>
      <c r="M354" s="9">
        <v>159600</v>
      </c>
      <c r="N354" s="5" t="s">
        <v>535</v>
      </c>
      <c r="O354" s="32">
        <v>42836.2974881597</v>
      </c>
      <c r="P354" s="33">
        <v>42836.3037685995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1529</v>
      </c>
      <c r="B355" s="6" t="s">
        <v>1530</v>
      </c>
      <c r="C355" s="6" t="s">
        <v>316</v>
      </c>
      <c r="D355" s="7" t="s">
        <v>160</v>
      </c>
      <c r="E355" s="28" t="s">
        <v>161</v>
      </c>
      <c r="F355" s="5" t="s">
        <v>272</v>
      </c>
      <c r="G355" s="6" t="s">
        <v>38</v>
      </c>
      <c r="H355" s="6" t="s">
        <v>38</v>
      </c>
      <c r="I355" s="6" t="s">
        <v>38</v>
      </c>
      <c r="J355" s="8" t="s">
        <v>273</v>
      </c>
      <c r="K355" s="5" t="s">
        <v>273</v>
      </c>
      <c r="L355" s="7" t="s">
        <v>274</v>
      </c>
      <c r="M355" s="9">
        <v>159700</v>
      </c>
      <c r="N355" s="5" t="s">
        <v>41</v>
      </c>
      <c r="O355" s="32">
        <v>42836.2974886921</v>
      </c>
      <c r="P355" s="33">
        <v>42836.3037685995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1531</v>
      </c>
      <c r="B356" s="6" t="s">
        <v>1532</v>
      </c>
      <c r="C356" s="6" t="s">
        <v>1533</v>
      </c>
      <c r="D356" s="7" t="s">
        <v>160</v>
      </c>
      <c r="E356" s="28" t="s">
        <v>161</v>
      </c>
      <c r="F356" s="5" t="s">
        <v>272</v>
      </c>
      <c r="G356" s="6" t="s">
        <v>38</v>
      </c>
      <c r="H356" s="6" t="s">
        <v>38</v>
      </c>
      <c r="I356" s="6" t="s">
        <v>38</v>
      </c>
      <c r="J356" s="8" t="s">
        <v>273</v>
      </c>
      <c r="K356" s="5" t="s">
        <v>273</v>
      </c>
      <c r="L356" s="7" t="s">
        <v>274</v>
      </c>
      <c r="M356" s="9">
        <v>159800</v>
      </c>
      <c r="N356" s="5" t="s">
        <v>289</v>
      </c>
      <c r="O356" s="32">
        <v>42836.2974892361</v>
      </c>
      <c r="P356" s="33">
        <v>42836.3037685995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1534</v>
      </c>
    </row>
    <row r="357">
      <c r="A357" s="28" t="s">
        <v>1535</v>
      </c>
      <c r="B357" s="6" t="s">
        <v>1536</v>
      </c>
      <c r="C357" s="6" t="s">
        <v>1533</v>
      </c>
      <c r="D357" s="7" t="s">
        <v>160</v>
      </c>
      <c r="E357" s="28" t="s">
        <v>161</v>
      </c>
      <c r="F357" s="5" t="s">
        <v>272</v>
      </c>
      <c r="G357" s="6" t="s">
        <v>38</v>
      </c>
      <c r="H357" s="6" t="s">
        <v>38</v>
      </c>
      <c r="I357" s="6" t="s">
        <v>38</v>
      </c>
      <c r="J357" s="8" t="s">
        <v>273</v>
      </c>
      <c r="K357" s="5" t="s">
        <v>273</v>
      </c>
      <c r="L357" s="7" t="s">
        <v>274</v>
      </c>
      <c r="M357" s="9">
        <v>159900</v>
      </c>
      <c r="N357" s="5" t="s">
        <v>41</v>
      </c>
      <c r="O357" s="32">
        <v>42836.2974896181</v>
      </c>
      <c r="P357" s="33">
        <v>42836.30376875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1537</v>
      </c>
      <c r="B358" s="6" t="s">
        <v>1538</v>
      </c>
      <c r="C358" s="6" t="s">
        <v>1533</v>
      </c>
      <c r="D358" s="7" t="s">
        <v>160</v>
      </c>
      <c r="E358" s="28" t="s">
        <v>161</v>
      </c>
      <c r="F358" s="5" t="s">
        <v>272</v>
      </c>
      <c r="G358" s="6" t="s">
        <v>38</v>
      </c>
      <c r="H358" s="6" t="s">
        <v>38</v>
      </c>
      <c r="I358" s="6" t="s">
        <v>38</v>
      </c>
      <c r="J358" s="8" t="s">
        <v>273</v>
      </c>
      <c r="K358" s="5" t="s">
        <v>273</v>
      </c>
      <c r="L358" s="7" t="s">
        <v>274</v>
      </c>
      <c r="M358" s="9">
        <v>160000</v>
      </c>
      <c r="N358" s="5" t="s">
        <v>59</v>
      </c>
      <c r="O358" s="32">
        <v>42836.2974901273</v>
      </c>
      <c r="P358" s="33">
        <v>42836.30376875</v>
      </c>
      <c r="Q358" s="28" t="s">
        <v>38</v>
      </c>
      <c r="R358" s="29" t="s">
        <v>1539</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1540</v>
      </c>
      <c r="B359" s="6" t="s">
        <v>1541</v>
      </c>
      <c r="C359" s="6" t="s">
        <v>1533</v>
      </c>
      <c r="D359" s="7" t="s">
        <v>160</v>
      </c>
      <c r="E359" s="28" t="s">
        <v>161</v>
      </c>
      <c r="F359" s="5" t="s">
        <v>272</v>
      </c>
      <c r="G359" s="6" t="s">
        <v>38</v>
      </c>
      <c r="H359" s="6" t="s">
        <v>38</v>
      </c>
      <c r="I359" s="6" t="s">
        <v>38</v>
      </c>
      <c r="J359" s="8" t="s">
        <v>273</v>
      </c>
      <c r="K359" s="5" t="s">
        <v>273</v>
      </c>
      <c r="L359" s="7" t="s">
        <v>274</v>
      </c>
      <c r="M359" s="9">
        <v>160100</v>
      </c>
      <c r="N359" s="5" t="s">
        <v>41</v>
      </c>
      <c r="O359" s="32">
        <v>42836.297490706</v>
      </c>
      <c r="P359" s="33">
        <v>42836.30376875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1542</v>
      </c>
      <c r="B360" s="6" t="s">
        <v>1543</v>
      </c>
      <c r="C360" s="6" t="s">
        <v>826</v>
      </c>
      <c r="D360" s="7" t="s">
        <v>160</v>
      </c>
      <c r="E360" s="28" t="s">
        <v>161</v>
      </c>
      <c r="F360" s="5" t="s">
        <v>669</v>
      </c>
      <c r="G360" s="6" t="s">
        <v>728</v>
      </c>
      <c r="H360" s="6" t="s">
        <v>38</v>
      </c>
      <c r="I360" s="6" t="s">
        <v>38</v>
      </c>
      <c r="J360" s="8" t="s">
        <v>670</v>
      </c>
      <c r="K360" s="5" t="s">
        <v>671</v>
      </c>
      <c r="L360" s="7" t="s">
        <v>672</v>
      </c>
      <c r="M360" s="9">
        <v>160200</v>
      </c>
      <c r="N360" s="5" t="s">
        <v>59</v>
      </c>
      <c r="O360" s="32">
        <v>42836.2974912384</v>
      </c>
      <c r="P360" s="33">
        <v>42836.3037689468</v>
      </c>
      <c r="Q360" s="28" t="s">
        <v>38</v>
      </c>
      <c r="R360" s="29" t="s">
        <v>1544</v>
      </c>
      <c r="S360" s="28" t="s">
        <v>38</v>
      </c>
      <c r="T360" s="28" t="s">
        <v>38</v>
      </c>
      <c r="U360" s="5" t="s">
        <v>38</v>
      </c>
      <c r="V360" s="28" t="s">
        <v>38</v>
      </c>
      <c r="W360" s="7" t="s">
        <v>38</v>
      </c>
      <c r="X360" s="7" t="s">
        <v>38</v>
      </c>
      <c r="Y360" s="5" t="s">
        <v>38</v>
      </c>
      <c r="Z360" s="5" t="s">
        <v>38</v>
      </c>
      <c r="AA360" s="6" t="s">
        <v>287</v>
      </c>
      <c r="AB360" s="6" t="s">
        <v>280</v>
      </c>
      <c r="AC360" s="6" t="s">
        <v>1545</v>
      </c>
      <c r="AD360" s="6" t="s">
        <v>38</v>
      </c>
      <c r="AE360" s="6" t="s">
        <v>38</v>
      </c>
    </row>
    <row r="361">
      <c r="A361" s="28" t="s">
        <v>1546</v>
      </c>
      <c r="B361" s="6" t="s">
        <v>1547</v>
      </c>
      <c r="C361" s="6" t="s">
        <v>826</v>
      </c>
      <c r="D361" s="7" t="s">
        <v>160</v>
      </c>
      <c r="E361" s="28" t="s">
        <v>161</v>
      </c>
      <c r="F361" s="5" t="s">
        <v>669</v>
      </c>
      <c r="G361" s="6" t="s">
        <v>728</v>
      </c>
      <c r="H361" s="6" t="s">
        <v>38</v>
      </c>
      <c r="I361" s="6" t="s">
        <v>38</v>
      </c>
      <c r="J361" s="8" t="s">
        <v>670</v>
      </c>
      <c r="K361" s="5" t="s">
        <v>671</v>
      </c>
      <c r="L361" s="7" t="s">
        <v>672</v>
      </c>
      <c r="M361" s="9">
        <v>160300</v>
      </c>
      <c r="N361" s="5" t="s">
        <v>59</v>
      </c>
      <c r="O361" s="32">
        <v>42836.2974917824</v>
      </c>
      <c r="P361" s="33">
        <v>42836.3037689468</v>
      </c>
      <c r="Q361" s="28" t="s">
        <v>38</v>
      </c>
      <c r="R361" s="29" t="s">
        <v>1548</v>
      </c>
      <c r="S361" s="28" t="s">
        <v>38</v>
      </c>
      <c r="T361" s="28" t="s">
        <v>38</v>
      </c>
      <c r="U361" s="5" t="s">
        <v>38</v>
      </c>
      <c r="V361" s="28" t="s">
        <v>38</v>
      </c>
      <c r="W361" s="7" t="s">
        <v>38</v>
      </c>
      <c r="X361" s="7" t="s">
        <v>38</v>
      </c>
      <c r="Y361" s="5" t="s">
        <v>38</v>
      </c>
      <c r="Z361" s="5" t="s">
        <v>38</v>
      </c>
      <c r="AA361" s="6" t="s">
        <v>291</v>
      </c>
      <c r="AB361" s="6" t="s">
        <v>1549</v>
      </c>
      <c r="AC361" s="6" t="s">
        <v>38</v>
      </c>
      <c r="AD361" s="6" t="s">
        <v>38</v>
      </c>
      <c r="AE361" s="6" t="s">
        <v>38</v>
      </c>
    </row>
    <row r="362">
      <c r="A362" s="28" t="s">
        <v>1550</v>
      </c>
      <c r="B362" s="6" t="s">
        <v>1551</v>
      </c>
      <c r="C362" s="6" t="s">
        <v>826</v>
      </c>
      <c r="D362" s="7" t="s">
        <v>160</v>
      </c>
      <c r="E362" s="28" t="s">
        <v>161</v>
      </c>
      <c r="F362" s="5" t="s">
        <v>669</v>
      </c>
      <c r="G362" s="6" t="s">
        <v>728</v>
      </c>
      <c r="H362" s="6" t="s">
        <v>38</v>
      </c>
      <c r="I362" s="6" t="s">
        <v>38</v>
      </c>
      <c r="J362" s="8" t="s">
        <v>670</v>
      </c>
      <c r="K362" s="5" t="s">
        <v>671</v>
      </c>
      <c r="L362" s="7" t="s">
        <v>672</v>
      </c>
      <c r="M362" s="9">
        <v>160400</v>
      </c>
      <c r="N362" s="5" t="s">
        <v>59</v>
      </c>
      <c r="O362" s="32">
        <v>42836.2974923264</v>
      </c>
      <c r="P362" s="33">
        <v>42836.3037689468</v>
      </c>
      <c r="Q362" s="28" t="s">
        <v>38</v>
      </c>
      <c r="R362" s="29" t="s">
        <v>1552</v>
      </c>
      <c r="S362" s="28" t="s">
        <v>38</v>
      </c>
      <c r="T362" s="28" t="s">
        <v>38</v>
      </c>
      <c r="U362" s="5" t="s">
        <v>38</v>
      </c>
      <c r="V362" s="28" t="s">
        <v>38</v>
      </c>
      <c r="W362" s="7" t="s">
        <v>38</v>
      </c>
      <c r="X362" s="7" t="s">
        <v>38</v>
      </c>
      <c r="Y362" s="5" t="s">
        <v>38</v>
      </c>
      <c r="Z362" s="5" t="s">
        <v>38</v>
      </c>
      <c r="AA362" s="6" t="s">
        <v>302</v>
      </c>
      <c r="AB362" s="6" t="s">
        <v>304</v>
      </c>
      <c r="AC362" s="6" t="s">
        <v>38</v>
      </c>
      <c r="AD362" s="6" t="s">
        <v>38</v>
      </c>
      <c r="AE362" s="6" t="s">
        <v>38</v>
      </c>
    </row>
    <row r="363">
      <c r="A363" s="28" t="s">
        <v>1553</v>
      </c>
      <c r="B363" s="6" t="s">
        <v>1554</v>
      </c>
      <c r="C363" s="6" t="s">
        <v>1555</v>
      </c>
      <c r="D363" s="7" t="s">
        <v>160</v>
      </c>
      <c r="E363" s="28" t="s">
        <v>161</v>
      </c>
      <c r="F363" s="5" t="s">
        <v>272</v>
      </c>
      <c r="G363" s="6" t="s">
        <v>38</v>
      </c>
      <c r="H363" s="6" t="s">
        <v>38</v>
      </c>
      <c r="I363" s="6" t="s">
        <v>38</v>
      </c>
      <c r="J363" s="8" t="s">
        <v>273</v>
      </c>
      <c r="K363" s="5" t="s">
        <v>273</v>
      </c>
      <c r="L363" s="7" t="s">
        <v>274</v>
      </c>
      <c r="M363" s="9">
        <v>160500</v>
      </c>
      <c r="N363" s="5" t="s">
        <v>41</v>
      </c>
      <c r="O363" s="32">
        <v>42836.2974928588</v>
      </c>
      <c r="P363" s="33">
        <v>42836.3037691319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1556</v>
      </c>
      <c r="B364" s="6" t="s">
        <v>1557</v>
      </c>
      <c r="C364" s="6" t="s">
        <v>826</v>
      </c>
      <c r="D364" s="7" t="s">
        <v>160</v>
      </c>
      <c r="E364" s="28" t="s">
        <v>161</v>
      </c>
      <c r="F364" s="5" t="s">
        <v>669</v>
      </c>
      <c r="G364" s="6" t="s">
        <v>728</v>
      </c>
      <c r="H364" s="6" t="s">
        <v>38</v>
      </c>
      <c r="I364" s="6" t="s">
        <v>38</v>
      </c>
      <c r="J364" s="8" t="s">
        <v>670</v>
      </c>
      <c r="K364" s="5" t="s">
        <v>671</v>
      </c>
      <c r="L364" s="7" t="s">
        <v>672</v>
      </c>
      <c r="M364" s="9">
        <v>160600</v>
      </c>
      <c r="N364" s="5" t="s">
        <v>59</v>
      </c>
      <c r="O364" s="32">
        <v>42836.297493206</v>
      </c>
      <c r="P364" s="33">
        <v>42836.3037691319</v>
      </c>
      <c r="Q364" s="28" t="s">
        <v>38</v>
      </c>
      <c r="R364" s="29" t="s">
        <v>1558</v>
      </c>
      <c r="S364" s="28" t="s">
        <v>38</v>
      </c>
      <c r="T364" s="28" t="s">
        <v>38</v>
      </c>
      <c r="U364" s="5" t="s">
        <v>38</v>
      </c>
      <c r="V364" s="28" t="s">
        <v>38</v>
      </c>
      <c r="W364" s="7" t="s">
        <v>38</v>
      </c>
      <c r="X364" s="7" t="s">
        <v>38</v>
      </c>
      <c r="Y364" s="5" t="s">
        <v>38</v>
      </c>
      <c r="Z364" s="5" t="s">
        <v>38</v>
      </c>
      <c r="AA364" s="6" t="s">
        <v>311</v>
      </c>
      <c r="AB364" s="6" t="s">
        <v>684</v>
      </c>
      <c r="AC364" s="6" t="s">
        <v>280</v>
      </c>
      <c r="AD364" s="6" t="s">
        <v>38</v>
      </c>
      <c r="AE364" s="6" t="s">
        <v>38</v>
      </c>
    </row>
    <row r="365">
      <c r="A365" s="28" t="s">
        <v>540</v>
      </c>
      <c r="B365" s="6" t="s">
        <v>538</v>
      </c>
      <c r="C365" s="6" t="s">
        <v>539</v>
      </c>
      <c r="D365" s="7" t="s">
        <v>160</v>
      </c>
      <c r="E365" s="28" t="s">
        <v>161</v>
      </c>
      <c r="F365" s="5" t="s">
        <v>338</v>
      </c>
      <c r="G365" s="6" t="s">
        <v>38</v>
      </c>
      <c r="H365" s="6" t="s">
        <v>38</v>
      </c>
      <c r="I365" s="6" t="s">
        <v>38</v>
      </c>
      <c r="J365" s="8" t="s">
        <v>339</v>
      </c>
      <c r="K365" s="5" t="s">
        <v>340</v>
      </c>
      <c r="L365" s="7" t="s">
        <v>341</v>
      </c>
      <c r="M365" s="9">
        <v>13491</v>
      </c>
      <c r="N365" s="5" t="s">
        <v>59</v>
      </c>
      <c r="O365" s="32">
        <v>42836.2974939468</v>
      </c>
      <c r="P365" s="33">
        <v>42836.303769294</v>
      </c>
      <c r="Q365" s="28" t="s">
        <v>537</v>
      </c>
      <c r="R365" s="29" t="s">
        <v>1559</v>
      </c>
      <c r="S365" s="28" t="s">
        <v>516</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342</v>
      </c>
      <c r="B366" s="6" t="s">
        <v>336</v>
      </c>
      <c r="C366" s="6" t="s">
        <v>337</v>
      </c>
      <c r="D366" s="7" t="s">
        <v>160</v>
      </c>
      <c r="E366" s="28" t="s">
        <v>161</v>
      </c>
      <c r="F366" s="5" t="s">
        <v>338</v>
      </c>
      <c r="G366" s="6" t="s">
        <v>38</v>
      </c>
      <c r="H366" s="6" t="s">
        <v>38</v>
      </c>
      <c r="I366" s="6" t="s">
        <v>38</v>
      </c>
      <c r="J366" s="8" t="s">
        <v>339</v>
      </c>
      <c r="K366" s="5" t="s">
        <v>340</v>
      </c>
      <c r="L366" s="7" t="s">
        <v>341</v>
      </c>
      <c r="M366" s="9">
        <v>13091</v>
      </c>
      <c r="N366" s="5" t="s">
        <v>107</v>
      </c>
      <c r="O366" s="32">
        <v>42836.2974944792</v>
      </c>
      <c r="P366" s="33">
        <v>42836.303769294</v>
      </c>
      <c r="Q366" s="28" t="s">
        <v>335</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615</v>
      </c>
      <c r="B367" s="6" t="s">
        <v>611</v>
      </c>
      <c r="C367" s="6" t="s">
        <v>612</v>
      </c>
      <c r="D367" s="7" t="s">
        <v>160</v>
      </c>
      <c r="E367" s="28" t="s">
        <v>161</v>
      </c>
      <c r="F367" s="5" t="s">
        <v>543</v>
      </c>
      <c r="G367" s="6" t="s">
        <v>55</v>
      </c>
      <c r="H367" s="6" t="s">
        <v>38</v>
      </c>
      <c r="I367" s="6" t="s">
        <v>38</v>
      </c>
      <c r="J367" s="8" t="s">
        <v>339</v>
      </c>
      <c r="K367" s="5" t="s">
        <v>340</v>
      </c>
      <c r="L367" s="7" t="s">
        <v>341</v>
      </c>
      <c r="M367" s="9">
        <v>13641</v>
      </c>
      <c r="N367" s="5" t="s">
        <v>107</v>
      </c>
      <c r="O367" s="32">
        <v>42836.2974950232</v>
      </c>
      <c r="P367" s="33">
        <v>42836.303769294</v>
      </c>
      <c r="Q367" s="28" t="s">
        <v>610</v>
      </c>
      <c r="R367" s="29" t="s">
        <v>1560</v>
      </c>
      <c r="S367" s="28" t="s">
        <v>516</v>
      </c>
      <c r="T367" s="28" t="s">
        <v>38</v>
      </c>
      <c r="U367" s="5" t="s">
        <v>38</v>
      </c>
      <c r="V367" s="28" t="s">
        <v>545</v>
      </c>
      <c r="W367" s="7" t="s">
        <v>38</v>
      </c>
      <c r="X367" s="7" t="s">
        <v>38</v>
      </c>
      <c r="Y367" s="5" t="s">
        <v>38</v>
      </c>
      <c r="Z367" s="5" t="s">
        <v>38</v>
      </c>
      <c r="AA367" s="6" t="s">
        <v>38</v>
      </c>
      <c r="AB367" s="6" t="s">
        <v>38</v>
      </c>
      <c r="AC367" s="6" t="s">
        <v>38</v>
      </c>
      <c r="AD367" s="6" t="s">
        <v>38</v>
      </c>
      <c r="AE367" s="6" t="s">
        <v>38</v>
      </c>
    </row>
    <row r="368">
      <c r="A368" s="28" t="s">
        <v>925</v>
      </c>
      <c r="B368" s="6" t="s">
        <v>921</v>
      </c>
      <c r="C368" s="6" t="s">
        <v>922</v>
      </c>
      <c r="D368" s="7" t="s">
        <v>160</v>
      </c>
      <c r="E368" s="28" t="s">
        <v>161</v>
      </c>
      <c r="F368" s="5" t="s">
        <v>338</v>
      </c>
      <c r="G368" s="6" t="s">
        <v>55</v>
      </c>
      <c r="H368" s="6" t="s">
        <v>38</v>
      </c>
      <c r="I368" s="6" t="s">
        <v>38</v>
      </c>
      <c r="J368" s="8" t="s">
        <v>339</v>
      </c>
      <c r="K368" s="5" t="s">
        <v>340</v>
      </c>
      <c r="L368" s="7" t="s">
        <v>341</v>
      </c>
      <c r="M368" s="9">
        <v>14351</v>
      </c>
      <c r="N368" s="5" t="s">
        <v>59</v>
      </c>
      <c r="O368" s="32">
        <v>42836.2974957523</v>
      </c>
      <c r="P368" s="33">
        <v>42836.3037694792</v>
      </c>
      <c r="Q368" s="28" t="s">
        <v>920</v>
      </c>
      <c r="R368" s="29" t="s">
        <v>1561</v>
      </c>
      <c r="S368" s="28" t="s">
        <v>516</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985</v>
      </c>
      <c r="B369" s="6" t="s">
        <v>980</v>
      </c>
      <c r="C369" s="6" t="s">
        <v>981</v>
      </c>
      <c r="D369" s="7" t="s">
        <v>160</v>
      </c>
      <c r="E369" s="28" t="s">
        <v>161</v>
      </c>
      <c r="F369" s="5" t="s">
        <v>338</v>
      </c>
      <c r="G369" s="6" t="s">
        <v>55</v>
      </c>
      <c r="H369" s="6" t="s">
        <v>38</v>
      </c>
      <c r="I369" s="6" t="s">
        <v>38</v>
      </c>
      <c r="J369" s="8" t="s">
        <v>339</v>
      </c>
      <c r="K369" s="5" t="s">
        <v>340</v>
      </c>
      <c r="L369" s="7" t="s">
        <v>341</v>
      </c>
      <c r="M369" s="9">
        <v>14481</v>
      </c>
      <c r="N369" s="5" t="s">
        <v>59</v>
      </c>
      <c r="O369" s="32">
        <v>42836.2974962963</v>
      </c>
      <c r="P369" s="33">
        <v>42836.3037694792</v>
      </c>
      <c r="Q369" s="28" t="s">
        <v>979</v>
      </c>
      <c r="R369" s="29" t="s">
        <v>1562</v>
      </c>
      <c r="S369" s="28" t="s">
        <v>516</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1505</v>
      </c>
      <c r="B370" s="6" t="s">
        <v>1395</v>
      </c>
      <c r="C370" s="6" t="s">
        <v>618</v>
      </c>
      <c r="D370" s="7" t="s">
        <v>160</v>
      </c>
      <c r="E370" s="28" t="s">
        <v>161</v>
      </c>
      <c r="F370" s="5" t="s">
        <v>338</v>
      </c>
      <c r="G370" s="6" t="s">
        <v>38</v>
      </c>
      <c r="H370" s="6" t="s">
        <v>38</v>
      </c>
      <c r="I370" s="6" t="s">
        <v>38</v>
      </c>
      <c r="J370" s="8" t="s">
        <v>339</v>
      </c>
      <c r="K370" s="5" t="s">
        <v>340</v>
      </c>
      <c r="L370" s="7" t="s">
        <v>341</v>
      </c>
      <c r="M370" s="9">
        <v>15513</v>
      </c>
      <c r="N370" s="5" t="s">
        <v>535</v>
      </c>
      <c r="O370" s="32">
        <v>42836.2974968403</v>
      </c>
      <c r="P370" s="33">
        <v>42836.3037696759</v>
      </c>
      <c r="Q370" s="28" t="s">
        <v>1498</v>
      </c>
      <c r="R370" s="29" t="s">
        <v>38</v>
      </c>
      <c r="S370" s="28" t="s">
        <v>516</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601</v>
      </c>
      <c r="B371" s="6" t="s">
        <v>599</v>
      </c>
      <c r="C371" s="6" t="s">
        <v>600</v>
      </c>
      <c r="D371" s="7" t="s">
        <v>160</v>
      </c>
      <c r="E371" s="28" t="s">
        <v>161</v>
      </c>
      <c r="F371" s="5" t="s">
        <v>22</v>
      </c>
      <c r="G371" s="6" t="s">
        <v>38</v>
      </c>
      <c r="H371" s="6" t="s">
        <v>38</v>
      </c>
      <c r="I371" s="6" t="s">
        <v>38</v>
      </c>
      <c r="J371" s="8" t="s">
        <v>348</v>
      </c>
      <c r="K371" s="5" t="s">
        <v>349</v>
      </c>
      <c r="L371" s="7" t="s">
        <v>350</v>
      </c>
      <c r="M371" s="9">
        <v>13611</v>
      </c>
      <c r="N371" s="5" t="s">
        <v>107</v>
      </c>
      <c r="O371" s="32">
        <v>42836.2974975347</v>
      </c>
      <c r="P371" s="33">
        <v>42836.3037696759</v>
      </c>
      <c r="Q371" s="28" t="s">
        <v>598</v>
      </c>
      <c r="R371" s="29" t="s">
        <v>38</v>
      </c>
      <c r="S371" s="28" t="s">
        <v>61</v>
      </c>
      <c r="T371" s="28" t="s">
        <v>62</v>
      </c>
      <c r="U371" s="5" t="s">
        <v>251</v>
      </c>
      <c r="V371" s="28" t="s">
        <v>350</v>
      </c>
      <c r="W371" s="7" t="s">
        <v>602</v>
      </c>
      <c r="X371" s="7" t="s">
        <v>524</v>
      </c>
      <c r="Y371" s="5" t="s">
        <v>113</v>
      </c>
      <c r="Z371" s="5" t="s">
        <v>366</v>
      </c>
      <c r="AA371" s="6" t="s">
        <v>38</v>
      </c>
      <c r="AB371" s="6" t="s">
        <v>38</v>
      </c>
      <c r="AC371" s="6" t="s">
        <v>38</v>
      </c>
      <c r="AD371" s="6" t="s">
        <v>38</v>
      </c>
      <c r="AE371" s="6" t="s">
        <v>38</v>
      </c>
    </row>
    <row r="372">
      <c r="A372" s="30" t="s">
        <v>1261</v>
      </c>
      <c r="B372" s="6" t="s">
        <v>1260</v>
      </c>
      <c r="C372" s="6" t="s">
        <v>1256</v>
      </c>
      <c r="D372" s="7" t="s">
        <v>160</v>
      </c>
      <c r="E372" s="28" t="s">
        <v>161</v>
      </c>
      <c r="F372" s="5" t="s">
        <v>22</v>
      </c>
      <c r="G372" s="6" t="s">
        <v>55</v>
      </c>
      <c r="H372" s="6" t="s">
        <v>38</v>
      </c>
      <c r="I372" s="6" t="s">
        <v>38</v>
      </c>
      <c r="J372" s="8" t="s">
        <v>348</v>
      </c>
      <c r="K372" s="5" t="s">
        <v>349</v>
      </c>
      <c r="L372" s="7" t="s">
        <v>350</v>
      </c>
      <c r="M372" s="9">
        <v>15181</v>
      </c>
      <c r="N372" s="5" t="s">
        <v>535</v>
      </c>
      <c r="O372" s="32">
        <v>42836.2975087616</v>
      </c>
      <c r="Q372" s="28" t="s">
        <v>1259</v>
      </c>
      <c r="R372" s="29" t="s">
        <v>1563</v>
      </c>
      <c r="S372" s="28" t="s">
        <v>61</v>
      </c>
      <c r="T372" s="28" t="s">
        <v>62</v>
      </c>
      <c r="U372" s="5" t="s">
        <v>251</v>
      </c>
      <c r="V372" s="28" t="s">
        <v>350</v>
      </c>
      <c r="W372" s="7" t="s">
        <v>1262</v>
      </c>
      <c r="X372" s="7" t="s">
        <v>524</v>
      </c>
      <c r="Y372" s="5" t="s">
        <v>113</v>
      </c>
      <c r="Z372" s="5" t="s">
        <v>38</v>
      </c>
      <c r="AA372" s="6" t="s">
        <v>38</v>
      </c>
      <c r="AB372" s="6" t="s">
        <v>38</v>
      </c>
      <c r="AC372" s="6" t="s">
        <v>38</v>
      </c>
      <c r="AD372" s="6" t="s">
        <v>38</v>
      </c>
      <c r="AE372" s="6" t="s">
        <v>38</v>
      </c>
    </row>
    <row r="373">
      <c r="A373" s="28" t="s">
        <v>483</v>
      </c>
      <c r="B373" s="6" t="s">
        <v>479</v>
      </c>
      <c r="C373" s="6" t="s">
        <v>1564</v>
      </c>
      <c r="D373" s="7" t="s">
        <v>160</v>
      </c>
      <c r="E373" s="28" t="s">
        <v>161</v>
      </c>
      <c r="F373" s="5" t="s">
        <v>22</v>
      </c>
      <c r="G373" s="6" t="s">
        <v>38</v>
      </c>
      <c r="H373" s="6" t="s">
        <v>38</v>
      </c>
      <c r="I373" s="6" t="s">
        <v>38</v>
      </c>
      <c r="J373" s="8" t="s">
        <v>480</v>
      </c>
      <c r="K373" s="5" t="s">
        <v>481</v>
      </c>
      <c r="L373" s="7" t="s">
        <v>482</v>
      </c>
      <c r="M373" s="9">
        <v>13371</v>
      </c>
      <c r="N373" s="5" t="s">
        <v>107</v>
      </c>
      <c r="O373" s="32">
        <v>42836.297518669</v>
      </c>
      <c r="P373" s="33">
        <v>42836.3037698727</v>
      </c>
      <c r="Q373" s="28" t="s">
        <v>478</v>
      </c>
      <c r="R373" s="29" t="s">
        <v>38</v>
      </c>
      <c r="S373" s="28" t="s">
        <v>61</v>
      </c>
      <c r="T373" s="28" t="s">
        <v>484</v>
      </c>
      <c r="U373" s="5" t="s">
        <v>236</v>
      </c>
      <c r="V373" s="28" t="s">
        <v>485</v>
      </c>
      <c r="W373" s="7" t="s">
        <v>486</v>
      </c>
      <c r="X373" s="7" t="s">
        <v>524</v>
      </c>
      <c r="Y373" s="5" t="s">
        <v>65</v>
      </c>
      <c r="Z373" s="5" t="s">
        <v>1473</v>
      </c>
      <c r="AA373" s="6" t="s">
        <v>38</v>
      </c>
      <c r="AB373" s="6" t="s">
        <v>38</v>
      </c>
      <c r="AC373" s="6" t="s">
        <v>38</v>
      </c>
      <c r="AD373" s="6" t="s">
        <v>38</v>
      </c>
      <c r="AE373" s="6" t="s">
        <v>38</v>
      </c>
    </row>
    <row r="374">
      <c r="A374" s="28" t="s">
        <v>489</v>
      </c>
      <c r="B374" s="6" t="s">
        <v>488</v>
      </c>
      <c r="C374" s="6" t="s">
        <v>1565</v>
      </c>
      <c r="D374" s="7" t="s">
        <v>160</v>
      </c>
      <c r="E374" s="28" t="s">
        <v>161</v>
      </c>
      <c r="F374" s="5" t="s">
        <v>22</v>
      </c>
      <c r="G374" s="6" t="s">
        <v>38</v>
      </c>
      <c r="H374" s="6" t="s">
        <v>38</v>
      </c>
      <c r="I374" s="6" t="s">
        <v>38</v>
      </c>
      <c r="J374" s="8" t="s">
        <v>480</v>
      </c>
      <c r="K374" s="5" t="s">
        <v>481</v>
      </c>
      <c r="L374" s="7" t="s">
        <v>482</v>
      </c>
      <c r="M374" s="9">
        <v>13381</v>
      </c>
      <c r="N374" s="5" t="s">
        <v>107</v>
      </c>
      <c r="O374" s="32">
        <v>42836.2975282407</v>
      </c>
      <c r="P374" s="33">
        <v>42836.3037698727</v>
      </c>
      <c r="Q374" s="28" t="s">
        <v>487</v>
      </c>
      <c r="R374" s="29" t="s">
        <v>38</v>
      </c>
      <c r="S374" s="28" t="s">
        <v>61</v>
      </c>
      <c r="T374" s="28" t="s">
        <v>490</v>
      </c>
      <c r="U374" s="5" t="s">
        <v>267</v>
      </c>
      <c r="V374" s="28" t="s">
        <v>485</v>
      </c>
      <c r="W374" s="7" t="s">
        <v>491</v>
      </c>
      <c r="X374" s="7" t="s">
        <v>524</v>
      </c>
      <c r="Y374" s="5" t="s">
        <v>65</v>
      </c>
      <c r="Z374" s="5" t="s">
        <v>1473</v>
      </c>
      <c r="AA374" s="6" t="s">
        <v>38</v>
      </c>
      <c r="AB374" s="6" t="s">
        <v>38</v>
      </c>
      <c r="AC374" s="6" t="s">
        <v>38</v>
      </c>
      <c r="AD374" s="6" t="s">
        <v>38</v>
      </c>
      <c r="AE374" s="6" t="s">
        <v>38</v>
      </c>
    </row>
    <row r="375">
      <c r="A375" s="28" t="s">
        <v>1023</v>
      </c>
      <c r="B375" s="6" t="s">
        <v>1022</v>
      </c>
      <c r="C375" s="6" t="s">
        <v>1566</v>
      </c>
      <c r="D375" s="7" t="s">
        <v>160</v>
      </c>
      <c r="E375" s="28" t="s">
        <v>161</v>
      </c>
      <c r="F375" s="5" t="s">
        <v>22</v>
      </c>
      <c r="G375" s="6" t="s">
        <v>38</v>
      </c>
      <c r="H375" s="6" t="s">
        <v>38</v>
      </c>
      <c r="I375" s="6" t="s">
        <v>38</v>
      </c>
      <c r="J375" s="8" t="s">
        <v>480</v>
      </c>
      <c r="K375" s="5" t="s">
        <v>481</v>
      </c>
      <c r="L375" s="7" t="s">
        <v>482</v>
      </c>
      <c r="M375" s="9">
        <v>14571</v>
      </c>
      <c r="N375" s="5" t="s">
        <v>59</v>
      </c>
      <c r="O375" s="32">
        <v>42836.2975367245</v>
      </c>
      <c r="P375" s="33">
        <v>42836.3037700232</v>
      </c>
      <c r="Q375" s="28" t="s">
        <v>1021</v>
      </c>
      <c r="R375" s="29" t="s">
        <v>1567</v>
      </c>
      <c r="S375" s="28" t="s">
        <v>61</v>
      </c>
      <c r="T375" s="28" t="s">
        <v>62</v>
      </c>
      <c r="U375" s="5" t="s">
        <v>251</v>
      </c>
      <c r="V375" s="28" t="s">
        <v>485</v>
      </c>
      <c r="W375" s="7" t="s">
        <v>1024</v>
      </c>
      <c r="X375" s="7" t="s">
        <v>524</v>
      </c>
      <c r="Y375" s="5" t="s">
        <v>113</v>
      </c>
      <c r="Z375" s="5" t="s">
        <v>38</v>
      </c>
      <c r="AA375" s="6" t="s">
        <v>38</v>
      </c>
      <c r="AB375" s="6" t="s">
        <v>38</v>
      </c>
      <c r="AC375" s="6" t="s">
        <v>38</v>
      </c>
      <c r="AD375" s="6" t="s">
        <v>38</v>
      </c>
      <c r="AE375" s="6" t="s">
        <v>38</v>
      </c>
    </row>
    <row r="376">
      <c r="A376" s="28" t="s">
        <v>1054</v>
      </c>
      <c r="B376" s="6" t="s">
        <v>1052</v>
      </c>
      <c r="C376" s="6" t="s">
        <v>1053</v>
      </c>
      <c r="D376" s="7" t="s">
        <v>160</v>
      </c>
      <c r="E376" s="28" t="s">
        <v>161</v>
      </c>
      <c r="F376" s="5" t="s">
        <v>749</v>
      </c>
      <c r="G376" s="6" t="s">
        <v>55</v>
      </c>
      <c r="H376" s="6" t="s">
        <v>38</v>
      </c>
      <c r="I376" s="6" t="s">
        <v>38</v>
      </c>
      <c r="J376" s="8" t="s">
        <v>755</v>
      </c>
      <c r="K376" s="5" t="s">
        <v>756</v>
      </c>
      <c r="L376" s="7" t="s">
        <v>757</v>
      </c>
      <c r="M376" s="9">
        <v>14651</v>
      </c>
      <c r="N376" s="5" t="s">
        <v>107</v>
      </c>
      <c r="O376" s="32">
        <v>42836.2975471875</v>
      </c>
      <c r="P376" s="33">
        <v>42836.3037700232</v>
      </c>
      <c r="Q376" s="28" t="s">
        <v>1051</v>
      </c>
      <c r="R376" s="29" t="s">
        <v>38</v>
      </c>
      <c r="S376" s="28" t="s">
        <v>61</v>
      </c>
      <c r="T376" s="28" t="s">
        <v>1049</v>
      </c>
      <c r="U376" s="5" t="s">
        <v>1050</v>
      </c>
      <c r="V376" s="28" t="s">
        <v>758</v>
      </c>
      <c r="W376" s="7" t="s">
        <v>38</v>
      </c>
      <c r="X376" s="7" t="s">
        <v>38</v>
      </c>
      <c r="Y376" s="5" t="s">
        <v>38</v>
      </c>
      <c r="Z376" s="5" t="s">
        <v>38</v>
      </c>
      <c r="AA376" s="6" t="s">
        <v>38</v>
      </c>
      <c r="AB376" s="6" t="s">
        <v>38</v>
      </c>
      <c r="AC376" s="6" t="s">
        <v>38</v>
      </c>
      <c r="AD376" s="6" t="s">
        <v>38</v>
      </c>
      <c r="AE376" s="6" t="s">
        <v>38</v>
      </c>
    </row>
    <row r="377">
      <c r="A377" s="28" t="s">
        <v>1057</v>
      </c>
      <c r="B377" s="6" t="s">
        <v>1056</v>
      </c>
      <c r="C377" s="6" t="s">
        <v>1053</v>
      </c>
      <c r="D377" s="7" t="s">
        <v>160</v>
      </c>
      <c r="E377" s="28" t="s">
        <v>161</v>
      </c>
      <c r="F377" s="5" t="s">
        <v>749</v>
      </c>
      <c r="G377" s="6" t="s">
        <v>55</v>
      </c>
      <c r="H377" s="6" t="s">
        <v>38</v>
      </c>
      <c r="I377" s="6" t="s">
        <v>38</v>
      </c>
      <c r="J377" s="8" t="s">
        <v>755</v>
      </c>
      <c r="K377" s="5" t="s">
        <v>756</v>
      </c>
      <c r="L377" s="7" t="s">
        <v>757</v>
      </c>
      <c r="M377" s="9">
        <v>14661</v>
      </c>
      <c r="N377" s="5" t="s">
        <v>107</v>
      </c>
      <c r="O377" s="32">
        <v>42836.2975479167</v>
      </c>
      <c r="P377" s="33">
        <v>42836.3037702199</v>
      </c>
      <c r="Q377" s="28" t="s">
        <v>1055</v>
      </c>
      <c r="R377" s="29" t="s">
        <v>38</v>
      </c>
      <c r="S377" s="28" t="s">
        <v>61</v>
      </c>
      <c r="T377" s="28" t="s">
        <v>1049</v>
      </c>
      <c r="U377" s="5" t="s">
        <v>1050</v>
      </c>
      <c r="V377" s="28" t="s">
        <v>758</v>
      </c>
      <c r="W377" s="7" t="s">
        <v>38</v>
      </c>
      <c r="X377" s="7" t="s">
        <v>38</v>
      </c>
      <c r="Y377" s="5" t="s">
        <v>38</v>
      </c>
      <c r="Z377" s="5" t="s">
        <v>38</v>
      </c>
      <c r="AA377" s="6" t="s">
        <v>38</v>
      </c>
      <c r="AB377" s="6" t="s">
        <v>38</v>
      </c>
      <c r="AC377" s="6" t="s">
        <v>38</v>
      </c>
      <c r="AD377" s="6" t="s">
        <v>38</v>
      </c>
      <c r="AE377" s="6" t="s">
        <v>38</v>
      </c>
    </row>
    <row r="378">
      <c r="A378" s="28" t="s">
        <v>1568</v>
      </c>
      <c r="B378" s="6" t="s">
        <v>1569</v>
      </c>
      <c r="C378" s="6" t="s">
        <v>826</v>
      </c>
      <c r="D378" s="7" t="s">
        <v>160</v>
      </c>
      <c r="E378" s="28" t="s">
        <v>161</v>
      </c>
      <c r="F378" s="5" t="s">
        <v>669</v>
      </c>
      <c r="G378" s="6" t="s">
        <v>38</v>
      </c>
      <c r="H378" s="6" t="s">
        <v>38</v>
      </c>
      <c r="I378" s="6" t="s">
        <v>38</v>
      </c>
      <c r="J378" s="8" t="s">
        <v>670</v>
      </c>
      <c r="K378" s="5" t="s">
        <v>671</v>
      </c>
      <c r="L378" s="7" t="s">
        <v>672</v>
      </c>
      <c r="M378" s="9">
        <v>162000</v>
      </c>
      <c r="N378" s="5" t="s">
        <v>59</v>
      </c>
      <c r="O378" s="32">
        <v>42836.2975486458</v>
      </c>
      <c r="P378" s="33">
        <v>42836.3037702199</v>
      </c>
      <c r="Q378" s="28" t="s">
        <v>38</v>
      </c>
      <c r="R378" s="29" t="s">
        <v>1570</v>
      </c>
      <c r="S378" s="28" t="s">
        <v>38</v>
      </c>
      <c r="T378" s="28" t="s">
        <v>38</v>
      </c>
      <c r="U378" s="5" t="s">
        <v>38</v>
      </c>
      <c r="V378" s="28" t="s">
        <v>38</v>
      </c>
      <c r="W378" s="7" t="s">
        <v>38</v>
      </c>
      <c r="X378" s="7" t="s">
        <v>38</v>
      </c>
      <c r="Y378" s="5" t="s">
        <v>38</v>
      </c>
      <c r="Z378" s="5" t="s">
        <v>38</v>
      </c>
      <c r="AA378" s="6" t="s">
        <v>38</v>
      </c>
      <c r="AB378" s="6" t="s">
        <v>316</v>
      </c>
      <c r="AC378" s="6" t="s">
        <v>38</v>
      </c>
      <c r="AD378" s="6" t="s">
        <v>38</v>
      </c>
      <c r="AE378" s="6" t="s">
        <v>38</v>
      </c>
    </row>
    <row r="379">
      <c r="A379" s="28" t="s">
        <v>1062</v>
      </c>
      <c r="B379" s="6" t="s">
        <v>1061</v>
      </c>
      <c r="C379" s="6" t="s">
        <v>1053</v>
      </c>
      <c r="D379" s="7" t="s">
        <v>160</v>
      </c>
      <c r="E379" s="28" t="s">
        <v>161</v>
      </c>
      <c r="F379" s="5" t="s">
        <v>749</v>
      </c>
      <c r="G379" s="6" t="s">
        <v>55</v>
      </c>
      <c r="H379" s="6" t="s">
        <v>38</v>
      </c>
      <c r="I379" s="6" t="s">
        <v>38</v>
      </c>
      <c r="J379" s="8" t="s">
        <v>755</v>
      </c>
      <c r="K379" s="5" t="s">
        <v>756</v>
      </c>
      <c r="L379" s="7" t="s">
        <v>757</v>
      </c>
      <c r="M379" s="9">
        <v>14681</v>
      </c>
      <c r="N379" s="5" t="s">
        <v>107</v>
      </c>
      <c r="O379" s="32">
        <v>42836.2975491898</v>
      </c>
      <c r="P379" s="33">
        <v>42836.3037702199</v>
      </c>
      <c r="Q379" s="28" t="s">
        <v>1060</v>
      </c>
      <c r="R379" s="29" t="s">
        <v>38</v>
      </c>
      <c r="S379" s="28" t="s">
        <v>61</v>
      </c>
      <c r="T379" s="28" t="s">
        <v>1049</v>
      </c>
      <c r="U379" s="5" t="s">
        <v>1050</v>
      </c>
      <c r="V379" s="28" t="s">
        <v>758</v>
      </c>
      <c r="W379" s="7" t="s">
        <v>38</v>
      </c>
      <c r="X379" s="7" t="s">
        <v>38</v>
      </c>
      <c r="Y379" s="5" t="s">
        <v>38</v>
      </c>
      <c r="Z379" s="5" t="s">
        <v>38</v>
      </c>
      <c r="AA379" s="6" t="s">
        <v>38</v>
      </c>
      <c r="AB379" s="6" t="s">
        <v>38</v>
      </c>
      <c r="AC379" s="6" t="s">
        <v>38</v>
      </c>
      <c r="AD379" s="6" t="s">
        <v>38</v>
      </c>
      <c r="AE379" s="6" t="s">
        <v>38</v>
      </c>
    </row>
    <row r="380">
      <c r="A380" s="28" t="s">
        <v>1065</v>
      </c>
      <c r="B380" s="6" t="s">
        <v>1064</v>
      </c>
      <c r="C380" s="6" t="s">
        <v>1053</v>
      </c>
      <c r="D380" s="7" t="s">
        <v>160</v>
      </c>
      <c r="E380" s="28" t="s">
        <v>161</v>
      </c>
      <c r="F380" s="5" t="s">
        <v>749</v>
      </c>
      <c r="G380" s="6" t="s">
        <v>55</v>
      </c>
      <c r="H380" s="6" t="s">
        <v>38</v>
      </c>
      <c r="I380" s="6" t="s">
        <v>38</v>
      </c>
      <c r="J380" s="8" t="s">
        <v>755</v>
      </c>
      <c r="K380" s="5" t="s">
        <v>756</v>
      </c>
      <c r="L380" s="7" t="s">
        <v>757</v>
      </c>
      <c r="M380" s="9">
        <v>14691</v>
      </c>
      <c r="N380" s="5" t="s">
        <v>59</v>
      </c>
      <c r="O380" s="32">
        <v>42836.297550081</v>
      </c>
      <c r="P380" s="33">
        <v>42836.3037703704</v>
      </c>
      <c r="Q380" s="28" t="s">
        <v>1063</v>
      </c>
      <c r="R380" s="29" t="s">
        <v>1571</v>
      </c>
      <c r="S380" s="28" t="s">
        <v>61</v>
      </c>
      <c r="T380" s="28" t="s">
        <v>1049</v>
      </c>
      <c r="U380" s="5" t="s">
        <v>1050</v>
      </c>
      <c r="V380" s="28" t="s">
        <v>758</v>
      </c>
      <c r="W380" s="7" t="s">
        <v>38</v>
      </c>
      <c r="X380" s="7" t="s">
        <v>38</v>
      </c>
      <c r="Y380" s="5" t="s">
        <v>38</v>
      </c>
      <c r="Z380" s="5" t="s">
        <v>38</v>
      </c>
      <c r="AA380" s="6" t="s">
        <v>38</v>
      </c>
      <c r="AB380" s="6" t="s">
        <v>38</v>
      </c>
      <c r="AC380" s="6" t="s">
        <v>38</v>
      </c>
      <c r="AD380" s="6" t="s">
        <v>38</v>
      </c>
      <c r="AE380" s="6" t="s">
        <v>38</v>
      </c>
    </row>
    <row r="381">
      <c r="A381" s="28" t="s">
        <v>1427</v>
      </c>
      <c r="B381" s="6" t="s">
        <v>1426</v>
      </c>
      <c r="C381" s="6" t="s">
        <v>618</v>
      </c>
      <c r="D381" s="7" t="s">
        <v>160</v>
      </c>
      <c r="E381" s="28" t="s">
        <v>161</v>
      </c>
      <c r="F381" s="5" t="s">
        <v>141</v>
      </c>
      <c r="G381" s="6" t="s">
        <v>38</v>
      </c>
      <c r="H381" s="6" t="s">
        <v>38</v>
      </c>
      <c r="I381" s="6" t="s">
        <v>38</v>
      </c>
      <c r="J381" s="8" t="s">
        <v>563</v>
      </c>
      <c r="K381" s="5" t="s">
        <v>564</v>
      </c>
      <c r="L381" s="7" t="s">
        <v>545</v>
      </c>
      <c r="M381" s="9">
        <v>15611</v>
      </c>
      <c r="N381" s="5" t="s">
        <v>107</v>
      </c>
      <c r="O381" s="32">
        <v>42836.2975508102</v>
      </c>
      <c r="P381" s="33">
        <v>42836.3037703704</v>
      </c>
      <c r="Q381" s="28" t="s">
        <v>1425</v>
      </c>
      <c r="R381" s="29" t="s">
        <v>38</v>
      </c>
      <c r="S381" s="28" t="s">
        <v>516</v>
      </c>
      <c r="T381" s="28" t="s">
        <v>931</v>
      </c>
      <c r="U381" s="5" t="s">
        <v>38</v>
      </c>
      <c r="V381" s="28" t="s">
        <v>545</v>
      </c>
      <c r="W381" s="7" t="s">
        <v>38</v>
      </c>
      <c r="X381" s="7" t="s">
        <v>38</v>
      </c>
      <c r="Y381" s="5" t="s">
        <v>38</v>
      </c>
      <c r="Z381" s="5" t="s">
        <v>38</v>
      </c>
      <c r="AA381" s="6" t="s">
        <v>38</v>
      </c>
      <c r="AB381" s="6" t="s">
        <v>38</v>
      </c>
      <c r="AC381" s="6" t="s">
        <v>38</v>
      </c>
      <c r="AD381" s="6" t="s">
        <v>38</v>
      </c>
      <c r="AE381" s="6" t="s">
        <v>38</v>
      </c>
    </row>
    <row r="382">
      <c r="A382" s="28" t="s">
        <v>1400</v>
      </c>
      <c r="B382" s="6" t="s">
        <v>1398</v>
      </c>
      <c r="C382" s="6" t="s">
        <v>618</v>
      </c>
      <c r="D382" s="7" t="s">
        <v>160</v>
      </c>
      <c r="E382" s="28" t="s">
        <v>161</v>
      </c>
      <c r="F382" s="5" t="s">
        <v>1399</v>
      </c>
      <c r="G382" s="6" t="s">
        <v>38</v>
      </c>
      <c r="H382" s="6" t="s">
        <v>38</v>
      </c>
      <c r="I382" s="6" t="s">
        <v>38</v>
      </c>
      <c r="J382" s="8" t="s">
        <v>563</v>
      </c>
      <c r="K382" s="5" t="s">
        <v>564</v>
      </c>
      <c r="L382" s="7" t="s">
        <v>545</v>
      </c>
      <c r="M382" s="9">
        <v>15521</v>
      </c>
      <c r="N382" s="5" t="s">
        <v>107</v>
      </c>
      <c r="O382" s="32">
        <v>42836.2975515394</v>
      </c>
      <c r="P382" s="33">
        <v>42836.3037703704</v>
      </c>
      <c r="Q382" s="28" t="s">
        <v>1397</v>
      </c>
      <c r="R382" s="29" t="s">
        <v>38</v>
      </c>
      <c r="S382" s="28" t="s">
        <v>516</v>
      </c>
      <c r="T382" s="28" t="s">
        <v>931</v>
      </c>
      <c r="U382" s="5" t="s">
        <v>1050</v>
      </c>
      <c r="V382" s="28" t="s">
        <v>545</v>
      </c>
      <c r="W382" s="7" t="s">
        <v>38</v>
      </c>
      <c r="X382" s="7" t="s">
        <v>38</v>
      </c>
      <c r="Y382" s="5" t="s">
        <v>38</v>
      </c>
      <c r="Z382" s="5" t="s">
        <v>38</v>
      </c>
      <c r="AA382" s="6" t="s">
        <v>38</v>
      </c>
      <c r="AB382" s="6" t="s">
        <v>38</v>
      </c>
      <c r="AC382" s="6" t="s">
        <v>38</v>
      </c>
      <c r="AD382" s="6" t="s">
        <v>38</v>
      </c>
      <c r="AE382" s="6" t="s">
        <v>38</v>
      </c>
    </row>
    <row r="383">
      <c r="A383" s="28" t="s">
        <v>1572</v>
      </c>
      <c r="B383" s="6" t="s">
        <v>1573</v>
      </c>
      <c r="C383" s="6" t="s">
        <v>1574</v>
      </c>
      <c r="D383" s="7" t="s">
        <v>160</v>
      </c>
      <c r="E383" s="28" t="s">
        <v>161</v>
      </c>
      <c r="F383" s="5" t="s">
        <v>141</v>
      </c>
      <c r="G383" s="6" t="s">
        <v>218</v>
      </c>
      <c r="H383" s="6" t="s">
        <v>38</v>
      </c>
      <c r="I383" s="6" t="s">
        <v>38</v>
      </c>
      <c r="J383" s="8" t="s">
        <v>1575</v>
      </c>
      <c r="K383" s="5" t="s">
        <v>1576</v>
      </c>
      <c r="L383" s="7" t="s">
        <v>1577</v>
      </c>
      <c r="M383" s="9">
        <v>162500</v>
      </c>
      <c r="N383" s="5" t="s">
        <v>41</v>
      </c>
      <c r="O383" s="32">
        <v>42836.2975600347</v>
      </c>
      <c r="P383" s="33">
        <v>42836.3037705671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1578</v>
      </c>
      <c r="B384" s="6" t="s">
        <v>1579</v>
      </c>
      <c r="C384" s="6" t="s">
        <v>1574</v>
      </c>
      <c r="D384" s="7" t="s">
        <v>160</v>
      </c>
      <c r="E384" s="28" t="s">
        <v>161</v>
      </c>
      <c r="F384" s="5" t="s">
        <v>22</v>
      </c>
      <c r="G384" s="6" t="s">
        <v>38</v>
      </c>
      <c r="H384" s="6" t="s">
        <v>38</v>
      </c>
      <c r="I384" s="6" t="s">
        <v>38</v>
      </c>
      <c r="J384" s="8" t="s">
        <v>220</v>
      </c>
      <c r="K384" s="5" t="s">
        <v>221</v>
      </c>
      <c r="L384" s="7" t="s">
        <v>222</v>
      </c>
      <c r="M384" s="9">
        <v>162600</v>
      </c>
      <c r="N384" s="5" t="s">
        <v>1149</v>
      </c>
      <c r="O384" s="32">
        <v>42836.2975605671</v>
      </c>
      <c r="P384" s="33">
        <v>42836.3037705671</v>
      </c>
      <c r="Q384" s="28" t="s">
        <v>38</v>
      </c>
      <c r="R384" s="29" t="s">
        <v>38</v>
      </c>
      <c r="S384" s="28" t="s">
        <v>129</v>
      </c>
      <c r="T384" s="28" t="s">
        <v>227</v>
      </c>
      <c r="U384" s="5" t="s">
        <v>379</v>
      </c>
      <c r="V384" s="28" t="s">
        <v>229</v>
      </c>
      <c r="W384" s="7" t="s">
        <v>1580</v>
      </c>
      <c r="X384" s="7" t="s">
        <v>38</v>
      </c>
      <c r="Y384" s="5" t="s">
        <v>113</v>
      </c>
      <c r="Z384" s="5" t="s">
        <v>38</v>
      </c>
      <c r="AA384" s="6" t="s">
        <v>38</v>
      </c>
      <c r="AB384" s="6" t="s">
        <v>38</v>
      </c>
      <c r="AC384" s="6" t="s">
        <v>38</v>
      </c>
      <c r="AD384" s="6" t="s">
        <v>38</v>
      </c>
      <c r="AE384" s="6" t="s">
        <v>38</v>
      </c>
    </row>
    <row r="385">
      <c r="A385" s="28" t="s">
        <v>1581</v>
      </c>
      <c r="B385" s="6" t="s">
        <v>1579</v>
      </c>
      <c r="C385" s="6" t="s">
        <v>1574</v>
      </c>
      <c r="D385" s="7" t="s">
        <v>160</v>
      </c>
      <c r="E385" s="28" t="s">
        <v>161</v>
      </c>
      <c r="F385" s="5" t="s">
        <v>22</v>
      </c>
      <c r="G385" s="6" t="s">
        <v>38</v>
      </c>
      <c r="H385" s="6" t="s">
        <v>38</v>
      </c>
      <c r="I385" s="6" t="s">
        <v>38</v>
      </c>
      <c r="J385" s="8" t="s">
        <v>220</v>
      </c>
      <c r="K385" s="5" t="s">
        <v>221</v>
      </c>
      <c r="L385" s="7" t="s">
        <v>222</v>
      </c>
      <c r="M385" s="9">
        <v>162700</v>
      </c>
      <c r="N385" s="5" t="s">
        <v>535</v>
      </c>
      <c r="O385" s="32">
        <v>42836.2975797106</v>
      </c>
      <c r="P385" s="33">
        <v>42836.3037707523</v>
      </c>
      <c r="Q385" s="28" t="s">
        <v>38</v>
      </c>
      <c r="R385" s="29" t="s">
        <v>1582</v>
      </c>
      <c r="S385" s="28" t="s">
        <v>61</v>
      </c>
      <c r="T385" s="28" t="s">
        <v>227</v>
      </c>
      <c r="U385" s="5" t="s">
        <v>228</v>
      </c>
      <c r="V385" s="28" t="s">
        <v>229</v>
      </c>
      <c r="W385" s="7" t="s">
        <v>1583</v>
      </c>
      <c r="X385" s="7" t="s">
        <v>38</v>
      </c>
      <c r="Y385" s="5" t="s">
        <v>119</v>
      </c>
      <c r="Z385" s="5" t="s">
        <v>38</v>
      </c>
      <c r="AA385" s="6" t="s">
        <v>38</v>
      </c>
      <c r="AB385" s="6" t="s">
        <v>38</v>
      </c>
      <c r="AC385" s="6" t="s">
        <v>38</v>
      </c>
      <c r="AD385" s="6" t="s">
        <v>38</v>
      </c>
      <c r="AE385" s="6" t="s">
        <v>38</v>
      </c>
    </row>
    <row r="386">
      <c r="A386" s="28" t="s">
        <v>1584</v>
      </c>
      <c r="B386" s="6" t="s">
        <v>1585</v>
      </c>
      <c r="C386" s="6" t="s">
        <v>1574</v>
      </c>
      <c r="D386" s="7" t="s">
        <v>160</v>
      </c>
      <c r="E386" s="28" t="s">
        <v>161</v>
      </c>
      <c r="F386" s="5" t="s">
        <v>22</v>
      </c>
      <c r="G386" s="6" t="s">
        <v>38</v>
      </c>
      <c r="H386" s="6" t="s">
        <v>38</v>
      </c>
      <c r="I386" s="6" t="s">
        <v>38</v>
      </c>
      <c r="J386" s="8" t="s">
        <v>220</v>
      </c>
      <c r="K386" s="5" t="s">
        <v>221</v>
      </c>
      <c r="L386" s="7" t="s">
        <v>222</v>
      </c>
      <c r="M386" s="9">
        <v>162800</v>
      </c>
      <c r="N386" s="5" t="s">
        <v>535</v>
      </c>
      <c r="O386" s="32">
        <v>42836.297599919</v>
      </c>
      <c r="P386" s="33">
        <v>42836.3037709144</v>
      </c>
      <c r="Q386" s="28" t="s">
        <v>38</v>
      </c>
      <c r="R386" s="29" t="s">
        <v>1586</v>
      </c>
      <c r="S386" s="28" t="s">
        <v>61</v>
      </c>
      <c r="T386" s="28" t="s">
        <v>235</v>
      </c>
      <c r="U386" s="5" t="s">
        <v>236</v>
      </c>
      <c r="V386" s="28" t="s">
        <v>229</v>
      </c>
      <c r="W386" s="7" t="s">
        <v>1587</v>
      </c>
      <c r="X386" s="7" t="s">
        <v>38</v>
      </c>
      <c r="Y386" s="5" t="s">
        <v>113</v>
      </c>
      <c r="Z386" s="5" t="s">
        <v>38</v>
      </c>
      <c r="AA386" s="6" t="s">
        <v>38</v>
      </c>
      <c r="AB386" s="6" t="s">
        <v>38</v>
      </c>
      <c r="AC386" s="6" t="s">
        <v>38</v>
      </c>
      <c r="AD386" s="6" t="s">
        <v>38</v>
      </c>
      <c r="AE386" s="6" t="s">
        <v>38</v>
      </c>
    </row>
    <row r="387">
      <c r="A387" s="28" t="s">
        <v>1588</v>
      </c>
      <c r="B387" s="6" t="s">
        <v>1589</v>
      </c>
      <c r="C387" s="6" t="s">
        <v>1574</v>
      </c>
      <c r="D387" s="7" t="s">
        <v>160</v>
      </c>
      <c r="E387" s="28" t="s">
        <v>161</v>
      </c>
      <c r="F387" s="5" t="s">
        <v>22</v>
      </c>
      <c r="G387" s="6" t="s">
        <v>38</v>
      </c>
      <c r="H387" s="6" t="s">
        <v>38</v>
      </c>
      <c r="I387" s="6" t="s">
        <v>38</v>
      </c>
      <c r="J387" s="8" t="s">
        <v>220</v>
      </c>
      <c r="K387" s="5" t="s">
        <v>221</v>
      </c>
      <c r="L387" s="7" t="s">
        <v>222</v>
      </c>
      <c r="M387" s="9">
        <v>162900</v>
      </c>
      <c r="N387" s="5" t="s">
        <v>535</v>
      </c>
      <c r="O387" s="32">
        <v>42836.2976206829</v>
      </c>
      <c r="P387" s="33">
        <v>42836.3037709144</v>
      </c>
      <c r="Q387" s="28" t="s">
        <v>38</v>
      </c>
      <c r="R387" s="29" t="s">
        <v>1590</v>
      </c>
      <c r="S387" s="28" t="s">
        <v>61</v>
      </c>
      <c r="T387" s="28" t="s">
        <v>334</v>
      </c>
      <c r="U387" s="5" t="s">
        <v>267</v>
      </c>
      <c r="V387" s="28" t="s">
        <v>229</v>
      </c>
      <c r="W387" s="7" t="s">
        <v>1591</v>
      </c>
      <c r="X387" s="7" t="s">
        <v>38</v>
      </c>
      <c r="Y387" s="5" t="s">
        <v>113</v>
      </c>
      <c r="Z387" s="5" t="s">
        <v>38</v>
      </c>
      <c r="AA387" s="6" t="s">
        <v>38</v>
      </c>
      <c r="AB387" s="6" t="s">
        <v>38</v>
      </c>
      <c r="AC387" s="6" t="s">
        <v>38</v>
      </c>
      <c r="AD387" s="6" t="s">
        <v>38</v>
      </c>
      <c r="AE387" s="6" t="s">
        <v>38</v>
      </c>
    </row>
    <row r="388">
      <c r="A388" s="28" t="s">
        <v>1592</v>
      </c>
      <c r="B388" s="6" t="s">
        <v>1593</v>
      </c>
      <c r="C388" s="6" t="s">
        <v>1574</v>
      </c>
      <c r="D388" s="7" t="s">
        <v>160</v>
      </c>
      <c r="E388" s="28" t="s">
        <v>161</v>
      </c>
      <c r="F388" s="5" t="s">
        <v>22</v>
      </c>
      <c r="G388" s="6" t="s">
        <v>38</v>
      </c>
      <c r="H388" s="6" t="s">
        <v>38</v>
      </c>
      <c r="I388" s="6" t="s">
        <v>38</v>
      </c>
      <c r="J388" s="8" t="s">
        <v>220</v>
      </c>
      <c r="K388" s="5" t="s">
        <v>221</v>
      </c>
      <c r="L388" s="7" t="s">
        <v>222</v>
      </c>
      <c r="M388" s="9">
        <v>163000</v>
      </c>
      <c r="N388" s="5" t="s">
        <v>1149</v>
      </c>
      <c r="O388" s="32">
        <v>42836.2976401968</v>
      </c>
      <c r="P388" s="33">
        <v>42836.3037709144</v>
      </c>
      <c r="Q388" s="28" t="s">
        <v>38</v>
      </c>
      <c r="R388" s="29" t="s">
        <v>38</v>
      </c>
      <c r="S388" s="28" t="s">
        <v>129</v>
      </c>
      <c r="T388" s="28" t="s">
        <v>235</v>
      </c>
      <c r="U388" s="5" t="s">
        <v>379</v>
      </c>
      <c r="V388" s="28" t="s">
        <v>380</v>
      </c>
      <c r="W388" s="7" t="s">
        <v>1594</v>
      </c>
      <c r="X388" s="7" t="s">
        <v>38</v>
      </c>
      <c r="Y388" s="5" t="s">
        <v>113</v>
      </c>
      <c r="Z388" s="5" t="s">
        <v>38</v>
      </c>
      <c r="AA388" s="6" t="s">
        <v>38</v>
      </c>
      <c r="AB388" s="6" t="s">
        <v>38</v>
      </c>
      <c r="AC388" s="6" t="s">
        <v>38</v>
      </c>
      <c r="AD388" s="6" t="s">
        <v>38</v>
      </c>
      <c r="AE388" s="6" t="s">
        <v>38</v>
      </c>
    </row>
    <row r="389">
      <c r="A389" s="30" t="s">
        <v>1595</v>
      </c>
      <c r="B389" s="6" t="s">
        <v>1596</v>
      </c>
      <c r="C389" s="6" t="s">
        <v>826</v>
      </c>
      <c r="D389" s="7" t="s">
        <v>160</v>
      </c>
      <c r="E389" s="28" t="s">
        <v>161</v>
      </c>
      <c r="F389" s="5" t="s">
        <v>669</v>
      </c>
      <c r="G389" s="6" t="s">
        <v>38</v>
      </c>
      <c r="H389" s="6" t="s">
        <v>38</v>
      </c>
      <c r="I389" s="6" t="s">
        <v>38</v>
      </c>
      <c r="J389" s="8" t="s">
        <v>670</v>
      </c>
      <c r="K389" s="5" t="s">
        <v>671</v>
      </c>
      <c r="L389" s="7" t="s">
        <v>672</v>
      </c>
      <c r="M389" s="9">
        <v>163100</v>
      </c>
      <c r="N389" s="5" t="s">
        <v>535</v>
      </c>
      <c r="O389" s="32">
        <v>42836.2976605671</v>
      </c>
      <c r="Q389" s="28" t="s">
        <v>38</v>
      </c>
      <c r="R389" s="29" t="s">
        <v>38</v>
      </c>
      <c r="S389" s="28" t="s">
        <v>38</v>
      </c>
      <c r="T389" s="28" t="s">
        <v>38</v>
      </c>
      <c r="U389" s="5" t="s">
        <v>38</v>
      </c>
      <c r="V389" s="28" t="s">
        <v>38</v>
      </c>
      <c r="W389" s="7" t="s">
        <v>38</v>
      </c>
      <c r="X389" s="7" t="s">
        <v>38</v>
      </c>
      <c r="Y389" s="5" t="s">
        <v>38</v>
      </c>
      <c r="Z389" s="5" t="s">
        <v>38</v>
      </c>
      <c r="AA389" s="6" t="s">
        <v>38</v>
      </c>
      <c r="AB389" s="6" t="s">
        <v>1597</v>
      </c>
      <c r="AC389" s="6" t="s">
        <v>38</v>
      </c>
      <c r="AD389" s="6" t="s">
        <v>38</v>
      </c>
      <c r="AE389" s="6" t="s">
        <v>38</v>
      </c>
    </row>
    <row r="390">
      <c r="A390" s="28" t="s">
        <v>1403</v>
      </c>
      <c r="B390" s="6" t="s">
        <v>1402</v>
      </c>
      <c r="C390" s="6" t="s">
        <v>618</v>
      </c>
      <c r="D390" s="7" t="s">
        <v>160</v>
      </c>
      <c r="E390" s="28" t="s">
        <v>161</v>
      </c>
      <c r="F390" s="5" t="s">
        <v>749</v>
      </c>
      <c r="G390" s="6" t="s">
        <v>38</v>
      </c>
      <c r="H390" s="6" t="s">
        <v>38</v>
      </c>
      <c r="I390" s="6" t="s">
        <v>38</v>
      </c>
      <c r="J390" s="8" t="s">
        <v>563</v>
      </c>
      <c r="K390" s="5" t="s">
        <v>564</v>
      </c>
      <c r="L390" s="7" t="s">
        <v>545</v>
      </c>
      <c r="M390" s="9">
        <v>15531</v>
      </c>
      <c r="N390" s="5" t="s">
        <v>107</v>
      </c>
      <c r="O390" s="32">
        <v>42836.2976611111</v>
      </c>
      <c r="P390" s="33">
        <v>42836.3037710995</v>
      </c>
      <c r="Q390" s="28" t="s">
        <v>1401</v>
      </c>
      <c r="R390" s="29" t="s">
        <v>38</v>
      </c>
      <c r="S390" s="28" t="s">
        <v>516</v>
      </c>
      <c r="T390" s="28" t="s">
        <v>931</v>
      </c>
      <c r="U390" s="5" t="s">
        <v>1050</v>
      </c>
      <c r="V390" s="28" t="s">
        <v>545</v>
      </c>
      <c r="W390" s="7" t="s">
        <v>38</v>
      </c>
      <c r="X390" s="7" t="s">
        <v>38</v>
      </c>
      <c r="Y390" s="5" t="s">
        <v>38</v>
      </c>
      <c r="Z390" s="5" t="s">
        <v>38</v>
      </c>
      <c r="AA390" s="6" t="s">
        <v>38</v>
      </c>
      <c r="AB390" s="6" t="s">
        <v>38</v>
      </c>
      <c r="AC390" s="6" t="s">
        <v>38</v>
      </c>
      <c r="AD390" s="6" t="s">
        <v>38</v>
      </c>
      <c r="AE390" s="6" t="s">
        <v>38</v>
      </c>
    </row>
    <row r="391">
      <c r="A391" s="30" t="s">
        <v>1504</v>
      </c>
      <c r="B391" s="6" t="s">
        <v>1458</v>
      </c>
      <c r="C391" s="6" t="s">
        <v>618</v>
      </c>
      <c r="D391" s="7" t="s">
        <v>160</v>
      </c>
      <c r="E391" s="28" t="s">
        <v>161</v>
      </c>
      <c r="F391" s="5" t="s">
        <v>166</v>
      </c>
      <c r="G391" s="6" t="s">
        <v>38</v>
      </c>
      <c r="H391" s="6" t="s">
        <v>38</v>
      </c>
      <c r="I391" s="6" t="s">
        <v>38</v>
      </c>
      <c r="J391" s="8" t="s">
        <v>563</v>
      </c>
      <c r="K391" s="5" t="s">
        <v>564</v>
      </c>
      <c r="L391" s="7" t="s">
        <v>545</v>
      </c>
      <c r="M391" s="9">
        <v>15702</v>
      </c>
      <c r="N391" s="5" t="s">
        <v>41</v>
      </c>
      <c r="O391" s="32">
        <v>42836.2976618403</v>
      </c>
      <c r="Q391" s="28" t="s">
        <v>1459</v>
      </c>
      <c r="R391" s="29" t="s">
        <v>38</v>
      </c>
      <c r="S391" s="28" t="s">
        <v>516</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1406</v>
      </c>
      <c r="B392" s="6" t="s">
        <v>1405</v>
      </c>
      <c r="C392" s="6" t="s">
        <v>618</v>
      </c>
      <c r="D392" s="7" t="s">
        <v>160</v>
      </c>
      <c r="E392" s="28" t="s">
        <v>161</v>
      </c>
      <c r="F392" s="5" t="s">
        <v>749</v>
      </c>
      <c r="G392" s="6" t="s">
        <v>38</v>
      </c>
      <c r="H392" s="6" t="s">
        <v>38</v>
      </c>
      <c r="I392" s="6" t="s">
        <v>38</v>
      </c>
      <c r="J392" s="8" t="s">
        <v>563</v>
      </c>
      <c r="K392" s="5" t="s">
        <v>564</v>
      </c>
      <c r="L392" s="7" t="s">
        <v>545</v>
      </c>
      <c r="M392" s="9">
        <v>15541</v>
      </c>
      <c r="N392" s="5" t="s">
        <v>107</v>
      </c>
      <c r="O392" s="32">
        <v>42836.297662581</v>
      </c>
      <c r="P392" s="33">
        <v>42836.3037710995</v>
      </c>
      <c r="Q392" s="28" t="s">
        <v>1404</v>
      </c>
      <c r="R392" s="29" t="s">
        <v>38</v>
      </c>
      <c r="S392" s="28" t="s">
        <v>516</v>
      </c>
      <c r="T392" s="28" t="s">
        <v>931</v>
      </c>
      <c r="U392" s="5" t="s">
        <v>1050</v>
      </c>
      <c r="V392" s="28" t="s">
        <v>545</v>
      </c>
      <c r="W392" s="7" t="s">
        <v>38</v>
      </c>
      <c r="X392" s="7" t="s">
        <v>38</v>
      </c>
      <c r="Y392" s="5" t="s">
        <v>38</v>
      </c>
      <c r="Z392" s="5" t="s">
        <v>38</v>
      </c>
      <c r="AA392" s="6" t="s">
        <v>38</v>
      </c>
      <c r="AB392" s="6" t="s">
        <v>38</v>
      </c>
      <c r="AC392" s="6" t="s">
        <v>38</v>
      </c>
      <c r="AD392" s="6" t="s">
        <v>38</v>
      </c>
      <c r="AE392" s="6" t="s">
        <v>38</v>
      </c>
    </row>
    <row r="393">
      <c r="A393" s="28" t="s">
        <v>1409</v>
      </c>
      <c r="B393" s="6" t="s">
        <v>1408</v>
      </c>
      <c r="C393" s="6" t="s">
        <v>618</v>
      </c>
      <c r="D393" s="7" t="s">
        <v>160</v>
      </c>
      <c r="E393" s="28" t="s">
        <v>161</v>
      </c>
      <c r="F393" s="5" t="s">
        <v>749</v>
      </c>
      <c r="G393" s="6" t="s">
        <v>38</v>
      </c>
      <c r="H393" s="6" t="s">
        <v>38</v>
      </c>
      <c r="I393" s="6" t="s">
        <v>38</v>
      </c>
      <c r="J393" s="8" t="s">
        <v>563</v>
      </c>
      <c r="K393" s="5" t="s">
        <v>564</v>
      </c>
      <c r="L393" s="7" t="s">
        <v>545</v>
      </c>
      <c r="M393" s="9">
        <v>15551</v>
      </c>
      <c r="N393" s="5" t="s">
        <v>59</v>
      </c>
      <c r="O393" s="32">
        <v>42836.2976632755</v>
      </c>
      <c r="P393" s="33">
        <v>42836.3037712963</v>
      </c>
      <c r="Q393" s="28" t="s">
        <v>1407</v>
      </c>
      <c r="R393" s="29" t="s">
        <v>1598</v>
      </c>
      <c r="S393" s="28" t="s">
        <v>516</v>
      </c>
      <c r="T393" s="28" t="s">
        <v>931</v>
      </c>
      <c r="U393" s="5" t="s">
        <v>1050</v>
      </c>
      <c r="V393" s="28" t="s">
        <v>545</v>
      </c>
      <c r="W393" s="7" t="s">
        <v>38</v>
      </c>
      <c r="X393" s="7" t="s">
        <v>38</v>
      </c>
      <c r="Y393" s="5" t="s">
        <v>38</v>
      </c>
      <c r="Z393" s="5" t="s">
        <v>38</v>
      </c>
      <c r="AA393" s="6" t="s">
        <v>38</v>
      </c>
      <c r="AB393" s="6" t="s">
        <v>38</v>
      </c>
      <c r="AC393" s="6" t="s">
        <v>38</v>
      </c>
      <c r="AD393" s="6" t="s">
        <v>38</v>
      </c>
      <c r="AE393" s="6" t="s">
        <v>38</v>
      </c>
    </row>
    <row r="394">
      <c r="A394" s="28" t="s">
        <v>1412</v>
      </c>
      <c r="B394" s="6" t="s">
        <v>1411</v>
      </c>
      <c r="C394" s="6" t="s">
        <v>618</v>
      </c>
      <c r="D394" s="7" t="s">
        <v>160</v>
      </c>
      <c r="E394" s="28" t="s">
        <v>161</v>
      </c>
      <c r="F394" s="5" t="s">
        <v>749</v>
      </c>
      <c r="G394" s="6" t="s">
        <v>38</v>
      </c>
      <c r="H394" s="6" t="s">
        <v>38</v>
      </c>
      <c r="I394" s="6" t="s">
        <v>38</v>
      </c>
      <c r="J394" s="8" t="s">
        <v>563</v>
      </c>
      <c r="K394" s="5" t="s">
        <v>564</v>
      </c>
      <c r="L394" s="7" t="s">
        <v>545</v>
      </c>
      <c r="M394" s="9">
        <v>15561</v>
      </c>
      <c r="N394" s="5" t="s">
        <v>535</v>
      </c>
      <c r="O394" s="32">
        <v>42836.2976640046</v>
      </c>
      <c r="P394" s="33">
        <v>42836.3037712963</v>
      </c>
      <c r="Q394" s="28" t="s">
        <v>1410</v>
      </c>
      <c r="R394" s="29" t="s">
        <v>38</v>
      </c>
      <c r="S394" s="28" t="s">
        <v>516</v>
      </c>
      <c r="T394" s="28" t="s">
        <v>931</v>
      </c>
      <c r="U394" s="5" t="s">
        <v>1050</v>
      </c>
      <c r="V394" s="28" t="s">
        <v>545</v>
      </c>
      <c r="W394" s="7" t="s">
        <v>38</v>
      </c>
      <c r="X394" s="7" t="s">
        <v>38</v>
      </c>
      <c r="Y394" s="5" t="s">
        <v>38</v>
      </c>
      <c r="Z394" s="5" t="s">
        <v>38</v>
      </c>
      <c r="AA394" s="6" t="s">
        <v>38</v>
      </c>
      <c r="AB394" s="6" t="s">
        <v>38</v>
      </c>
      <c r="AC394" s="6" t="s">
        <v>38</v>
      </c>
      <c r="AD394" s="6" t="s">
        <v>38</v>
      </c>
      <c r="AE394" s="6" t="s">
        <v>38</v>
      </c>
    </row>
    <row r="395">
      <c r="A395" s="28" t="s">
        <v>1599</v>
      </c>
      <c r="B395" s="6" t="s">
        <v>1600</v>
      </c>
      <c r="C395" s="6" t="s">
        <v>826</v>
      </c>
      <c r="D395" s="7" t="s">
        <v>160</v>
      </c>
      <c r="E395" s="28" t="s">
        <v>161</v>
      </c>
      <c r="F395" s="5" t="s">
        <v>669</v>
      </c>
      <c r="G395" s="6" t="s">
        <v>38</v>
      </c>
      <c r="H395" s="6" t="s">
        <v>38</v>
      </c>
      <c r="I395" s="6" t="s">
        <v>38</v>
      </c>
      <c r="J395" s="8" t="s">
        <v>670</v>
      </c>
      <c r="K395" s="5" t="s">
        <v>671</v>
      </c>
      <c r="L395" s="7" t="s">
        <v>672</v>
      </c>
      <c r="M395" s="9">
        <v>163700</v>
      </c>
      <c r="N395" s="5" t="s">
        <v>59</v>
      </c>
      <c r="O395" s="32">
        <v>42836.2976649306</v>
      </c>
      <c r="P395" s="33">
        <v>42836.3037712963</v>
      </c>
      <c r="Q395" s="28" t="s">
        <v>38</v>
      </c>
      <c r="R395" s="29" t="s">
        <v>1601</v>
      </c>
      <c r="S395" s="28" t="s">
        <v>38</v>
      </c>
      <c r="T395" s="28" t="s">
        <v>38</v>
      </c>
      <c r="U395" s="5" t="s">
        <v>38</v>
      </c>
      <c r="V395" s="28" t="s">
        <v>38</v>
      </c>
      <c r="W395" s="7" t="s">
        <v>38</v>
      </c>
      <c r="X395" s="7" t="s">
        <v>38</v>
      </c>
      <c r="Y395" s="5" t="s">
        <v>38</v>
      </c>
      <c r="Z395" s="5" t="s">
        <v>38</v>
      </c>
      <c r="AA395" s="6" t="s">
        <v>38</v>
      </c>
      <c r="AB395" s="6" t="s">
        <v>308</v>
      </c>
      <c r="AC395" s="6" t="s">
        <v>1602</v>
      </c>
      <c r="AD395" s="6" t="s">
        <v>38</v>
      </c>
      <c r="AE395" s="6" t="s">
        <v>38</v>
      </c>
    </row>
    <row r="396">
      <c r="A396" s="28" t="s">
        <v>1436</v>
      </c>
      <c r="B396" s="6" t="s">
        <v>1435</v>
      </c>
      <c r="C396" s="6" t="s">
        <v>618</v>
      </c>
      <c r="D396" s="7" t="s">
        <v>160</v>
      </c>
      <c r="E396" s="28" t="s">
        <v>161</v>
      </c>
      <c r="F396" s="5" t="s">
        <v>749</v>
      </c>
      <c r="G396" s="6" t="s">
        <v>38</v>
      </c>
      <c r="H396" s="6" t="s">
        <v>38</v>
      </c>
      <c r="I396" s="6" t="s">
        <v>38</v>
      </c>
      <c r="J396" s="8" t="s">
        <v>563</v>
      </c>
      <c r="K396" s="5" t="s">
        <v>564</v>
      </c>
      <c r="L396" s="7" t="s">
        <v>545</v>
      </c>
      <c r="M396" s="9">
        <v>15631</v>
      </c>
      <c r="N396" s="5" t="s">
        <v>107</v>
      </c>
      <c r="O396" s="32">
        <v>42836.2976654745</v>
      </c>
      <c r="P396" s="33">
        <v>42836.3037714931</v>
      </c>
      <c r="Q396" s="28" t="s">
        <v>1434</v>
      </c>
      <c r="R396" s="29" t="s">
        <v>38</v>
      </c>
      <c r="S396" s="28" t="s">
        <v>516</v>
      </c>
      <c r="T396" s="28" t="s">
        <v>931</v>
      </c>
      <c r="U396" s="5" t="s">
        <v>1050</v>
      </c>
      <c r="V396" s="28" t="s">
        <v>545</v>
      </c>
      <c r="W396" s="7" t="s">
        <v>38</v>
      </c>
      <c r="X396" s="7" t="s">
        <v>38</v>
      </c>
      <c r="Y396" s="5" t="s">
        <v>38</v>
      </c>
      <c r="Z396" s="5" t="s">
        <v>38</v>
      </c>
      <c r="AA396" s="6" t="s">
        <v>38</v>
      </c>
      <c r="AB396" s="6" t="s">
        <v>38</v>
      </c>
      <c r="AC396" s="6" t="s">
        <v>38</v>
      </c>
      <c r="AD396" s="6" t="s">
        <v>38</v>
      </c>
      <c r="AE396" s="6" t="s">
        <v>38</v>
      </c>
    </row>
    <row r="397">
      <c r="A397" s="28" t="s">
        <v>1106</v>
      </c>
      <c r="B397" s="6" t="s">
        <v>1101</v>
      </c>
      <c r="C397" s="6" t="s">
        <v>1603</v>
      </c>
      <c r="D397" s="7" t="s">
        <v>160</v>
      </c>
      <c r="E397" s="28" t="s">
        <v>161</v>
      </c>
      <c r="F397" s="5" t="s">
        <v>22</v>
      </c>
      <c r="G397" s="6" t="s">
        <v>55</v>
      </c>
      <c r="H397" s="6" t="s">
        <v>38</v>
      </c>
      <c r="I397" s="6" t="s">
        <v>38</v>
      </c>
      <c r="J397" s="8" t="s">
        <v>755</v>
      </c>
      <c r="K397" s="5" t="s">
        <v>756</v>
      </c>
      <c r="L397" s="7" t="s">
        <v>757</v>
      </c>
      <c r="M397" s="9">
        <v>14801</v>
      </c>
      <c r="N397" s="5" t="s">
        <v>59</v>
      </c>
      <c r="O397" s="32">
        <v>42836.2976665509</v>
      </c>
      <c r="P397" s="33">
        <v>42836.3037714931</v>
      </c>
      <c r="Q397" s="28" t="s">
        <v>1100</v>
      </c>
      <c r="R397" s="29" t="s">
        <v>1604</v>
      </c>
      <c r="S397" s="28" t="s">
        <v>61</v>
      </c>
      <c r="T397" s="28" t="s">
        <v>357</v>
      </c>
      <c r="U397" s="5" t="s">
        <v>63</v>
      </c>
      <c r="V397" s="28" t="s">
        <v>758</v>
      </c>
      <c r="W397" s="7" t="s">
        <v>1107</v>
      </c>
      <c r="X397" s="7" t="s">
        <v>273</v>
      </c>
      <c r="Y397" s="5" t="s">
        <v>65</v>
      </c>
      <c r="Z397" s="5" t="s">
        <v>38</v>
      </c>
      <c r="AA397" s="6" t="s">
        <v>38</v>
      </c>
      <c r="AB397" s="6" t="s">
        <v>38</v>
      </c>
      <c r="AC397" s="6" t="s">
        <v>38</v>
      </c>
      <c r="AD397" s="6" t="s">
        <v>38</v>
      </c>
      <c r="AE397" s="6" t="s">
        <v>38</v>
      </c>
    </row>
    <row r="398">
      <c r="A398" s="28" t="s">
        <v>1605</v>
      </c>
      <c r="B398" s="6" t="s">
        <v>1606</v>
      </c>
      <c r="C398" s="6" t="s">
        <v>826</v>
      </c>
      <c r="D398" s="7" t="s">
        <v>160</v>
      </c>
      <c r="E398" s="28" t="s">
        <v>161</v>
      </c>
      <c r="F398" s="5" t="s">
        <v>669</v>
      </c>
      <c r="G398" s="6" t="s">
        <v>38</v>
      </c>
      <c r="H398" s="6" t="s">
        <v>38</v>
      </c>
      <c r="I398" s="6" t="s">
        <v>38</v>
      </c>
      <c r="J398" s="8" t="s">
        <v>670</v>
      </c>
      <c r="K398" s="5" t="s">
        <v>671</v>
      </c>
      <c r="L398" s="7" t="s">
        <v>672</v>
      </c>
      <c r="M398" s="9">
        <v>164000</v>
      </c>
      <c r="N398" s="5" t="s">
        <v>59</v>
      </c>
      <c r="O398" s="32">
        <v>42836.2976782755</v>
      </c>
      <c r="P398" s="33">
        <v>42836.3037714931</v>
      </c>
      <c r="Q398" s="28" t="s">
        <v>38</v>
      </c>
      <c r="R398" s="29" t="s">
        <v>1607</v>
      </c>
      <c r="S398" s="28" t="s">
        <v>38</v>
      </c>
      <c r="T398" s="28" t="s">
        <v>38</v>
      </c>
      <c r="U398" s="5" t="s">
        <v>38</v>
      </c>
      <c r="V398" s="28" t="s">
        <v>38</v>
      </c>
      <c r="W398" s="7" t="s">
        <v>38</v>
      </c>
      <c r="X398" s="7" t="s">
        <v>38</v>
      </c>
      <c r="Y398" s="5" t="s">
        <v>38</v>
      </c>
      <c r="Z398" s="5" t="s">
        <v>38</v>
      </c>
      <c r="AA398" s="6" t="s">
        <v>38</v>
      </c>
      <c r="AB398" s="6" t="s">
        <v>316</v>
      </c>
      <c r="AC398" s="6" t="s">
        <v>38</v>
      </c>
      <c r="AD398" s="6" t="s">
        <v>38</v>
      </c>
      <c r="AE398" s="6" t="s">
        <v>38</v>
      </c>
    </row>
    <row r="399">
      <c r="A399" s="28" t="s">
        <v>1139</v>
      </c>
      <c r="B399" s="6" t="s">
        <v>1138</v>
      </c>
      <c r="C399" s="6" t="s">
        <v>1608</v>
      </c>
      <c r="D399" s="7" t="s">
        <v>160</v>
      </c>
      <c r="E399" s="28" t="s">
        <v>161</v>
      </c>
      <c r="F399" s="5" t="s">
        <v>22</v>
      </c>
      <c r="G399" s="6" t="s">
        <v>55</v>
      </c>
      <c r="H399" s="6" t="s">
        <v>38</v>
      </c>
      <c r="I399" s="6" t="s">
        <v>38</v>
      </c>
      <c r="J399" s="8" t="s">
        <v>755</v>
      </c>
      <c r="K399" s="5" t="s">
        <v>756</v>
      </c>
      <c r="L399" s="7" t="s">
        <v>757</v>
      </c>
      <c r="M399" s="9">
        <v>14871</v>
      </c>
      <c r="N399" s="5" t="s">
        <v>107</v>
      </c>
      <c r="O399" s="32">
        <v>42836.2976788194</v>
      </c>
      <c r="P399" s="33">
        <v>42836.3037716435</v>
      </c>
      <c r="Q399" s="28" t="s">
        <v>1137</v>
      </c>
      <c r="R399" s="29" t="s">
        <v>38</v>
      </c>
      <c r="S399" s="28" t="s">
        <v>61</v>
      </c>
      <c r="T399" s="28" t="s">
        <v>357</v>
      </c>
      <c r="U399" s="5" t="s">
        <v>63</v>
      </c>
      <c r="V399" s="28" t="s">
        <v>758</v>
      </c>
      <c r="W399" s="7" t="s">
        <v>1140</v>
      </c>
      <c r="X399" s="7" t="s">
        <v>524</v>
      </c>
      <c r="Y399" s="5" t="s">
        <v>113</v>
      </c>
      <c r="Z399" s="5" t="s">
        <v>1136</v>
      </c>
      <c r="AA399" s="6" t="s">
        <v>38</v>
      </c>
      <c r="AB399" s="6" t="s">
        <v>38</v>
      </c>
      <c r="AC399" s="6" t="s">
        <v>38</v>
      </c>
      <c r="AD399" s="6" t="s">
        <v>38</v>
      </c>
      <c r="AE399" s="6" t="s">
        <v>38</v>
      </c>
    </row>
    <row r="400">
      <c r="A400" s="28" t="s">
        <v>1294</v>
      </c>
      <c r="B400" s="6" t="s">
        <v>1290</v>
      </c>
      <c r="C400" s="6" t="s">
        <v>1291</v>
      </c>
      <c r="D400" s="7" t="s">
        <v>160</v>
      </c>
      <c r="E400" s="28" t="s">
        <v>161</v>
      </c>
      <c r="F400" s="5" t="s">
        <v>22</v>
      </c>
      <c r="G400" s="6" t="s">
        <v>38</v>
      </c>
      <c r="H400" s="6" t="s">
        <v>38</v>
      </c>
      <c r="I400" s="6" t="s">
        <v>38</v>
      </c>
      <c r="J400" s="8" t="s">
        <v>755</v>
      </c>
      <c r="K400" s="5" t="s">
        <v>756</v>
      </c>
      <c r="L400" s="7" t="s">
        <v>757</v>
      </c>
      <c r="M400" s="9">
        <v>15261</v>
      </c>
      <c r="N400" s="5" t="s">
        <v>59</v>
      </c>
      <c r="O400" s="32">
        <v>42836.2976893171</v>
      </c>
      <c r="P400" s="33">
        <v>42836.3037716435</v>
      </c>
      <c r="Q400" s="28" t="s">
        <v>1289</v>
      </c>
      <c r="R400" s="29" t="s">
        <v>1609</v>
      </c>
      <c r="S400" s="28" t="s">
        <v>61</v>
      </c>
      <c r="T400" s="28" t="s">
        <v>357</v>
      </c>
      <c r="U400" s="5" t="s">
        <v>63</v>
      </c>
      <c r="V400" s="28" t="s">
        <v>758</v>
      </c>
      <c r="W400" s="7" t="s">
        <v>1295</v>
      </c>
      <c r="X400" s="7" t="s">
        <v>524</v>
      </c>
      <c r="Y400" s="5" t="s">
        <v>113</v>
      </c>
      <c r="Z400" s="5" t="s">
        <v>38</v>
      </c>
      <c r="AA400" s="6" t="s">
        <v>38</v>
      </c>
      <c r="AB400" s="6" t="s">
        <v>38</v>
      </c>
      <c r="AC400" s="6" t="s">
        <v>38</v>
      </c>
      <c r="AD400" s="6" t="s">
        <v>38</v>
      </c>
      <c r="AE400" s="6" t="s">
        <v>38</v>
      </c>
    </row>
    <row r="401">
      <c r="A401" s="28" t="s">
        <v>1299</v>
      </c>
      <c r="B401" s="6" t="s">
        <v>1297</v>
      </c>
      <c r="C401" s="6" t="s">
        <v>1298</v>
      </c>
      <c r="D401" s="7" t="s">
        <v>160</v>
      </c>
      <c r="E401" s="28" t="s">
        <v>161</v>
      </c>
      <c r="F401" s="5" t="s">
        <v>22</v>
      </c>
      <c r="G401" s="6" t="s">
        <v>38</v>
      </c>
      <c r="H401" s="6" t="s">
        <v>38</v>
      </c>
      <c r="I401" s="6" t="s">
        <v>38</v>
      </c>
      <c r="J401" s="8" t="s">
        <v>755</v>
      </c>
      <c r="K401" s="5" t="s">
        <v>756</v>
      </c>
      <c r="L401" s="7" t="s">
        <v>757</v>
      </c>
      <c r="M401" s="9">
        <v>15271</v>
      </c>
      <c r="N401" s="5" t="s">
        <v>107</v>
      </c>
      <c r="O401" s="32">
        <v>42836.2977048264</v>
      </c>
      <c r="P401" s="33">
        <v>42836.3037718403</v>
      </c>
      <c r="Q401" s="28" t="s">
        <v>1296</v>
      </c>
      <c r="R401" s="29" t="s">
        <v>1610</v>
      </c>
      <c r="S401" s="28" t="s">
        <v>61</v>
      </c>
      <c r="T401" s="28" t="s">
        <v>361</v>
      </c>
      <c r="U401" s="5" t="s">
        <v>63</v>
      </c>
      <c r="V401" s="28" t="s">
        <v>758</v>
      </c>
      <c r="W401" s="7" t="s">
        <v>1300</v>
      </c>
      <c r="X401" s="7" t="s">
        <v>524</v>
      </c>
      <c r="Y401" s="5" t="s">
        <v>113</v>
      </c>
      <c r="Z401" s="5" t="s">
        <v>38</v>
      </c>
      <c r="AA401" s="6" t="s">
        <v>38</v>
      </c>
      <c r="AB401" s="6" t="s">
        <v>38</v>
      </c>
      <c r="AC401" s="6" t="s">
        <v>38</v>
      </c>
      <c r="AD401" s="6" t="s">
        <v>38</v>
      </c>
      <c r="AE401" s="6" t="s">
        <v>38</v>
      </c>
    </row>
    <row r="402">
      <c r="A402" s="28" t="s">
        <v>1307</v>
      </c>
      <c r="B402" s="6" t="s">
        <v>1306</v>
      </c>
      <c r="C402" s="6" t="s">
        <v>1303</v>
      </c>
      <c r="D402" s="7" t="s">
        <v>160</v>
      </c>
      <c r="E402" s="28" t="s">
        <v>161</v>
      </c>
      <c r="F402" s="5" t="s">
        <v>22</v>
      </c>
      <c r="G402" s="6" t="s">
        <v>38</v>
      </c>
      <c r="H402" s="6" t="s">
        <v>38</v>
      </c>
      <c r="I402" s="6" t="s">
        <v>38</v>
      </c>
      <c r="J402" s="8" t="s">
        <v>755</v>
      </c>
      <c r="K402" s="5" t="s">
        <v>756</v>
      </c>
      <c r="L402" s="7" t="s">
        <v>757</v>
      </c>
      <c r="M402" s="9">
        <v>15291</v>
      </c>
      <c r="N402" s="5" t="s">
        <v>107</v>
      </c>
      <c r="O402" s="32">
        <v>42836.2977138542</v>
      </c>
      <c r="P402" s="33">
        <v>42836.3037718403</v>
      </c>
      <c r="Q402" s="28" t="s">
        <v>1305</v>
      </c>
      <c r="R402" s="29" t="s">
        <v>38</v>
      </c>
      <c r="S402" s="28" t="s">
        <v>61</v>
      </c>
      <c r="T402" s="28" t="s">
        <v>1111</v>
      </c>
      <c r="U402" s="5" t="s">
        <v>267</v>
      </c>
      <c r="V402" s="28" t="s">
        <v>758</v>
      </c>
      <c r="W402" s="7" t="s">
        <v>1308</v>
      </c>
      <c r="X402" s="7" t="s">
        <v>524</v>
      </c>
      <c r="Y402" s="5" t="s">
        <v>113</v>
      </c>
      <c r="Z402" s="5" t="s">
        <v>1136</v>
      </c>
      <c r="AA402" s="6" t="s">
        <v>38</v>
      </c>
      <c r="AB402" s="6" t="s">
        <v>38</v>
      </c>
      <c r="AC402" s="6" t="s">
        <v>38</v>
      </c>
      <c r="AD402" s="6" t="s">
        <v>38</v>
      </c>
      <c r="AE402" s="6" t="s">
        <v>38</v>
      </c>
    </row>
    <row r="403">
      <c r="A403" s="28" t="s">
        <v>1375</v>
      </c>
      <c r="B403" s="6" t="s">
        <v>1371</v>
      </c>
      <c r="C403" s="6" t="s">
        <v>1372</v>
      </c>
      <c r="D403" s="7" t="s">
        <v>160</v>
      </c>
      <c r="E403" s="28" t="s">
        <v>161</v>
      </c>
      <c r="F403" s="5" t="s">
        <v>22</v>
      </c>
      <c r="G403" s="6" t="s">
        <v>38</v>
      </c>
      <c r="H403" s="6" t="s">
        <v>38</v>
      </c>
      <c r="I403" s="6" t="s">
        <v>38</v>
      </c>
      <c r="J403" s="8" t="s">
        <v>755</v>
      </c>
      <c r="K403" s="5" t="s">
        <v>756</v>
      </c>
      <c r="L403" s="7" t="s">
        <v>757</v>
      </c>
      <c r="M403" s="9">
        <v>15451</v>
      </c>
      <c r="N403" s="5" t="s">
        <v>107</v>
      </c>
      <c r="O403" s="32">
        <v>42836.2977230671</v>
      </c>
      <c r="P403" s="33">
        <v>42836.3037718403</v>
      </c>
      <c r="Q403" s="28" t="s">
        <v>1370</v>
      </c>
      <c r="R403" s="29" t="s">
        <v>38</v>
      </c>
      <c r="S403" s="28" t="s">
        <v>61</v>
      </c>
      <c r="T403" s="28" t="s">
        <v>357</v>
      </c>
      <c r="U403" s="5" t="s">
        <v>63</v>
      </c>
      <c r="V403" s="28" t="s">
        <v>758</v>
      </c>
      <c r="W403" s="7" t="s">
        <v>1376</v>
      </c>
      <c r="X403" s="7" t="s">
        <v>524</v>
      </c>
      <c r="Y403" s="5" t="s">
        <v>113</v>
      </c>
      <c r="Z403" s="5" t="s">
        <v>1136</v>
      </c>
      <c r="AA403" s="6" t="s">
        <v>38</v>
      </c>
      <c r="AB403" s="6" t="s">
        <v>38</v>
      </c>
      <c r="AC403" s="6" t="s">
        <v>38</v>
      </c>
      <c r="AD403" s="6" t="s">
        <v>38</v>
      </c>
      <c r="AE403" s="6" t="s">
        <v>38</v>
      </c>
    </row>
    <row r="404">
      <c r="A404" s="28" t="s">
        <v>706</v>
      </c>
      <c r="B404" s="6" t="s">
        <v>1611</v>
      </c>
      <c r="C404" s="6" t="s">
        <v>687</v>
      </c>
      <c r="D404" s="7" t="s">
        <v>160</v>
      </c>
      <c r="E404" s="28" t="s">
        <v>161</v>
      </c>
      <c r="F404" s="5" t="s">
        <v>22</v>
      </c>
      <c r="G404" s="6" t="s">
        <v>55</v>
      </c>
      <c r="H404" s="6" t="s">
        <v>38</v>
      </c>
      <c r="I404" s="6" t="s">
        <v>38</v>
      </c>
      <c r="J404" s="8" t="s">
        <v>480</v>
      </c>
      <c r="K404" s="5" t="s">
        <v>481</v>
      </c>
      <c r="L404" s="7" t="s">
        <v>482</v>
      </c>
      <c r="M404" s="9">
        <v>13821</v>
      </c>
      <c r="N404" s="5" t="s">
        <v>107</v>
      </c>
      <c r="O404" s="32">
        <v>42836.2977329861</v>
      </c>
      <c r="P404" s="33">
        <v>42836.3037720255</v>
      </c>
      <c r="Q404" s="28" t="s">
        <v>704</v>
      </c>
      <c r="R404" s="29" t="s">
        <v>38</v>
      </c>
      <c r="S404" s="28" t="s">
        <v>61</v>
      </c>
      <c r="T404" s="28" t="s">
        <v>357</v>
      </c>
      <c r="U404" s="5" t="s">
        <v>63</v>
      </c>
      <c r="V404" s="28" t="s">
        <v>485</v>
      </c>
      <c r="W404" s="7" t="s">
        <v>707</v>
      </c>
      <c r="X404" s="7" t="s">
        <v>524</v>
      </c>
      <c r="Y404" s="5" t="s">
        <v>113</v>
      </c>
      <c r="Z404" s="5" t="s">
        <v>1473</v>
      </c>
      <c r="AA404" s="6" t="s">
        <v>38</v>
      </c>
      <c r="AB404" s="6" t="s">
        <v>38</v>
      </c>
      <c r="AC404" s="6" t="s">
        <v>38</v>
      </c>
      <c r="AD404" s="6" t="s">
        <v>38</v>
      </c>
      <c r="AE404" s="6" t="s">
        <v>38</v>
      </c>
    </row>
    <row r="405">
      <c r="A405" s="28" t="s">
        <v>1478</v>
      </c>
      <c r="B405" s="6" t="s">
        <v>1477</v>
      </c>
      <c r="C405" s="6" t="s">
        <v>618</v>
      </c>
      <c r="D405" s="7" t="s">
        <v>160</v>
      </c>
      <c r="E405" s="28" t="s">
        <v>161</v>
      </c>
      <c r="F405" s="5" t="s">
        <v>22</v>
      </c>
      <c r="G405" s="6" t="s">
        <v>38</v>
      </c>
      <c r="H405" s="6" t="s">
        <v>38</v>
      </c>
      <c r="I405" s="6" t="s">
        <v>38</v>
      </c>
      <c r="J405" s="8" t="s">
        <v>480</v>
      </c>
      <c r="K405" s="5" t="s">
        <v>481</v>
      </c>
      <c r="L405" s="7" t="s">
        <v>482</v>
      </c>
      <c r="M405" s="9">
        <v>15751</v>
      </c>
      <c r="N405" s="5" t="s">
        <v>107</v>
      </c>
      <c r="O405" s="32">
        <v>42836.2977429051</v>
      </c>
      <c r="P405" s="33">
        <v>42836.3037720255</v>
      </c>
      <c r="Q405" s="28" t="s">
        <v>1476</v>
      </c>
      <c r="R405" s="29" t="s">
        <v>38</v>
      </c>
      <c r="S405" s="28" t="s">
        <v>61</v>
      </c>
      <c r="T405" s="28" t="s">
        <v>700</v>
      </c>
      <c r="U405" s="5" t="s">
        <v>236</v>
      </c>
      <c r="V405" s="28" t="s">
        <v>485</v>
      </c>
      <c r="W405" s="7" t="s">
        <v>1479</v>
      </c>
      <c r="X405" s="7" t="s">
        <v>524</v>
      </c>
      <c r="Y405" s="5" t="s">
        <v>113</v>
      </c>
      <c r="Z405" s="5" t="s">
        <v>1473</v>
      </c>
      <c r="AA405" s="6" t="s">
        <v>38</v>
      </c>
      <c r="AB405" s="6" t="s">
        <v>38</v>
      </c>
      <c r="AC405" s="6" t="s">
        <v>38</v>
      </c>
      <c r="AD405" s="6" t="s">
        <v>38</v>
      </c>
      <c r="AE405" s="6" t="s">
        <v>38</v>
      </c>
    </row>
    <row r="406">
      <c r="A406" s="28" t="s">
        <v>1482</v>
      </c>
      <c r="B406" s="6" t="s">
        <v>1481</v>
      </c>
      <c r="C406" s="6" t="s">
        <v>618</v>
      </c>
      <c r="D406" s="7" t="s">
        <v>160</v>
      </c>
      <c r="E406" s="28" t="s">
        <v>161</v>
      </c>
      <c r="F406" s="5" t="s">
        <v>22</v>
      </c>
      <c r="G406" s="6" t="s">
        <v>38</v>
      </c>
      <c r="H406" s="6" t="s">
        <v>38</v>
      </c>
      <c r="I406" s="6" t="s">
        <v>38</v>
      </c>
      <c r="J406" s="8" t="s">
        <v>480</v>
      </c>
      <c r="K406" s="5" t="s">
        <v>481</v>
      </c>
      <c r="L406" s="7" t="s">
        <v>482</v>
      </c>
      <c r="M406" s="9">
        <v>15761</v>
      </c>
      <c r="N406" s="5" t="s">
        <v>107</v>
      </c>
      <c r="O406" s="32">
        <v>42836.2977542824</v>
      </c>
      <c r="P406" s="33">
        <v>42836.3037720255</v>
      </c>
      <c r="Q406" s="28" t="s">
        <v>1480</v>
      </c>
      <c r="R406" s="29" t="s">
        <v>38</v>
      </c>
      <c r="S406" s="28" t="s">
        <v>61</v>
      </c>
      <c r="T406" s="28" t="s">
        <v>357</v>
      </c>
      <c r="U406" s="5" t="s">
        <v>63</v>
      </c>
      <c r="V406" s="28" t="s">
        <v>485</v>
      </c>
      <c r="W406" s="7" t="s">
        <v>1483</v>
      </c>
      <c r="X406" s="7" t="s">
        <v>524</v>
      </c>
      <c r="Y406" s="5" t="s">
        <v>113</v>
      </c>
      <c r="Z406" s="5" t="s">
        <v>1473</v>
      </c>
      <c r="AA406" s="6" t="s">
        <v>38</v>
      </c>
      <c r="AB406" s="6" t="s">
        <v>38</v>
      </c>
      <c r="AC406" s="6" t="s">
        <v>38</v>
      </c>
      <c r="AD406" s="6" t="s">
        <v>38</v>
      </c>
      <c r="AE406" s="6" t="s">
        <v>38</v>
      </c>
    </row>
    <row r="407">
      <c r="A407" s="28" t="s">
        <v>1496</v>
      </c>
      <c r="B407" s="6" t="s">
        <v>1495</v>
      </c>
      <c r="C407" s="6" t="s">
        <v>1612</v>
      </c>
      <c r="D407" s="7" t="s">
        <v>160</v>
      </c>
      <c r="E407" s="28" t="s">
        <v>161</v>
      </c>
      <c r="F407" s="5" t="s">
        <v>22</v>
      </c>
      <c r="G407" s="6" t="s">
        <v>38</v>
      </c>
      <c r="H407" s="6" t="s">
        <v>38</v>
      </c>
      <c r="I407" s="6" t="s">
        <v>38</v>
      </c>
      <c r="J407" s="8" t="s">
        <v>480</v>
      </c>
      <c r="K407" s="5" t="s">
        <v>481</v>
      </c>
      <c r="L407" s="7" t="s">
        <v>482</v>
      </c>
      <c r="M407" s="9">
        <v>15811</v>
      </c>
      <c r="N407" s="5" t="s">
        <v>107</v>
      </c>
      <c r="O407" s="32">
        <v>42836.2977653125</v>
      </c>
      <c r="P407" s="33">
        <v>42836.3037721875</v>
      </c>
      <c r="Q407" s="28" t="s">
        <v>1494</v>
      </c>
      <c r="R407" s="29" t="s">
        <v>38</v>
      </c>
      <c r="S407" s="28" t="s">
        <v>61</v>
      </c>
      <c r="T407" s="28" t="s">
        <v>357</v>
      </c>
      <c r="U407" s="5" t="s">
        <v>63</v>
      </c>
      <c r="V407" s="28" t="s">
        <v>485</v>
      </c>
      <c r="W407" s="7" t="s">
        <v>1497</v>
      </c>
      <c r="X407" s="7" t="s">
        <v>524</v>
      </c>
      <c r="Y407" s="5" t="s">
        <v>65</v>
      </c>
      <c r="Z407" s="5" t="s">
        <v>1473</v>
      </c>
      <c r="AA407" s="6" t="s">
        <v>38</v>
      </c>
      <c r="AB407" s="6" t="s">
        <v>38</v>
      </c>
      <c r="AC407" s="6" t="s">
        <v>38</v>
      </c>
      <c r="AD407" s="6" t="s">
        <v>38</v>
      </c>
      <c r="AE407" s="6" t="s">
        <v>38</v>
      </c>
    </row>
    <row r="408">
      <c r="A408" s="28" t="s">
        <v>1613</v>
      </c>
      <c r="B408" s="6" t="s">
        <v>617</v>
      </c>
      <c r="C408" s="6" t="s">
        <v>612</v>
      </c>
      <c r="D408" s="7" t="s">
        <v>160</v>
      </c>
      <c r="E408" s="28" t="s">
        <v>161</v>
      </c>
      <c r="F408" s="5" t="s">
        <v>141</v>
      </c>
      <c r="G408" s="6" t="s">
        <v>38</v>
      </c>
      <c r="H408" s="6" t="s">
        <v>1614</v>
      </c>
      <c r="I408" s="6" t="s">
        <v>38</v>
      </c>
      <c r="J408" s="8" t="s">
        <v>563</v>
      </c>
      <c r="K408" s="5" t="s">
        <v>564</v>
      </c>
      <c r="L408" s="7" t="s">
        <v>545</v>
      </c>
      <c r="M408" s="9">
        <v>165000</v>
      </c>
      <c r="N408" s="5" t="s">
        <v>107</v>
      </c>
      <c r="O408" s="32">
        <v>42836.2977750347</v>
      </c>
      <c r="P408" s="33">
        <v>42836.3037721875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1615</v>
      </c>
      <c r="B409" s="6" t="s">
        <v>1616</v>
      </c>
      <c r="C409" s="6" t="s">
        <v>612</v>
      </c>
      <c r="D409" s="7" t="s">
        <v>160</v>
      </c>
      <c r="E409" s="28" t="s">
        <v>161</v>
      </c>
      <c r="F409" s="5" t="s">
        <v>567</v>
      </c>
      <c r="G409" s="6" t="s">
        <v>38</v>
      </c>
      <c r="H409" s="6" t="s">
        <v>38</v>
      </c>
      <c r="I409" s="6" t="s">
        <v>38</v>
      </c>
      <c r="J409" s="8" t="s">
        <v>563</v>
      </c>
      <c r="K409" s="5" t="s">
        <v>564</v>
      </c>
      <c r="L409" s="7" t="s">
        <v>545</v>
      </c>
      <c r="M409" s="9">
        <v>165100</v>
      </c>
      <c r="N409" s="5" t="s">
        <v>41</v>
      </c>
      <c r="O409" s="32">
        <v>42836.2977754282</v>
      </c>
      <c r="P409" s="33">
        <v>42836.3037721875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1617</v>
      </c>
      <c r="B410" s="6" t="s">
        <v>1618</v>
      </c>
      <c r="C410" s="6" t="s">
        <v>1503</v>
      </c>
      <c r="D410" s="7" t="s">
        <v>160</v>
      </c>
      <c r="E410" s="28" t="s">
        <v>161</v>
      </c>
      <c r="F410" s="5" t="s">
        <v>272</v>
      </c>
      <c r="G410" s="6" t="s">
        <v>38</v>
      </c>
      <c r="H410" s="6" t="s">
        <v>38</v>
      </c>
      <c r="I410" s="6" t="s">
        <v>38</v>
      </c>
      <c r="J410" s="8" t="s">
        <v>273</v>
      </c>
      <c r="K410" s="5" t="s">
        <v>273</v>
      </c>
      <c r="L410" s="7" t="s">
        <v>274</v>
      </c>
      <c r="M410" s="9">
        <v>165200</v>
      </c>
      <c r="N410" s="5" t="s">
        <v>41</v>
      </c>
      <c r="O410" s="32">
        <v>42836.2977761227</v>
      </c>
      <c r="P410" s="33">
        <v>42836.3037723727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1539</v>
      </c>
      <c r="B411" s="6" t="s">
        <v>1538</v>
      </c>
      <c r="C411" s="6" t="s">
        <v>1533</v>
      </c>
      <c r="D411" s="7" t="s">
        <v>160</v>
      </c>
      <c r="E411" s="28" t="s">
        <v>161</v>
      </c>
      <c r="F411" s="5" t="s">
        <v>272</v>
      </c>
      <c r="G411" s="6" t="s">
        <v>38</v>
      </c>
      <c r="H411" s="6" t="s">
        <v>38</v>
      </c>
      <c r="I411" s="6" t="s">
        <v>38</v>
      </c>
      <c r="J411" s="8" t="s">
        <v>273</v>
      </c>
      <c r="K411" s="5" t="s">
        <v>273</v>
      </c>
      <c r="L411" s="7" t="s">
        <v>274</v>
      </c>
      <c r="M411" s="9">
        <v>160001</v>
      </c>
      <c r="N411" s="5" t="s">
        <v>289</v>
      </c>
      <c r="O411" s="32">
        <v>42836.2977767014</v>
      </c>
      <c r="P411" s="33">
        <v>42836.3037723727</v>
      </c>
      <c r="Q411" s="28" t="s">
        <v>1537</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1619</v>
      </c>
    </row>
    <row r="412">
      <c r="A412" s="28" t="s">
        <v>1534</v>
      </c>
      <c r="B412" s="6" t="s">
        <v>1620</v>
      </c>
      <c r="C412" s="6" t="s">
        <v>826</v>
      </c>
      <c r="D412" s="7" t="s">
        <v>160</v>
      </c>
      <c r="E412" s="28" t="s">
        <v>161</v>
      </c>
      <c r="F412" s="5" t="s">
        <v>669</v>
      </c>
      <c r="G412" s="6" t="s">
        <v>728</v>
      </c>
      <c r="H412" s="6" t="s">
        <v>38</v>
      </c>
      <c r="I412" s="6" t="s">
        <v>38</v>
      </c>
      <c r="J412" s="8" t="s">
        <v>670</v>
      </c>
      <c r="K412" s="5" t="s">
        <v>671</v>
      </c>
      <c r="L412" s="7" t="s">
        <v>672</v>
      </c>
      <c r="M412" s="9">
        <v>165400</v>
      </c>
      <c r="N412" s="5" t="s">
        <v>163</v>
      </c>
      <c r="O412" s="32">
        <v>42836.2977772338</v>
      </c>
      <c r="P412" s="33">
        <v>42836.3037723727</v>
      </c>
      <c r="Q412" s="28" t="s">
        <v>38</v>
      </c>
      <c r="R412" s="29" t="s">
        <v>38</v>
      </c>
      <c r="S412" s="28" t="s">
        <v>38</v>
      </c>
      <c r="T412" s="28" t="s">
        <v>38</v>
      </c>
      <c r="U412" s="5" t="s">
        <v>38</v>
      </c>
      <c r="V412" s="28" t="s">
        <v>38</v>
      </c>
      <c r="W412" s="7" t="s">
        <v>38</v>
      </c>
      <c r="X412" s="7" t="s">
        <v>38</v>
      </c>
      <c r="Y412" s="5" t="s">
        <v>38</v>
      </c>
      <c r="Z412" s="5" t="s">
        <v>38</v>
      </c>
      <c r="AA412" s="6" t="s">
        <v>1531</v>
      </c>
      <c r="AB412" s="6" t="s">
        <v>1533</v>
      </c>
      <c r="AC412" s="6" t="s">
        <v>1503</v>
      </c>
      <c r="AD412" s="6" t="s">
        <v>38</v>
      </c>
      <c r="AE412" s="6" t="s">
        <v>38</v>
      </c>
    </row>
    <row r="413">
      <c r="A413" s="28" t="s">
        <v>1119</v>
      </c>
      <c r="B413" s="6" t="s">
        <v>1114</v>
      </c>
      <c r="C413" s="6" t="s">
        <v>1621</v>
      </c>
      <c r="D413" s="7" t="s">
        <v>160</v>
      </c>
      <c r="E413" s="28" t="s">
        <v>161</v>
      </c>
      <c r="F413" s="5" t="s">
        <v>22</v>
      </c>
      <c r="G413" s="6" t="s">
        <v>728</v>
      </c>
      <c r="H413" s="6" t="s">
        <v>38</v>
      </c>
      <c r="I413" s="6" t="s">
        <v>38</v>
      </c>
      <c r="J413" s="8" t="s">
        <v>150</v>
      </c>
      <c r="K413" s="5" t="s">
        <v>151</v>
      </c>
      <c r="L413" s="7" t="s">
        <v>152</v>
      </c>
      <c r="M413" s="9">
        <v>14821</v>
      </c>
      <c r="N413" s="5" t="s">
        <v>59</v>
      </c>
      <c r="O413" s="32">
        <v>42836.2977779282</v>
      </c>
      <c r="P413" s="33">
        <v>42836.3037725694</v>
      </c>
      <c r="Q413" s="28" t="s">
        <v>1113</v>
      </c>
      <c r="R413" s="29" t="s">
        <v>1622</v>
      </c>
      <c r="S413" s="28" t="s">
        <v>61</v>
      </c>
      <c r="T413" s="28" t="s">
        <v>361</v>
      </c>
      <c r="U413" s="5" t="s">
        <v>63</v>
      </c>
      <c r="V413" s="28" t="s">
        <v>155</v>
      </c>
      <c r="W413" s="7" t="s">
        <v>1120</v>
      </c>
      <c r="X413" s="7" t="s">
        <v>524</v>
      </c>
      <c r="Y413" s="5" t="s">
        <v>113</v>
      </c>
      <c r="Z413" s="5" t="s">
        <v>38</v>
      </c>
      <c r="AA413" s="6" t="s">
        <v>38</v>
      </c>
      <c r="AB413" s="6" t="s">
        <v>38</v>
      </c>
      <c r="AC413" s="6" t="s">
        <v>38</v>
      </c>
      <c r="AD413" s="6" t="s">
        <v>38</v>
      </c>
      <c r="AE413" s="6" t="s">
        <v>38</v>
      </c>
    </row>
    <row r="414">
      <c r="A414" s="28" t="s">
        <v>1559</v>
      </c>
      <c r="B414" s="6" t="s">
        <v>538</v>
      </c>
      <c r="C414" s="6" t="s">
        <v>539</v>
      </c>
      <c r="D414" s="7" t="s">
        <v>160</v>
      </c>
      <c r="E414" s="28" t="s">
        <v>161</v>
      </c>
      <c r="F414" s="5" t="s">
        <v>338</v>
      </c>
      <c r="G414" s="6" t="s">
        <v>38</v>
      </c>
      <c r="H414" s="6" t="s">
        <v>38</v>
      </c>
      <c r="I414" s="6" t="s">
        <v>38</v>
      </c>
      <c r="J414" s="8" t="s">
        <v>339</v>
      </c>
      <c r="K414" s="5" t="s">
        <v>340</v>
      </c>
      <c r="L414" s="7" t="s">
        <v>341</v>
      </c>
      <c r="M414" s="9">
        <v>13492</v>
      </c>
      <c r="N414" s="5" t="s">
        <v>59</v>
      </c>
      <c r="O414" s="32">
        <v>42836.2977876968</v>
      </c>
      <c r="P414" s="33">
        <v>42836.3037725694</v>
      </c>
      <c r="Q414" s="28" t="s">
        <v>540</v>
      </c>
      <c r="R414" s="29" t="s">
        <v>1623</v>
      </c>
      <c r="S414" s="28" t="s">
        <v>516</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1562</v>
      </c>
      <c r="B415" s="6" t="s">
        <v>980</v>
      </c>
      <c r="C415" s="6" t="s">
        <v>981</v>
      </c>
      <c r="D415" s="7" t="s">
        <v>160</v>
      </c>
      <c r="E415" s="28" t="s">
        <v>161</v>
      </c>
      <c r="F415" s="5" t="s">
        <v>338</v>
      </c>
      <c r="G415" s="6" t="s">
        <v>55</v>
      </c>
      <c r="H415" s="6" t="s">
        <v>38</v>
      </c>
      <c r="I415" s="6" t="s">
        <v>38</v>
      </c>
      <c r="J415" s="8" t="s">
        <v>339</v>
      </c>
      <c r="K415" s="5" t="s">
        <v>340</v>
      </c>
      <c r="L415" s="7" t="s">
        <v>341</v>
      </c>
      <c r="M415" s="9">
        <v>14482</v>
      </c>
      <c r="N415" s="5" t="s">
        <v>107</v>
      </c>
      <c r="O415" s="32">
        <v>42836.2977884259</v>
      </c>
      <c r="P415" s="33">
        <v>42836.3037725694</v>
      </c>
      <c r="Q415" s="28" t="s">
        <v>985</v>
      </c>
      <c r="R415" s="29" t="s">
        <v>38</v>
      </c>
      <c r="S415" s="28" t="s">
        <v>516</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673</v>
      </c>
      <c r="B416" s="6" t="s">
        <v>668</v>
      </c>
      <c r="C416" s="6" t="s">
        <v>826</v>
      </c>
      <c r="D416" s="7" t="s">
        <v>160</v>
      </c>
      <c r="E416" s="28" t="s">
        <v>161</v>
      </c>
      <c r="F416" s="5" t="s">
        <v>669</v>
      </c>
      <c r="G416" s="6" t="s">
        <v>38</v>
      </c>
      <c r="H416" s="6" t="s">
        <v>38</v>
      </c>
      <c r="I416" s="6" t="s">
        <v>38</v>
      </c>
      <c r="J416" s="8" t="s">
        <v>670</v>
      </c>
      <c r="K416" s="5" t="s">
        <v>671</v>
      </c>
      <c r="L416" s="7" t="s">
        <v>672</v>
      </c>
      <c r="M416" s="9">
        <v>13741</v>
      </c>
      <c r="N416" s="5" t="s">
        <v>59</v>
      </c>
      <c r="O416" s="32">
        <v>42836.2977889699</v>
      </c>
      <c r="P416" s="33">
        <v>42836.3037727199</v>
      </c>
      <c r="Q416" s="28" t="s">
        <v>323</v>
      </c>
      <c r="R416" s="29" t="s">
        <v>1624</v>
      </c>
      <c r="S416" s="28" t="s">
        <v>38</v>
      </c>
      <c r="T416" s="28" t="s">
        <v>38</v>
      </c>
      <c r="U416" s="5" t="s">
        <v>38</v>
      </c>
      <c r="V416" s="28" t="s">
        <v>38</v>
      </c>
      <c r="W416" s="7" t="s">
        <v>38</v>
      </c>
      <c r="X416" s="7" t="s">
        <v>38</v>
      </c>
      <c r="Y416" s="5" t="s">
        <v>38</v>
      </c>
      <c r="Z416" s="5" t="s">
        <v>38</v>
      </c>
      <c r="AA416" s="6" t="s">
        <v>38</v>
      </c>
      <c r="AB416" s="6" t="s">
        <v>316</v>
      </c>
      <c r="AC416" s="6" t="s">
        <v>674</v>
      </c>
      <c r="AD416" s="6" t="s">
        <v>38</v>
      </c>
      <c r="AE416" s="6" t="s">
        <v>38</v>
      </c>
    </row>
    <row r="417">
      <c r="A417" s="28" t="s">
        <v>729</v>
      </c>
      <c r="B417" s="6" t="s">
        <v>724</v>
      </c>
      <c r="C417" s="6" t="s">
        <v>725</v>
      </c>
      <c r="D417" s="7" t="s">
        <v>160</v>
      </c>
      <c r="E417" s="28" t="s">
        <v>161</v>
      </c>
      <c r="F417" s="5" t="s">
        <v>669</v>
      </c>
      <c r="G417" s="6" t="s">
        <v>728</v>
      </c>
      <c r="H417" s="6" t="s">
        <v>38</v>
      </c>
      <c r="I417" s="6" t="s">
        <v>38</v>
      </c>
      <c r="J417" s="8" t="s">
        <v>670</v>
      </c>
      <c r="K417" s="5" t="s">
        <v>671</v>
      </c>
      <c r="L417" s="7" t="s">
        <v>672</v>
      </c>
      <c r="M417" s="9">
        <v>13871</v>
      </c>
      <c r="N417" s="5" t="s">
        <v>163</v>
      </c>
      <c r="O417" s="32">
        <v>42836.2977895023</v>
      </c>
      <c r="P417" s="33">
        <v>42836.3037727199</v>
      </c>
      <c r="Q417" s="28" t="s">
        <v>723</v>
      </c>
      <c r="R417" s="29" t="s">
        <v>38</v>
      </c>
      <c r="S417" s="28" t="s">
        <v>61</v>
      </c>
      <c r="T417" s="28" t="s">
        <v>38</v>
      </c>
      <c r="U417" s="5" t="s">
        <v>38</v>
      </c>
      <c r="V417" s="28" t="s">
        <v>155</v>
      </c>
      <c r="W417" s="7" t="s">
        <v>38</v>
      </c>
      <c r="X417" s="7" t="s">
        <v>38</v>
      </c>
      <c r="Y417" s="5" t="s">
        <v>38</v>
      </c>
      <c r="Z417" s="5" t="s">
        <v>38</v>
      </c>
      <c r="AA417" s="6" t="s">
        <v>38</v>
      </c>
      <c r="AB417" s="6" t="s">
        <v>730</v>
      </c>
      <c r="AC417" s="6" t="s">
        <v>38</v>
      </c>
      <c r="AD417" s="6" t="s">
        <v>38</v>
      </c>
      <c r="AE417" s="6" t="s">
        <v>38</v>
      </c>
    </row>
    <row r="418">
      <c r="A418" s="28" t="s">
        <v>1197</v>
      </c>
      <c r="B418" s="6" t="s">
        <v>1192</v>
      </c>
      <c r="C418" s="6" t="s">
        <v>1193</v>
      </c>
      <c r="D418" s="7" t="s">
        <v>160</v>
      </c>
      <c r="E418" s="28" t="s">
        <v>161</v>
      </c>
      <c r="F418" s="5" t="s">
        <v>22</v>
      </c>
      <c r="G418" s="6" t="s">
        <v>55</v>
      </c>
      <c r="H418" s="6" t="s">
        <v>38</v>
      </c>
      <c r="I418" s="6" t="s">
        <v>38</v>
      </c>
      <c r="J418" s="8" t="s">
        <v>1194</v>
      </c>
      <c r="K418" s="5" t="s">
        <v>1195</v>
      </c>
      <c r="L418" s="7" t="s">
        <v>1196</v>
      </c>
      <c r="M418" s="9">
        <v>14991</v>
      </c>
      <c r="N418" s="5" t="s">
        <v>59</v>
      </c>
      <c r="O418" s="32">
        <v>42836.2977900463</v>
      </c>
      <c r="P418" s="33">
        <v>42836.3037729167</v>
      </c>
      <c r="Q418" s="28" t="s">
        <v>1191</v>
      </c>
      <c r="R418" s="29" t="s">
        <v>1625</v>
      </c>
      <c r="S418" s="28" t="s">
        <v>61</v>
      </c>
      <c r="T418" s="28" t="s">
        <v>357</v>
      </c>
      <c r="U418" s="5" t="s">
        <v>63</v>
      </c>
      <c r="V418" s="28" t="s">
        <v>1196</v>
      </c>
      <c r="W418" s="7" t="s">
        <v>1198</v>
      </c>
      <c r="X418" s="7" t="s">
        <v>524</v>
      </c>
      <c r="Y418" s="5" t="s">
        <v>65</v>
      </c>
      <c r="Z418" s="5" t="s">
        <v>38</v>
      </c>
      <c r="AA418" s="6" t="s">
        <v>38</v>
      </c>
      <c r="AB418" s="6" t="s">
        <v>38</v>
      </c>
      <c r="AC418" s="6" t="s">
        <v>38</v>
      </c>
      <c r="AD418" s="6" t="s">
        <v>38</v>
      </c>
      <c r="AE418" s="6" t="s">
        <v>38</v>
      </c>
    </row>
    <row r="419">
      <c r="A419" s="28" t="s">
        <v>1354</v>
      </c>
      <c r="B419" s="6" t="s">
        <v>1349</v>
      </c>
      <c r="C419" s="6" t="s">
        <v>1626</v>
      </c>
      <c r="D419" s="7" t="s">
        <v>160</v>
      </c>
      <c r="E419" s="28" t="s">
        <v>161</v>
      </c>
      <c r="F419" s="5" t="s">
        <v>22</v>
      </c>
      <c r="G419" s="6" t="s">
        <v>55</v>
      </c>
      <c r="H419" s="6" t="s">
        <v>38</v>
      </c>
      <c r="I419" s="6" t="s">
        <v>38</v>
      </c>
      <c r="J419" s="8" t="s">
        <v>348</v>
      </c>
      <c r="K419" s="5" t="s">
        <v>349</v>
      </c>
      <c r="L419" s="7" t="s">
        <v>350</v>
      </c>
      <c r="M419" s="9">
        <v>15401</v>
      </c>
      <c r="N419" s="5" t="s">
        <v>59</v>
      </c>
      <c r="O419" s="32">
        <v>42836.2977998032</v>
      </c>
      <c r="P419" s="33">
        <v>42836.3037729167</v>
      </c>
      <c r="Q419" s="28" t="s">
        <v>1348</v>
      </c>
      <c r="R419" s="29" t="s">
        <v>1627</v>
      </c>
      <c r="S419" s="28" t="s">
        <v>61</v>
      </c>
      <c r="T419" s="28" t="s">
        <v>352</v>
      </c>
      <c r="U419" s="5" t="s">
        <v>63</v>
      </c>
      <c r="V419" s="28" t="s">
        <v>350</v>
      </c>
      <c r="W419" s="7" t="s">
        <v>1355</v>
      </c>
      <c r="X419" s="7" t="s">
        <v>39</v>
      </c>
      <c r="Y419" s="5" t="s">
        <v>65</v>
      </c>
      <c r="Z419" s="5" t="s">
        <v>38</v>
      </c>
      <c r="AA419" s="6" t="s">
        <v>38</v>
      </c>
      <c r="AB419" s="6" t="s">
        <v>38</v>
      </c>
      <c r="AC419" s="6" t="s">
        <v>38</v>
      </c>
      <c r="AD419" s="6" t="s">
        <v>38</v>
      </c>
      <c r="AE419" s="6" t="s">
        <v>38</v>
      </c>
    </row>
    <row r="420">
      <c r="A420" s="28" t="s">
        <v>953</v>
      </c>
      <c r="B420" s="6" t="s">
        <v>1628</v>
      </c>
      <c r="C420" s="6" t="s">
        <v>947</v>
      </c>
      <c r="D420" s="7" t="s">
        <v>160</v>
      </c>
      <c r="E420" s="28" t="s">
        <v>161</v>
      </c>
      <c r="F420" s="5" t="s">
        <v>22</v>
      </c>
      <c r="G420" s="6" t="s">
        <v>55</v>
      </c>
      <c r="H420" s="6" t="s">
        <v>38</v>
      </c>
      <c r="I420" s="6" t="s">
        <v>38</v>
      </c>
      <c r="J420" s="8" t="s">
        <v>1629</v>
      </c>
      <c r="K420" s="5" t="s">
        <v>1630</v>
      </c>
      <c r="L420" s="7" t="s">
        <v>1631</v>
      </c>
      <c r="M420" s="9">
        <v>14421</v>
      </c>
      <c r="N420" s="5" t="s">
        <v>59</v>
      </c>
      <c r="O420" s="32">
        <v>42836.2978097222</v>
      </c>
      <c r="P420" s="33">
        <v>42836.3037731134</v>
      </c>
      <c r="Q420" s="28" t="s">
        <v>950</v>
      </c>
      <c r="R420" s="29" t="s">
        <v>1632</v>
      </c>
      <c r="S420" s="28" t="s">
        <v>61</v>
      </c>
      <c r="T420" s="28" t="s">
        <v>352</v>
      </c>
      <c r="U420" s="5" t="s">
        <v>63</v>
      </c>
      <c r="V420" s="28" t="s">
        <v>1633</v>
      </c>
      <c r="W420" s="7" t="s">
        <v>954</v>
      </c>
      <c r="X420" s="7" t="s">
        <v>1634</v>
      </c>
      <c r="Y420" s="5" t="s">
        <v>113</v>
      </c>
      <c r="Z420" s="5" t="s">
        <v>38</v>
      </c>
      <c r="AA420" s="6" t="s">
        <v>38</v>
      </c>
      <c r="AB420" s="6" t="s">
        <v>38</v>
      </c>
      <c r="AC420" s="6" t="s">
        <v>38</v>
      </c>
      <c r="AD420" s="6" t="s">
        <v>38</v>
      </c>
      <c r="AE420" s="6" t="s">
        <v>38</v>
      </c>
    </row>
    <row r="421">
      <c r="A421" s="28" t="s">
        <v>351</v>
      </c>
      <c r="B421" s="6" t="s">
        <v>344</v>
      </c>
      <c r="C421" s="6" t="s">
        <v>345</v>
      </c>
      <c r="D421" s="7" t="s">
        <v>160</v>
      </c>
      <c r="E421" s="28" t="s">
        <v>161</v>
      </c>
      <c r="F421" s="5" t="s">
        <v>22</v>
      </c>
      <c r="G421" s="6" t="s">
        <v>38</v>
      </c>
      <c r="H421" s="6" t="s">
        <v>38</v>
      </c>
      <c r="I421" s="6" t="s">
        <v>38</v>
      </c>
      <c r="J421" s="8" t="s">
        <v>348</v>
      </c>
      <c r="K421" s="5" t="s">
        <v>349</v>
      </c>
      <c r="L421" s="7" t="s">
        <v>350</v>
      </c>
      <c r="M421" s="9">
        <v>13101</v>
      </c>
      <c r="N421" s="5" t="s">
        <v>59</v>
      </c>
      <c r="O421" s="32">
        <v>42836.2978200231</v>
      </c>
      <c r="P421" s="33">
        <v>42836.3037731134</v>
      </c>
      <c r="Q421" s="28" t="s">
        <v>343</v>
      </c>
      <c r="R421" s="29" t="s">
        <v>1635</v>
      </c>
      <c r="S421" s="28" t="s">
        <v>61</v>
      </c>
      <c r="T421" s="28" t="s">
        <v>352</v>
      </c>
      <c r="U421" s="5" t="s">
        <v>63</v>
      </c>
      <c r="V421" s="28" t="s">
        <v>350</v>
      </c>
      <c r="W421" s="7" t="s">
        <v>353</v>
      </c>
      <c r="X421" s="7" t="s">
        <v>524</v>
      </c>
      <c r="Y421" s="5" t="s">
        <v>65</v>
      </c>
      <c r="Z421" s="5" t="s">
        <v>38</v>
      </c>
      <c r="AA421" s="6" t="s">
        <v>38</v>
      </c>
      <c r="AB421" s="6" t="s">
        <v>38</v>
      </c>
      <c r="AC421" s="6" t="s">
        <v>38</v>
      </c>
      <c r="AD421" s="6" t="s">
        <v>38</v>
      </c>
      <c r="AE421" s="6" t="s">
        <v>38</v>
      </c>
    </row>
    <row r="422">
      <c r="A422" s="28" t="s">
        <v>356</v>
      </c>
      <c r="B422" s="6" t="s">
        <v>355</v>
      </c>
      <c r="C422" s="6" t="s">
        <v>345</v>
      </c>
      <c r="D422" s="7" t="s">
        <v>160</v>
      </c>
      <c r="E422" s="28" t="s">
        <v>161</v>
      </c>
      <c r="F422" s="5" t="s">
        <v>22</v>
      </c>
      <c r="G422" s="6" t="s">
        <v>38</v>
      </c>
      <c r="H422" s="6" t="s">
        <v>38</v>
      </c>
      <c r="I422" s="6" t="s">
        <v>38</v>
      </c>
      <c r="J422" s="8" t="s">
        <v>348</v>
      </c>
      <c r="K422" s="5" t="s">
        <v>349</v>
      </c>
      <c r="L422" s="7" t="s">
        <v>350</v>
      </c>
      <c r="M422" s="9">
        <v>13111</v>
      </c>
      <c r="N422" s="5" t="s">
        <v>544</v>
      </c>
      <c r="O422" s="32">
        <v>42836.2978317477</v>
      </c>
      <c r="P422" s="33">
        <v>42836.3037732639</v>
      </c>
      <c r="Q422" s="28" t="s">
        <v>354</v>
      </c>
      <c r="R422" s="29" t="s">
        <v>38</v>
      </c>
      <c r="S422" s="28" t="s">
        <v>61</v>
      </c>
      <c r="T422" s="28" t="s">
        <v>357</v>
      </c>
      <c r="U422" s="5" t="s">
        <v>63</v>
      </c>
      <c r="V422" s="28" t="s">
        <v>350</v>
      </c>
      <c r="W422" s="7" t="s">
        <v>358</v>
      </c>
      <c r="X422" s="7" t="s">
        <v>524</v>
      </c>
      <c r="Y422" s="5" t="s">
        <v>65</v>
      </c>
      <c r="Z422" s="5" t="s">
        <v>38</v>
      </c>
      <c r="AA422" s="6" t="s">
        <v>38</v>
      </c>
      <c r="AB422" s="6" t="s">
        <v>38</v>
      </c>
      <c r="AC422" s="6" t="s">
        <v>38</v>
      </c>
      <c r="AD422" s="6" t="s">
        <v>38</v>
      </c>
      <c r="AE422" s="6" t="s">
        <v>38</v>
      </c>
    </row>
    <row r="423">
      <c r="A423" s="28" t="s">
        <v>360</v>
      </c>
      <c r="B423" s="6" t="s">
        <v>355</v>
      </c>
      <c r="C423" s="6" t="s">
        <v>345</v>
      </c>
      <c r="D423" s="7" t="s">
        <v>160</v>
      </c>
      <c r="E423" s="28" t="s">
        <v>161</v>
      </c>
      <c r="F423" s="5" t="s">
        <v>22</v>
      </c>
      <c r="G423" s="6" t="s">
        <v>38</v>
      </c>
      <c r="H423" s="6" t="s">
        <v>38</v>
      </c>
      <c r="I423" s="6" t="s">
        <v>38</v>
      </c>
      <c r="J423" s="8" t="s">
        <v>348</v>
      </c>
      <c r="K423" s="5" t="s">
        <v>349</v>
      </c>
      <c r="L423" s="7" t="s">
        <v>350</v>
      </c>
      <c r="M423" s="9">
        <v>13121</v>
      </c>
      <c r="N423" s="5" t="s">
        <v>59</v>
      </c>
      <c r="O423" s="32">
        <v>42836.2978415162</v>
      </c>
      <c r="P423" s="33">
        <v>42836.3037732639</v>
      </c>
      <c r="Q423" s="28" t="s">
        <v>359</v>
      </c>
      <c r="R423" s="29" t="s">
        <v>1636</v>
      </c>
      <c r="S423" s="28" t="s">
        <v>61</v>
      </c>
      <c r="T423" s="28" t="s">
        <v>361</v>
      </c>
      <c r="U423" s="5" t="s">
        <v>63</v>
      </c>
      <c r="V423" s="28" t="s">
        <v>350</v>
      </c>
      <c r="W423" s="7" t="s">
        <v>362</v>
      </c>
      <c r="X423" s="7" t="s">
        <v>524</v>
      </c>
      <c r="Y423" s="5" t="s">
        <v>65</v>
      </c>
      <c r="Z423" s="5" t="s">
        <v>38</v>
      </c>
      <c r="AA423" s="6" t="s">
        <v>38</v>
      </c>
      <c r="AB423" s="6" t="s">
        <v>38</v>
      </c>
      <c r="AC423" s="6" t="s">
        <v>38</v>
      </c>
      <c r="AD423" s="6" t="s">
        <v>38</v>
      </c>
      <c r="AE423" s="6" t="s">
        <v>38</v>
      </c>
    </row>
    <row r="424">
      <c r="A424" s="28" t="s">
        <v>958</v>
      </c>
      <c r="B424" s="6" t="s">
        <v>956</v>
      </c>
      <c r="C424" s="6" t="s">
        <v>947</v>
      </c>
      <c r="D424" s="7" t="s">
        <v>160</v>
      </c>
      <c r="E424" s="28" t="s">
        <v>161</v>
      </c>
      <c r="F424" s="5" t="s">
        <v>22</v>
      </c>
      <c r="G424" s="6" t="s">
        <v>55</v>
      </c>
      <c r="H424" s="6" t="s">
        <v>38</v>
      </c>
      <c r="I424" s="6" t="s">
        <v>38</v>
      </c>
      <c r="J424" s="8" t="s">
        <v>348</v>
      </c>
      <c r="K424" s="5" t="s">
        <v>349</v>
      </c>
      <c r="L424" s="7" t="s">
        <v>350</v>
      </c>
      <c r="M424" s="9">
        <v>14431</v>
      </c>
      <c r="N424" s="5" t="s">
        <v>107</v>
      </c>
      <c r="O424" s="32">
        <v>42836.2978516204</v>
      </c>
      <c r="P424" s="33">
        <v>42836.3037732639</v>
      </c>
      <c r="Q424" s="28" t="s">
        <v>955</v>
      </c>
      <c r="R424" s="29" t="s">
        <v>38</v>
      </c>
      <c r="S424" s="28" t="s">
        <v>61</v>
      </c>
      <c r="T424" s="28" t="s">
        <v>357</v>
      </c>
      <c r="U424" s="5" t="s">
        <v>63</v>
      </c>
      <c r="V424" s="28" t="s">
        <v>350</v>
      </c>
      <c r="W424" s="7" t="s">
        <v>959</v>
      </c>
      <c r="X424" s="7" t="s">
        <v>273</v>
      </c>
      <c r="Y424" s="5" t="s">
        <v>65</v>
      </c>
      <c r="Z424" s="5" t="s">
        <v>366</v>
      </c>
      <c r="AA424" s="6" t="s">
        <v>38</v>
      </c>
      <c r="AB424" s="6" t="s">
        <v>38</v>
      </c>
      <c r="AC424" s="6" t="s">
        <v>38</v>
      </c>
      <c r="AD424" s="6" t="s">
        <v>38</v>
      </c>
      <c r="AE424" s="6" t="s">
        <v>38</v>
      </c>
    </row>
    <row r="425">
      <c r="A425" s="28" t="s">
        <v>962</v>
      </c>
      <c r="B425" s="6" t="s">
        <v>1637</v>
      </c>
      <c r="C425" s="6" t="s">
        <v>947</v>
      </c>
      <c r="D425" s="7" t="s">
        <v>160</v>
      </c>
      <c r="E425" s="28" t="s">
        <v>161</v>
      </c>
      <c r="F425" s="5" t="s">
        <v>22</v>
      </c>
      <c r="G425" s="6" t="s">
        <v>55</v>
      </c>
      <c r="H425" s="6" t="s">
        <v>38</v>
      </c>
      <c r="I425" s="6" t="s">
        <v>38</v>
      </c>
      <c r="J425" s="8" t="s">
        <v>348</v>
      </c>
      <c r="K425" s="5" t="s">
        <v>349</v>
      </c>
      <c r="L425" s="7" t="s">
        <v>350</v>
      </c>
      <c r="M425" s="9">
        <v>14441</v>
      </c>
      <c r="N425" s="5" t="s">
        <v>59</v>
      </c>
      <c r="O425" s="32">
        <v>42836.2978604514</v>
      </c>
      <c r="P425" s="33">
        <v>42836.3037734606</v>
      </c>
      <c r="Q425" s="28" t="s">
        <v>960</v>
      </c>
      <c r="R425" s="29" t="s">
        <v>1638</v>
      </c>
      <c r="S425" s="28" t="s">
        <v>61</v>
      </c>
      <c r="T425" s="28" t="s">
        <v>361</v>
      </c>
      <c r="U425" s="5" t="s">
        <v>63</v>
      </c>
      <c r="V425" s="28" t="s">
        <v>350</v>
      </c>
      <c r="W425" s="7" t="s">
        <v>963</v>
      </c>
      <c r="X425" s="7" t="s">
        <v>273</v>
      </c>
      <c r="Y425" s="5" t="s">
        <v>65</v>
      </c>
      <c r="Z425" s="5" t="s">
        <v>38</v>
      </c>
      <c r="AA425" s="6" t="s">
        <v>38</v>
      </c>
      <c r="AB425" s="6" t="s">
        <v>38</v>
      </c>
      <c r="AC425" s="6" t="s">
        <v>38</v>
      </c>
      <c r="AD425" s="6" t="s">
        <v>38</v>
      </c>
      <c r="AE425" s="6" t="s">
        <v>38</v>
      </c>
    </row>
    <row r="426">
      <c r="A426" s="28" t="s">
        <v>1359</v>
      </c>
      <c r="B426" s="6" t="s">
        <v>1357</v>
      </c>
      <c r="C426" s="6" t="s">
        <v>1626</v>
      </c>
      <c r="D426" s="7" t="s">
        <v>160</v>
      </c>
      <c r="E426" s="28" t="s">
        <v>161</v>
      </c>
      <c r="F426" s="5" t="s">
        <v>22</v>
      </c>
      <c r="G426" s="6" t="s">
        <v>55</v>
      </c>
      <c r="H426" s="6" t="s">
        <v>38</v>
      </c>
      <c r="I426" s="6" t="s">
        <v>38</v>
      </c>
      <c r="J426" s="8" t="s">
        <v>348</v>
      </c>
      <c r="K426" s="5" t="s">
        <v>349</v>
      </c>
      <c r="L426" s="7" t="s">
        <v>350</v>
      </c>
      <c r="M426" s="9">
        <v>15411</v>
      </c>
      <c r="N426" s="5" t="s">
        <v>59</v>
      </c>
      <c r="O426" s="32">
        <v>42836.297869294</v>
      </c>
      <c r="P426" s="33">
        <v>42836.3037734606</v>
      </c>
      <c r="Q426" s="28" t="s">
        <v>1356</v>
      </c>
      <c r="R426" s="29" t="s">
        <v>1639</v>
      </c>
      <c r="S426" s="28" t="s">
        <v>61</v>
      </c>
      <c r="T426" s="28" t="s">
        <v>357</v>
      </c>
      <c r="U426" s="5" t="s">
        <v>63</v>
      </c>
      <c r="V426" s="28" t="s">
        <v>350</v>
      </c>
      <c r="W426" s="7" t="s">
        <v>1360</v>
      </c>
      <c r="X426" s="7" t="s">
        <v>39</v>
      </c>
      <c r="Y426" s="5" t="s">
        <v>65</v>
      </c>
      <c r="Z426" s="5" t="s">
        <v>38</v>
      </c>
      <c r="AA426" s="6" t="s">
        <v>38</v>
      </c>
      <c r="AB426" s="6" t="s">
        <v>38</v>
      </c>
      <c r="AC426" s="6" t="s">
        <v>38</v>
      </c>
      <c r="AD426" s="6" t="s">
        <v>38</v>
      </c>
      <c r="AE426" s="6" t="s">
        <v>38</v>
      </c>
    </row>
    <row r="427">
      <c r="A427" s="28" t="s">
        <v>1068</v>
      </c>
      <c r="B427" s="6" t="s">
        <v>1067</v>
      </c>
      <c r="C427" s="6" t="s">
        <v>1053</v>
      </c>
      <c r="D427" s="7" t="s">
        <v>160</v>
      </c>
      <c r="E427" s="28" t="s">
        <v>161</v>
      </c>
      <c r="F427" s="5" t="s">
        <v>749</v>
      </c>
      <c r="G427" s="6" t="s">
        <v>55</v>
      </c>
      <c r="H427" s="6" t="s">
        <v>38</v>
      </c>
      <c r="I427" s="6" t="s">
        <v>38</v>
      </c>
      <c r="J427" s="8" t="s">
        <v>755</v>
      </c>
      <c r="K427" s="5" t="s">
        <v>756</v>
      </c>
      <c r="L427" s="7" t="s">
        <v>757</v>
      </c>
      <c r="M427" s="9">
        <v>14701</v>
      </c>
      <c r="N427" s="5" t="s">
        <v>59</v>
      </c>
      <c r="O427" s="32">
        <v>42836.2978792477</v>
      </c>
      <c r="P427" s="33">
        <v>42836.3037734606</v>
      </c>
      <c r="Q427" s="28" t="s">
        <v>1066</v>
      </c>
      <c r="R427" s="29" t="s">
        <v>1640</v>
      </c>
      <c r="S427" s="28" t="s">
        <v>61</v>
      </c>
      <c r="T427" s="28" t="s">
        <v>1049</v>
      </c>
      <c r="U427" s="5" t="s">
        <v>1050</v>
      </c>
      <c r="V427" s="28" t="s">
        <v>758</v>
      </c>
      <c r="W427" s="7" t="s">
        <v>38</v>
      </c>
      <c r="X427" s="7" t="s">
        <v>38</v>
      </c>
      <c r="Y427" s="5" t="s">
        <v>38</v>
      </c>
      <c r="Z427" s="5" t="s">
        <v>38</v>
      </c>
      <c r="AA427" s="6" t="s">
        <v>38</v>
      </c>
      <c r="AB427" s="6" t="s">
        <v>38</v>
      </c>
      <c r="AC427" s="6" t="s">
        <v>38</v>
      </c>
      <c r="AD427" s="6" t="s">
        <v>38</v>
      </c>
      <c r="AE427" s="6" t="s">
        <v>38</v>
      </c>
    </row>
    <row r="428">
      <c r="A428" s="28" t="s">
        <v>1641</v>
      </c>
      <c r="B428" s="6" t="s">
        <v>1642</v>
      </c>
      <c r="C428" s="6" t="s">
        <v>1643</v>
      </c>
      <c r="D428" s="7" t="s">
        <v>160</v>
      </c>
      <c r="E428" s="28" t="s">
        <v>161</v>
      </c>
      <c r="F428" s="5" t="s">
        <v>22</v>
      </c>
      <c r="G428" s="6" t="s">
        <v>38</v>
      </c>
      <c r="H428" s="6" t="s">
        <v>38</v>
      </c>
      <c r="I428" s="6" t="s">
        <v>38</v>
      </c>
      <c r="J428" s="8" t="s">
        <v>654</v>
      </c>
      <c r="K428" s="5" t="s">
        <v>655</v>
      </c>
      <c r="L428" s="7" t="s">
        <v>656</v>
      </c>
      <c r="M428" s="9">
        <v>167000</v>
      </c>
      <c r="N428" s="5" t="s">
        <v>107</v>
      </c>
      <c r="O428" s="32">
        <v>42836.2978803241</v>
      </c>
      <c r="P428" s="33">
        <v>42836.3037736458</v>
      </c>
      <c r="Q428" s="28" t="s">
        <v>38</v>
      </c>
      <c r="R428" s="29" t="s">
        <v>38</v>
      </c>
      <c r="S428" s="28" t="s">
        <v>61</v>
      </c>
      <c r="T428" s="28" t="s">
        <v>361</v>
      </c>
      <c r="U428" s="5" t="s">
        <v>63</v>
      </c>
      <c r="V428" s="28" t="s">
        <v>155</v>
      </c>
      <c r="W428" s="7" t="s">
        <v>1644</v>
      </c>
      <c r="X428" s="7" t="s">
        <v>38</v>
      </c>
      <c r="Y428" s="5" t="s">
        <v>238</v>
      </c>
      <c r="Z428" s="5" t="s">
        <v>850</v>
      </c>
      <c r="AA428" s="6" t="s">
        <v>38</v>
      </c>
      <c r="AB428" s="6" t="s">
        <v>38</v>
      </c>
      <c r="AC428" s="6" t="s">
        <v>38</v>
      </c>
      <c r="AD428" s="6" t="s">
        <v>38</v>
      </c>
      <c r="AE428" s="6" t="s">
        <v>38</v>
      </c>
    </row>
    <row r="429">
      <c r="A429" s="28" t="s">
        <v>1071</v>
      </c>
      <c r="B429" s="6" t="s">
        <v>1070</v>
      </c>
      <c r="C429" s="6" t="s">
        <v>1053</v>
      </c>
      <c r="D429" s="7" t="s">
        <v>160</v>
      </c>
      <c r="E429" s="28" t="s">
        <v>161</v>
      </c>
      <c r="F429" s="5" t="s">
        <v>749</v>
      </c>
      <c r="G429" s="6" t="s">
        <v>55</v>
      </c>
      <c r="H429" s="6" t="s">
        <v>38</v>
      </c>
      <c r="I429" s="6" t="s">
        <v>38</v>
      </c>
      <c r="J429" s="8" t="s">
        <v>755</v>
      </c>
      <c r="K429" s="5" t="s">
        <v>756</v>
      </c>
      <c r="L429" s="7" t="s">
        <v>757</v>
      </c>
      <c r="M429" s="9">
        <v>14711</v>
      </c>
      <c r="N429" s="5" t="s">
        <v>59</v>
      </c>
      <c r="O429" s="32">
        <v>42836.2979220255</v>
      </c>
      <c r="P429" s="33">
        <v>42836.3037736458</v>
      </c>
      <c r="Q429" s="28" t="s">
        <v>1069</v>
      </c>
      <c r="R429" s="29" t="s">
        <v>1645</v>
      </c>
      <c r="S429" s="28" t="s">
        <v>61</v>
      </c>
      <c r="T429" s="28" t="s">
        <v>1049</v>
      </c>
      <c r="U429" s="5" t="s">
        <v>1050</v>
      </c>
      <c r="V429" s="28" t="s">
        <v>758</v>
      </c>
      <c r="W429" s="7" t="s">
        <v>38</v>
      </c>
      <c r="X429" s="7" t="s">
        <v>38</v>
      </c>
      <c r="Y429" s="5" t="s">
        <v>38</v>
      </c>
      <c r="Z429" s="5" t="s">
        <v>38</v>
      </c>
      <c r="AA429" s="6" t="s">
        <v>38</v>
      </c>
      <c r="AB429" s="6" t="s">
        <v>38</v>
      </c>
      <c r="AC429" s="6" t="s">
        <v>38</v>
      </c>
      <c r="AD429" s="6" t="s">
        <v>38</v>
      </c>
      <c r="AE429" s="6" t="s">
        <v>38</v>
      </c>
    </row>
    <row r="430">
      <c r="A430" s="28" t="s">
        <v>1076</v>
      </c>
      <c r="B430" s="6" t="s">
        <v>1075</v>
      </c>
      <c r="C430" s="6" t="s">
        <v>1053</v>
      </c>
      <c r="D430" s="7" t="s">
        <v>160</v>
      </c>
      <c r="E430" s="28" t="s">
        <v>161</v>
      </c>
      <c r="F430" s="5" t="s">
        <v>749</v>
      </c>
      <c r="G430" s="6" t="s">
        <v>55</v>
      </c>
      <c r="H430" s="6" t="s">
        <v>38</v>
      </c>
      <c r="I430" s="6" t="s">
        <v>38</v>
      </c>
      <c r="J430" s="8" t="s">
        <v>755</v>
      </c>
      <c r="K430" s="5" t="s">
        <v>756</v>
      </c>
      <c r="L430" s="7" t="s">
        <v>757</v>
      </c>
      <c r="M430" s="9">
        <v>14731</v>
      </c>
      <c r="N430" s="5" t="s">
        <v>59</v>
      </c>
      <c r="O430" s="32">
        <v>42836.2979231134</v>
      </c>
      <c r="P430" s="33">
        <v>42836.3037736458</v>
      </c>
      <c r="Q430" s="28" t="s">
        <v>1074</v>
      </c>
      <c r="R430" s="29" t="s">
        <v>1646</v>
      </c>
      <c r="S430" s="28" t="s">
        <v>61</v>
      </c>
      <c r="T430" s="28" t="s">
        <v>1049</v>
      </c>
      <c r="U430" s="5" t="s">
        <v>1050</v>
      </c>
      <c r="V430" s="28" t="s">
        <v>758</v>
      </c>
      <c r="W430" s="7" t="s">
        <v>38</v>
      </c>
      <c r="X430" s="7" t="s">
        <v>38</v>
      </c>
      <c r="Y430" s="5" t="s">
        <v>38</v>
      </c>
      <c r="Z430" s="5" t="s">
        <v>38</v>
      </c>
      <c r="AA430" s="6" t="s">
        <v>38</v>
      </c>
      <c r="AB430" s="6" t="s">
        <v>38</v>
      </c>
      <c r="AC430" s="6" t="s">
        <v>38</v>
      </c>
      <c r="AD430" s="6" t="s">
        <v>38</v>
      </c>
      <c r="AE430" s="6" t="s">
        <v>38</v>
      </c>
    </row>
    <row r="431">
      <c r="A431" s="28" t="s">
        <v>1079</v>
      </c>
      <c r="B431" s="6" t="s">
        <v>1078</v>
      </c>
      <c r="C431" s="6" t="s">
        <v>1053</v>
      </c>
      <c r="D431" s="7" t="s">
        <v>160</v>
      </c>
      <c r="E431" s="28" t="s">
        <v>161</v>
      </c>
      <c r="F431" s="5" t="s">
        <v>749</v>
      </c>
      <c r="G431" s="6" t="s">
        <v>55</v>
      </c>
      <c r="H431" s="6" t="s">
        <v>38</v>
      </c>
      <c r="I431" s="6" t="s">
        <v>38</v>
      </c>
      <c r="J431" s="8" t="s">
        <v>755</v>
      </c>
      <c r="K431" s="5" t="s">
        <v>756</v>
      </c>
      <c r="L431" s="7" t="s">
        <v>757</v>
      </c>
      <c r="M431" s="9">
        <v>14741</v>
      </c>
      <c r="N431" s="5" t="s">
        <v>59</v>
      </c>
      <c r="O431" s="32">
        <v>42836.2979239931</v>
      </c>
      <c r="P431" s="33">
        <v>42836.3037738079</v>
      </c>
      <c r="Q431" s="28" t="s">
        <v>1077</v>
      </c>
      <c r="R431" s="29" t="s">
        <v>1647</v>
      </c>
      <c r="S431" s="28" t="s">
        <v>61</v>
      </c>
      <c r="T431" s="28" t="s">
        <v>1049</v>
      </c>
      <c r="U431" s="5" t="s">
        <v>1050</v>
      </c>
      <c r="V431" s="28" t="s">
        <v>758</v>
      </c>
      <c r="W431" s="7" t="s">
        <v>38</v>
      </c>
      <c r="X431" s="7" t="s">
        <v>38</v>
      </c>
      <c r="Y431" s="5" t="s">
        <v>38</v>
      </c>
      <c r="Z431" s="5" t="s">
        <v>38</v>
      </c>
      <c r="AA431" s="6" t="s">
        <v>38</v>
      </c>
      <c r="AB431" s="6" t="s">
        <v>38</v>
      </c>
      <c r="AC431" s="6" t="s">
        <v>38</v>
      </c>
      <c r="AD431" s="6" t="s">
        <v>38</v>
      </c>
      <c r="AE431" s="6" t="s">
        <v>38</v>
      </c>
    </row>
    <row r="432">
      <c r="A432" s="28" t="s">
        <v>1082</v>
      </c>
      <c r="B432" s="6" t="s">
        <v>1081</v>
      </c>
      <c r="C432" s="6" t="s">
        <v>1053</v>
      </c>
      <c r="D432" s="7" t="s">
        <v>160</v>
      </c>
      <c r="E432" s="28" t="s">
        <v>161</v>
      </c>
      <c r="F432" s="5" t="s">
        <v>749</v>
      </c>
      <c r="G432" s="6" t="s">
        <v>55</v>
      </c>
      <c r="H432" s="6" t="s">
        <v>38</v>
      </c>
      <c r="I432" s="6" t="s">
        <v>38</v>
      </c>
      <c r="J432" s="8" t="s">
        <v>755</v>
      </c>
      <c r="K432" s="5" t="s">
        <v>756</v>
      </c>
      <c r="L432" s="7" t="s">
        <v>757</v>
      </c>
      <c r="M432" s="9">
        <v>14751</v>
      </c>
      <c r="N432" s="5" t="s">
        <v>535</v>
      </c>
      <c r="O432" s="32">
        <v>42836.297924919</v>
      </c>
      <c r="P432" s="33">
        <v>42836.3037738079</v>
      </c>
      <c r="Q432" s="28" t="s">
        <v>1080</v>
      </c>
      <c r="R432" s="29" t="s">
        <v>38</v>
      </c>
      <c r="S432" s="28" t="s">
        <v>61</v>
      </c>
      <c r="T432" s="28" t="s">
        <v>1049</v>
      </c>
      <c r="U432" s="5" t="s">
        <v>1050</v>
      </c>
      <c r="V432" s="28" t="s">
        <v>758</v>
      </c>
      <c r="W432" s="7" t="s">
        <v>38</v>
      </c>
      <c r="X432" s="7" t="s">
        <v>38</v>
      </c>
      <c r="Y432" s="5" t="s">
        <v>38</v>
      </c>
      <c r="Z432" s="5" t="s">
        <v>38</v>
      </c>
      <c r="AA432" s="6" t="s">
        <v>38</v>
      </c>
      <c r="AB432" s="6" t="s">
        <v>38</v>
      </c>
      <c r="AC432" s="6" t="s">
        <v>38</v>
      </c>
      <c r="AD432" s="6" t="s">
        <v>38</v>
      </c>
      <c r="AE432" s="6" t="s">
        <v>38</v>
      </c>
    </row>
    <row r="433">
      <c r="A433" s="28" t="s">
        <v>1085</v>
      </c>
      <c r="B433" s="6" t="s">
        <v>1084</v>
      </c>
      <c r="C433" s="6" t="s">
        <v>1053</v>
      </c>
      <c r="D433" s="7" t="s">
        <v>160</v>
      </c>
      <c r="E433" s="28" t="s">
        <v>161</v>
      </c>
      <c r="F433" s="5" t="s">
        <v>749</v>
      </c>
      <c r="G433" s="6" t="s">
        <v>55</v>
      </c>
      <c r="H433" s="6" t="s">
        <v>38</v>
      </c>
      <c r="I433" s="6" t="s">
        <v>38</v>
      </c>
      <c r="J433" s="8" t="s">
        <v>755</v>
      </c>
      <c r="K433" s="5" t="s">
        <v>756</v>
      </c>
      <c r="L433" s="7" t="s">
        <v>757</v>
      </c>
      <c r="M433" s="9">
        <v>14761</v>
      </c>
      <c r="N433" s="5" t="s">
        <v>59</v>
      </c>
      <c r="O433" s="32">
        <v>42836.2979258102</v>
      </c>
      <c r="P433" s="33">
        <v>42836.3037739931</v>
      </c>
      <c r="Q433" s="28" t="s">
        <v>1083</v>
      </c>
      <c r="R433" s="29" t="s">
        <v>1648</v>
      </c>
      <c r="S433" s="28" t="s">
        <v>61</v>
      </c>
      <c r="T433" s="28" t="s">
        <v>1049</v>
      </c>
      <c r="U433" s="5" t="s">
        <v>1050</v>
      </c>
      <c r="V433" s="28" t="s">
        <v>758</v>
      </c>
      <c r="W433" s="7" t="s">
        <v>38</v>
      </c>
      <c r="X433" s="7" t="s">
        <v>38</v>
      </c>
      <c r="Y433" s="5" t="s">
        <v>38</v>
      </c>
      <c r="Z433" s="5" t="s">
        <v>38</v>
      </c>
      <c r="AA433" s="6" t="s">
        <v>38</v>
      </c>
      <c r="AB433" s="6" t="s">
        <v>38</v>
      </c>
      <c r="AC433" s="6" t="s">
        <v>38</v>
      </c>
      <c r="AD433" s="6" t="s">
        <v>38</v>
      </c>
      <c r="AE433" s="6" t="s">
        <v>38</v>
      </c>
    </row>
    <row r="434">
      <c r="A434" s="28" t="s">
        <v>1089</v>
      </c>
      <c r="B434" s="6" t="s">
        <v>1087</v>
      </c>
      <c r="C434" s="6" t="s">
        <v>1649</v>
      </c>
      <c r="D434" s="7" t="s">
        <v>160</v>
      </c>
      <c r="E434" s="28" t="s">
        <v>161</v>
      </c>
      <c r="F434" s="5" t="s">
        <v>22</v>
      </c>
      <c r="G434" s="6" t="s">
        <v>55</v>
      </c>
      <c r="H434" s="6" t="s">
        <v>38</v>
      </c>
      <c r="I434" s="6" t="s">
        <v>38</v>
      </c>
      <c r="J434" s="8" t="s">
        <v>755</v>
      </c>
      <c r="K434" s="5" t="s">
        <v>756</v>
      </c>
      <c r="L434" s="7" t="s">
        <v>757</v>
      </c>
      <c r="M434" s="9">
        <v>14771</v>
      </c>
      <c r="N434" s="5" t="s">
        <v>107</v>
      </c>
      <c r="O434" s="32">
        <v>42836.2979267014</v>
      </c>
      <c r="P434" s="33">
        <v>42836.3037739931</v>
      </c>
      <c r="Q434" s="28" t="s">
        <v>1086</v>
      </c>
      <c r="R434" s="29" t="s">
        <v>38</v>
      </c>
      <c r="S434" s="28" t="s">
        <v>61</v>
      </c>
      <c r="T434" s="28" t="s">
        <v>361</v>
      </c>
      <c r="U434" s="5" t="s">
        <v>63</v>
      </c>
      <c r="V434" s="28" t="s">
        <v>758</v>
      </c>
      <c r="W434" s="7" t="s">
        <v>1090</v>
      </c>
      <c r="X434" s="7" t="s">
        <v>524</v>
      </c>
      <c r="Y434" s="5" t="s">
        <v>65</v>
      </c>
      <c r="Z434" s="5" t="s">
        <v>1136</v>
      </c>
      <c r="AA434" s="6" t="s">
        <v>38</v>
      </c>
      <c r="AB434" s="6" t="s">
        <v>38</v>
      </c>
      <c r="AC434" s="6" t="s">
        <v>38</v>
      </c>
      <c r="AD434" s="6" t="s">
        <v>38</v>
      </c>
      <c r="AE434" s="6" t="s">
        <v>38</v>
      </c>
    </row>
    <row r="435">
      <c r="A435" s="28" t="s">
        <v>845</v>
      </c>
      <c r="B435" s="6" t="s">
        <v>844</v>
      </c>
      <c r="C435" s="6" t="s">
        <v>816</v>
      </c>
      <c r="D435" s="7" t="s">
        <v>160</v>
      </c>
      <c r="E435" s="28" t="s">
        <v>161</v>
      </c>
      <c r="F435" s="5" t="s">
        <v>22</v>
      </c>
      <c r="G435" s="6" t="s">
        <v>55</v>
      </c>
      <c r="H435" s="6" t="s">
        <v>38</v>
      </c>
      <c r="I435" s="6" t="s">
        <v>38</v>
      </c>
      <c r="J435" s="8" t="s">
        <v>690</v>
      </c>
      <c r="K435" s="5" t="s">
        <v>228</v>
      </c>
      <c r="L435" s="7" t="s">
        <v>691</v>
      </c>
      <c r="M435" s="9">
        <v>14131</v>
      </c>
      <c r="N435" s="5" t="s">
        <v>107</v>
      </c>
      <c r="O435" s="32">
        <v>42836.2979371875</v>
      </c>
      <c r="P435" s="33">
        <v>42836.3037739931</v>
      </c>
      <c r="Q435" s="28" t="s">
        <v>843</v>
      </c>
      <c r="R435" s="29" t="s">
        <v>38</v>
      </c>
      <c r="S435" s="28" t="s">
        <v>61</v>
      </c>
      <c r="T435" s="28" t="s">
        <v>357</v>
      </c>
      <c r="U435" s="5" t="s">
        <v>63</v>
      </c>
      <c r="V435" s="28" t="s">
        <v>691</v>
      </c>
      <c r="W435" s="7" t="s">
        <v>846</v>
      </c>
      <c r="X435" s="7" t="s">
        <v>524</v>
      </c>
      <c r="Y435" s="5" t="s">
        <v>113</v>
      </c>
      <c r="Z435" s="5" t="s">
        <v>1650</v>
      </c>
      <c r="AA435" s="6" t="s">
        <v>38</v>
      </c>
      <c r="AB435" s="6" t="s">
        <v>38</v>
      </c>
      <c r="AC435" s="6" t="s">
        <v>38</v>
      </c>
      <c r="AD435" s="6" t="s">
        <v>38</v>
      </c>
      <c r="AE435" s="6" t="s">
        <v>38</v>
      </c>
    </row>
    <row r="436">
      <c r="A436" s="28" t="s">
        <v>638</v>
      </c>
      <c r="B436" s="6" t="s">
        <v>634</v>
      </c>
      <c r="C436" s="6" t="s">
        <v>621</v>
      </c>
      <c r="D436" s="7" t="s">
        <v>160</v>
      </c>
      <c r="E436" s="28" t="s">
        <v>161</v>
      </c>
      <c r="F436" s="5" t="s">
        <v>22</v>
      </c>
      <c r="G436" s="6" t="s">
        <v>38</v>
      </c>
      <c r="H436" s="6" t="s">
        <v>38</v>
      </c>
      <c r="I436" s="6" t="s">
        <v>38</v>
      </c>
      <c r="J436" s="8" t="s">
        <v>635</v>
      </c>
      <c r="K436" s="5" t="s">
        <v>636</v>
      </c>
      <c r="L436" s="7" t="s">
        <v>637</v>
      </c>
      <c r="M436" s="9">
        <v>13681</v>
      </c>
      <c r="N436" s="5" t="s">
        <v>59</v>
      </c>
      <c r="O436" s="32">
        <v>42836.2979483796</v>
      </c>
      <c r="P436" s="33">
        <v>42836.3037741898</v>
      </c>
      <c r="Q436" s="28" t="s">
        <v>633</v>
      </c>
      <c r="R436" s="29" t="s">
        <v>1651</v>
      </c>
      <c r="S436" s="28" t="s">
        <v>61</v>
      </c>
      <c r="T436" s="28" t="s">
        <v>361</v>
      </c>
      <c r="U436" s="5" t="s">
        <v>63</v>
      </c>
      <c r="V436" s="28" t="s">
        <v>637</v>
      </c>
      <c r="W436" s="7" t="s">
        <v>639</v>
      </c>
      <c r="X436" s="7" t="s">
        <v>524</v>
      </c>
      <c r="Y436" s="5" t="s">
        <v>113</v>
      </c>
      <c r="Z436" s="5" t="s">
        <v>38</v>
      </c>
      <c r="AA436" s="6" t="s">
        <v>38</v>
      </c>
      <c r="AB436" s="6" t="s">
        <v>38</v>
      </c>
      <c r="AC436" s="6" t="s">
        <v>38</v>
      </c>
      <c r="AD436" s="6" t="s">
        <v>38</v>
      </c>
      <c r="AE436" s="6" t="s">
        <v>38</v>
      </c>
    </row>
    <row r="437">
      <c r="A437" s="28" t="s">
        <v>627</v>
      </c>
      <c r="B437" s="6" t="s">
        <v>620</v>
      </c>
      <c r="C437" s="6" t="s">
        <v>621</v>
      </c>
      <c r="D437" s="7" t="s">
        <v>160</v>
      </c>
      <c r="E437" s="28" t="s">
        <v>161</v>
      </c>
      <c r="F437" s="5" t="s">
        <v>22</v>
      </c>
      <c r="G437" s="6" t="s">
        <v>38</v>
      </c>
      <c r="H437" s="6" t="s">
        <v>38</v>
      </c>
      <c r="I437" s="6" t="s">
        <v>38</v>
      </c>
      <c r="J437" s="8" t="s">
        <v>624</v>
      </c>
      <c r="K437" s="5" t="s">
        <v>625</v>
      </c>
      <c r="L437" s="7" t="s">
        <v>626</v>
      </c>
      <c r="M437" s="9">
        <v>13661</v>
      </c>
      <c r="N437" s="5" t="s">
        <v>59</v>
      </c>
      <c r="O437" s="32">
        <v>42836.297959919</v>
      </c>
      <c r="P437" s="33">
        <v>42836.3037741898</v>
      </c>
      <c r="Q437" s="28" t="s">
        <v>619</v>
      </c>
      <c r="R437" s="29" t="s">
        <v>1652</v>
      </c>
      <c r="S437" s="28" t="s">
        <v>129</v>
      </c>
      <c r="T437" s="28" t="s">
        <v>357</v>
      </c>
      <c r="U437" s="5" t="s">
        <v>247</v>
      </c>
      <c r="V437" s="30" t="s">
        <v>628</v>
      </c>
      <c r="W437" s="7" t="s">
        <v>629</v>
      </c>
      <c r="X437" s="7" t="s">
        <v>524</v>
      </c>
      <c r="Y437" s="5" t="s">
        <v>113</v>
      </c>
      <c r="Z437" s="5" t="s">
        <v>38</v>
      </c>
      <c r="AA437" s="6" t="s">
        <v>38</v>
      </c>
      <c r="AB437" s="6" t="s">
        <v>38</v>
      </c>
      <c r="AC437" s="6" t="s">
        <v>38</v>
      </c>
      <c r="AD437" s="6" t="s">
        <v>38</v>
      </c>
      <c r="AE437" s="6" t="s">
        <v>38</v>
      </c>
    </row>
    <row r="438">
      <c r="A438" s="28" t="s">
        <v>631</v>
      </c>
      <c r="B438" s="6" t="s">
        <v>620</v>
      </c>
      <c r="C438" s="6" t="s">
        <v>621</v>
      </c>
      <c r="D438" s="7" t="s">
        <v>160</v>
      </c>
      <c r="E438" s="28" t="s">
        <v>161</v>
      </c>
      <c r="F438" s="5" t="s">
        <v>22</v>
      </c>
      <c r="G438" s="6" t="s">
        <v>38</v>
      </c>
      <c r="H438" s="6" t="s">
        <v>38</v>
      </c>
      <c r="I438" s="6" t="s">
        <v>38</v>
      </c>
      <c r="J438" s="8" t="s">
        <v>624</v>
      </c>
      <c r="K438" s="5" t="s">
        <v>625</v>
      </c>
      <c r="L438" s="7" t="s">
        <v>626</v>
      </c>
      <c r="M438" s="9">
        <v>13671</v>
      </c>
      <c r="N438" s="5" t="s">
        <v>59</v>
      </c>
      <c r="O438" s="32">
        <v>42836.2979693287</v>
      </c>
      <c r="P438" s="33">
        <v>42836.3037741898</v>
      </c>
      <c r="Q438" s="28" t="s">
        <v>630</v>
      </c>
      <c r="R438" s="29" t="s">
        <v>1653</v>
      </c>
      <c r="S438" s="28" t="s">
        <v>61</v>
      </c>
      <c r="T438" s="28" t="s">
        <v>357</v>
      </c>
      <c r="U438" s="5" t="s">
        <v>63</v>
      </c>
      <c r="V438" s="30" t="s">
        <v>628</v>
      </c>
      <c r="W438" s="7" t="s">
        <v>632</v>
      </c>
      <c r="X438" s="7" t="s">
        <v>524</v>
      </c>
      <c r="Y438" s="5" t="s">
        <v>119</v>
      </c>
      <c r="Z438" s="5" t="s">
        <v>38</v>
      </c>
      <c r="AA438" s="6" t="s">
        <v>38</v>
      </c>
      <c r="AB438" s="6" t="s">
        <v>38</v>
      </c>
      <c r="AC438" s="6" t="s">
        <v>38</v>
      </c>
      <c r="AD438" s="6" t="s">
        <v>38</v>
      </c>
      <c r="AE438" s="6" t="s">
        <v>38</v>
      </c>
    </row>
    <row r="439">
      <c r="A439" s="28" t="s">
        <v>744</v>
      </c>
      <c r="B439" s="6" t="s">
        <v>737</v>
      </c>
      <c r="C439" s="6" t="s">
        <v>738</v>
      </c>
      <c r="D439" s="7" t="s">
        <v>160</v>
      </c>
      <c r="E439" s="28" t="s">
        <v>161</v>
      </c>
      <c r="F439" s="5" t="s">
        <v>22</v>
      </c>
      <c r="G439" s="6" t="s">
        <v>38</v>
      </c>
      <c r="H439" s="6" t="s">
        <v>38</v>
      </c>
      <c r="I439" s="6" t="s">
        <v>38</v>
      </c>
      <c r="J439" s="8" t="s">
        <v>741</v>
      </c>
      <c r="K439" s="5" t="s">
        <v>742</v>
      </c>
      <c r="L439" s="7" t="s">
        <v>743</v>
      </c>
      <c r="M439" s="9">
        <v>13891</v>
      </c>
      <c r="N439" s="5" t="s">
        <v>59</v>
      </c>
      <c r="O439" s="32">
        <v>42836.2979792477</v>
      </c>
      <c r="P439" s="33">
        <v>42836.3037743866</v>
      </c>
      <c r="Q439" s="28" t="s">
        <v>736</v>
      </c>
      <c r="R439" s="29" t="s">
        <v>1654</v>
      </c>
      <c r="S439" s="28" t="s">
        <v>61</v>
      </c>
      <c r="T439" s="28" t="s">
        <v>745</v>
      </c>
      <c r="U439" s="5" t="s">
        <v>267</v>
      </c>
      <c r="V439" s="28" t="s">
        <v>743</v>
      </c>
      <c r="W439" s="7" t="s">
        <v>491</v>
      </c>
      <c r="X439" s="7" t="s">
        <v>524</v>
      </c>
      <c r="Y439" s="5" t="s">
        <v>65</v>
      </c>
      <c r="Z439" s="5" t="s">
        <v>38</v>
      </c>
      <c r="AA439" s="6" t="s">
        <v>38</v>
      </c>
      <c r="AB439" s="6" t="s">
        <v>38</v>
      </c>
      <c r="AC439" s="6" t="s">
        <v>38</v>
      </c>
      <c r="AD439" s="6" t="s">
        <v>38</v>
      </c>
      <c r="AE439" s="6" t="s">
        <v>38</v>
      </c>
    </row>
    <row r="440">
      <c r="A440" s="28" t="s">
        <v>750</v>
      </c>
      <c r="B440" s="6" t="s">
        <v>747</v>
      </c>
      <c r="C440" s="6" t="s">
        <v>748</v>
      </c>
      <c r="D440" s="7" t="s">
        <v>160</v>
      </c>
      <c r="E440" s="28" t="s">
        <v>161</v>
      </c>
      <c r="F440" s="5" t="s">
        <v>749</v>
      </c>
      <c r="G440" s="6" t="s">
        <v>38</v>
      </c>
      <c r="H440" s="6" t="s">
        <v>38</v>
      </c>
      <c r="I440" s="6" t="s">
        <v>38</v>
      </c>
      <c r="J440" s="8" t="s">
        <v>741</v>
      </c>
      <c r="K440" s="5" t="s">
        <v>742</v>
      </c>
      <c r="L440" s="7" t="s">
        <v>743</v>
      </c>
      <c r="M440" s="9">
        <v>13901</v>
      </c>
      <c r="N440" s="5" t="s">
        <v>107</v>
      </c>
      <c r="O440" s="32">
        <v>42836.2979886574</v>
      </c>
      <c r="P440" s="33">
        <v>42836.3037743866</v>
      </c>
      <c r="Q440" s="28" t="s">
        <v>746</v>
      </c>
      <c r="R440" s="29" t="s">
        <v>38</v>
      </c>
      <c r="S440" s="28" t="s">
        <v>61</v>
      </c>
      <c r="T440" s="28" t="s">
        <v>751</v>
      </c>
      <c r="U440" s="5" t="s">
        <v>752</v>
      </c>
      <c r="V440" s="28" t="s">
        <v>743</v>
      </c>
      <c r="W440" s="7" t="s">
        <v>38</v>
      </c>
      <c r="X440" s="7" t="s">
        <v>38</v>
      </c>
      <c r="Y440" s="5" t="s">
        <v>38</v>
      </c>
      <c r="Z440" s="5" t="s">
        <v>38</v>
      </c>
      <c r="AA440" s="6" t="s">
        <v>38</v>
      </c>
      <c r="AB440" s="6" t="s">
        <v>38</v>
      </c>
      <c r="AC440" s="6" t="s">
        <v>38</v>
      </c>
      <c r="AD440" s="6" t="s">
        <v>38</v>
      </c>
      <c r="AE440" s="6" t="s">
        <v>38</v>
      </c>
    </row>
    <row r="441">
      <c r="A441" s="28" t="s">
        <v>1168</v>
      </c>
      <c r="B441" s="6" t="s">
        <v>1160</v>
      </c>
      <c r="C441" s="6" t="s">
        <v>1146</v>
      </c>
      <c r="D441" s="7" t="s">
        <v>160</v>
      </c>
      <c r="E441" s="28" t="s">
        <v>161</v>
      </c>
      <c r="F441" s="5" t="s">
        <v>22</v>
      </c>
      <c r="G441" s="6" t="s">
        <v>55</v>
      </c>
      <c r="H441" s="6" t="s">
        <v>38</v>
      </c>
      <c r="I441" s="6" t="s">
        <v>38</v>
      </c>
      <c r="J441" s="8" t="s">
        <v>654</v>
      </c>
      <c r="K441" s="5" t="s">
        <v>655</v>
      </c>
      <c r="L441" s="7" t="s">
        <v>656</v>
      </c>
      <c r="M441" s="9">
        <v>168300</v>
      </c>
      <c r="N441" s="5" t="s">
        <v>107</v>
      </c>
      <c r="O441" s="32">
        <v>42836.2979895486</v>
      </c>
      <c r="P441" s="33">
        <v>42836.303774537</v>
      </c>
      <c r="Q441" s="28" t="s">
        <v>1167</v>
      </c>
      <c r="R441" s="29" t="s">
        <v>38</v>
      </c>
      <c r="S441" s="28" t="s">
        <v>61</v>
      </c>
      <c r="T441" s="28" t="s">
        <v>1164</v>
      </c>
      <c r="U441" s="5" t="s">
        <v>267</v>
      </c>
      <c r="V441" s="28" t="s">
        <v>155</v>
      </c>
      <c r="W441" s="7" t="s">
        <v>1169</v>
      </c>
      <c r="X441" s="7" t="s">
        <v>524</v>
      </c>
      <c r="Y441" s="5" t="s">
        <v>113</v>
      </c>
      <c r="Z441" s="5" t="s">
        <v>850</v>
      </c>
      <c r="AA441" s="6" t="s">
        <v>38</v>
      </c>
      <c r="AB441" s="6" t="s">
        <v>38</v>
      </c>
      <c r="AC441" s="6" t="s">
        <v>38</v>
      </c>
      <c r="AD441" s="6" t="s">
        <v>38</v>
      </c>
      <c r="AE441" s="6" t="s">
        <v>38</v>
      </c>
    </row>
    <row r="442">
      <c r="A442" s="28" t="s">
        <v>662</v>
      </c>
      <c r="B442" s="6" t="s">
        <v>661</v>
      </c>
      <c r="C442" s="6" t="s">
        <v>345</v>
      </c>
      <c r="D442" s="7" t="s">
        <v>160</v>
      </c>
      <c r="E442" s="28" t="s">
        <v>161</v>
      </c>
      <c r="F442" s="5" t="s">
        <v>22</v>
      </c>
      <c r="G442" s="6" t="s">
        <v>38</v>
      </c>
      <c r="H442" s="6" t="s">
        <v>38</v>
      </c>
      <c r="I442" s="6" t="s">
        <v>38</v>
      </c>
      <c r="J442" s="8" t="s">
        <v>435</v>
      </c>
      <c r="K442" s="5" t="s">
        <v>436</v>
      </c>
      <c r="L442" s="7" t="s">
        <v>437</v>
      </c>
      <c r="M442" s="9">
        <v>13721</v>
      </c>
      <c r="N442" s="5" t="s">
        <v>107</v>
      </c>
      <c r="O442" s="32">
        <v>42836.2979989236</v>
      </c>
      <c r="P442" s="33">
        <v>42836.303774537</v>
      </c>
      <c r="Q442" s="28" t="s">
        <v>660</v>
      </c>
      <c r="R442" s="29" t="s">
        <v>38</v>
      </c>
      <c r="S442" s="28" t="s">
        <v>129</v>
      </c>
      <c r="T442" s="28" t="s">
        <v>357</v>
      </c>
      <c r="U442" s="5" t="s">
        <v>247</v>
      </c>
      <c r="V442" s="28" t="s">
        <v>663</v>
      </c>
      <c r="W442" s="7" t="s">
        <v>664</v>
      </c>
      <c r="X442" s="7" t="s">
        <v>524</v>
      </c>
      <c r="Y442" s="5" t="s">
        <v>113</v>
      </c>
      <c r="Z442" s="5" t="s">
        <v>1094</v>
      </c>
      <c r="AA442" s="6" t="s">
        <v>38</v>
      </c>
      <c r="AB442" s="6" t="s">
        <v>38</v>
      </c>
      <c r="AC442" s="6" t="s">
        <v>38</v>
      </c>
      <c r="AD442" s="6" t="s">
        <v>38</v>
      </c>
      <c r="AE442" s="6" t="s">
        <v>38</v>
      </c>
    </row>
    <row r="443">
      <c r="A443" s="28" t="s">
        <v>666</v>
      </c>
      <c r="B443" s="6" t="s">
        <v>661</v>
      </c>
      <c r="C443" s="6" t="s">
        <v>345</v>
      </c>
      <c r="D443" s="7" t="s">
        <v>160</v>
      </c>
      <c r="E443" s="28" t="s">
        <v>161</v>
      </c>
      <c r="F443" s="5" t="s">
        <v>22</v>
      </c>
      <c r="G443" s="6" t="s">
        <v>38</v>
      </c>
      <c r="H443" s="6" t="s">
        <v>38</v>
      </c>
      <c r="I443" s="6" t="s">
        <v>38</v>
      </c>
      <c r="J443" s="8" t="s">
        <v>435</v>
      </c>
      <c r="K443" s="5" t="s">
        <v>436</v>
      </c>
      <c r="L443" s="7" t="s">
        <v>437</v>
      </c>
      <c r="M443" s="9">
        <v>13731</v>
      </c>
      <c r="N443" s="5" t="s">
        <v>107</v>
      </c>
      <c r="O443" s="32">
        <v>42836.2980097569</v>
      </c>
      <c r="P443" s="33">
        <v>42836.303774537</v>
      </c>
      <c r="Q443" s="28" t="s">
        <v>665</v>
      </c>
      <c r="R443" s="29" t="s">
        <v>38</v>
      </c>
      <c r="S443" s="28" t="s">
        <v>61</v>
      </c>
      <c r="T443" s="28" t="s">
        <v>357</v>
      </c>
      <c r="U443" s="5" t="s">
        <v>63</v>
      </c>
      <c r="V443" s="28" t="s">
        <v>663</v>
      </c>
      <c r="W443" s="7" t="s">
        <v>667</v>
      </c>
      <c r="X443" s="7" t="s">
        <v>524</v>
      </c>
      <c r="Y443" s="5" t="s">
        <v>119</v>
      </c>
      <c r="Z443" s="5" t="s">
        <v>1094</v>
      </c>
      <c r="AA443" s="6" t="s">
        <v>38</v>
      </c>
      <c r="AB443" s="6" t="s">
        <v>38</v>
      </c>
      <c r="AC443" s="6" t="s">
        <v>38</v>
      </c>
      <c r="AD443" s="6" t="s">
        <v>38</v>
      </c>
      <c r="AE443" s="6" t="s">
        <v>38</v>
      </c>
    </row>
    <row r="444">
      <c r="A444" s="30" t="s">
        <v>853</v>
      </c>
      <c r="B444" s="6" t="s">
        <v>852</v>
      </c>
      <c r="C444" s="6" t="s">
        <v>621</v>
      </c>
      <c r="D444" s="7" t="s">
        <v>160</v>
      </c>
      <c r="E444" s="28" t="s">
        <v>161</v>
      </c>
      <c r="F444" s="5" t="s">
        <v>22</v>
      </c>
      <c r="G444" s="6" t="s">
        <v>38</v>
      </c>
      <c r="H444" s="6" t="s">
        <v>38</v>
      </c>
      <c r="I444" s="6" t="s">
        <v>38</v>
      </c>
      <c r="J444" s="8" t="s">
        <v>435</v>
      </c>
      <c r="K444" s="5" t="s">
        <v>436</v>
      </c>
      <c r="L444" s="7" t="s">
        <v>437</v>
      </c>
      <c r="M444" s="9">
        <v>14151</v>
      </c>
      <c r="N444" s="5" t="s">
        <v>535</v>
      </c>
      <c r="O444" s="32">
        <v>42836.2980193287</v>
      </c>
      <c r="Q444" s="28" t="s">
        <v>851</v>
      </c>
      <c r="R444" s="29" t="s">
        <v>1655</v>
      </c>
      <c r="S444" s="28" t="s">
        <v>129</v>
      </c>
      <c r="T444" s="28" t="s">
        <v>357</v>
      </c>
      <c r="U444" s="5" t="s">
        <v>247</v>
      </c>
      <c r="V444" s="28" t="s">
        <v>663</v>
      </c>
      <c r="W444" s="7" t="s">
        <v>854</v>
      </c>
      <c r="X444" s="7" t="s">
        <v>524</v>
      </c>
      <c r="Y444" s="5" t="s">
        <v>113</v>
      </c>
      <c r="Z444" s="5" t="s">
        <v>38</v>
      </c>
      <c r="AA444" s="6" t="s">
        <v>38</v>
      </c>
      <c r="AB444" s="6" t="s">
        <v>38</v>
      </c>
      <c r="AC444" s="6" t="s">
        <v>38</v>
      </c>
      <c r="AD444" s="6" t="s">
        <v>38</v>
      </c>
      <c r="AE444" s="6" t="s">
        <v>38</v>
      </c>
    </row>
    <row r="445">
      <c r="A445" s="30" t="s">
        <v>856</v>
      </c>
      <c r="B445" s="6" t="s">
        <v>852</v>
      </c>
      <c r="C445" s="6" t="s">
        <v>621</v>
      </c>
      <c r="D445" s="7" t="s">
        <v>160</v>
      </c>
      <c r="E445" s="28" t="s">
        <v>161</v>
      </c>
      <c r="F445" s="5" t="s">
        <v>22</v>
      </c>
      <c r="G445" s="6" t="s">
        <v>38</v>
      </c>
      <c r="H445" s="6" t="s">
        <v>38</v>
      </c>
      <c r="I445" s="6" t="s">
        <v>38</v>
      </c>
      <c r="J445" s="8" t="s">
        <v>435</v>
      </c>
      <c r="K445" s="5" t="s">
        <v>436</v>
      </c>
      <c r="L445" s="7" t="s">
        <v>437</v>
      </c>
      <c r="M445" s="9">
        <v>14161</v>
      </c>
      <c r="N445" s="5" t="s">
        <v>535</v>
      </c>
      <c r="O445" s="32">
        <v>42836.2980294329</v>
      </c>
      <c r="Q445" s="28" t="s">
        <v>855</v>
      </c>
      <c r="R445" s="29" t="s">
        <v>1656</v>
      </c>
      <c r="S445" s="28" t="s">
        <v>61</v>
      </c>
      <c r="T445" s="28" t="s">
        <v>357</v>
      </c>
      <c r="U445" s="5" t="s">
        <v>63</v>
      </c>
      <c r="V445" s="28" t="s">
        <v>663</v>
      </c>
      <c r="W445" s="7" t="s">
        <v>857</v>
      </c>
      <c r="X445" s="7" t="s">
        <v>524</v>
      </c>
      <c r="Y445" s="5" t="s">
        <v>119</v>
      </c>
      <c r="Z445" s="5" t="s">
        <v>38</v>
      </c>
      <c r="AA445" s="6" t="s">
        <v>38</v>
      </c>
      <c r="AB445" s="6" t="s">
        <v>38</v>
      </c>
      <c r="AC445" s="6" t="s">
        <v>38</v>
      </c>
      <c r="AD445" s="6" t="s">
        <v>38</v>
      </c>
      <c r="AE445" s="6" t="s">
        <v>38</v>
      </c>
    </row>
    <row r="446">
      <c r="A446" s="28" t="s">
        <v>1152</v>
      </c>
      <c r="B446" s="6" t="s">
        <v>1145</v>
      </c>
      <c r="C446" s="6" t="s">
        <v>1146</v>
      </c>
      <c r="D446" s="7" t="s">
        <v>160</v>
      </c>
      <c r="E446" s="28" t="s">
        <v>161</v>
      </c>
      <c r="F446" s="5" t="s">
        <v>22</v>
      </c>
      <c r="G446" s="6" t="s">
        <v>55</v>
      </c>
      <c r="H446" s="6" t="s">
        <v>38</v>
      </c>
      <c r="I446" s="6" t="s">
        <v>38</v>
      </c>
      <c r="J446" s="8" t="s">
        <v>654</v>
      </c>
      <c r="K446" s="5" t="s">
        <v>655</v>
      </c>
      <c r="L446" s="7" t="s">
        <v>656</v>
      </c>
      <c r="M446" s="9">
        <v>168800</v>
      </c>
      <c r="N446" s="5" t="s">
        <v>107</v>
      </c>
      <c r="O446" s="32">
        <v>42836.2980399306</v>
      </c>
      <c r="P446" s="33">
        <v>42836.3037747338</v>
      </c>
      <c r="Q446" s="28" t="s">
        <v>1151</v>
      </c>
      <c r="R446" s="29" t="s">
        <v>38</v>
      </c>
      <c r="S446" s="28" t="s">
        <v>61</v>
      </c>
      <c r="T446" s="28" t="s">
        <v>357</v>
      </c>
      <c r="U446" s="5" t="s">
        <v>63</v>
      </c>
      <c r="V446" s="28" t="s">
        <v>155</v>
      </c>
      <c r="W446" s="7" t="s">
        <v>1153</v>
      </c>
      <c r="X446" s="7" t="s">
        <v>524</v>
      </c>
      <c r="Y446" s="5" t="s">
        <v>113</v>
      </c>
      <c r="Z446" s="5" t="s">
        <v>850</v>
      </c>
      <c r="AA446" s="6" t="s">
        <v>38</v>
      </c>
      <c r="AB446" s="6" t="s">
        <v>38</v>
      </c>
      <c r="AC446" s="6" t="s">
        <v>38</v>
      </c>
      <c r="AD446" s="6" t="s">
        <v>38</v>
      </c>
      <c r="AE446" s="6" t="s">
        <v>38</v>
      </c>
    </row>
    <row r="447">
      <c r="A447" s="30" t="s">
        <v>1185</v>
      </c>
      <c r="B447" s="6" t="s">
        <v>1180</v>
      </c>
      <c r="C447" s="6" t="s">
        <v>1181</v>
      </c>
      <c r="D447" s="7" t="s">
        <v>160</v>
      </c>
      <c r="E447" s="28" t="s">
        <v>161</v>
      </c>
      <c r="F447" s="5" t="s">
        <v>22</v>
      </c>
      <c r="G447" s="6" t="s">
        <v>728</v>
      </c>
      <c r="H447" s="6" t="s">
        <v>38</v>
      </c>
      <c r="I447" s="6" t="s">
        <v>38</v>
      </c>
      <c r="J447" s="8" t="s">
        <v>435</v>
      </c>
      <c r="K447" s="5" t="s">
        <v>436</v>
      </c>
      <c r="L447" s="7" t="s">
        <v>437</v>
      </c>
      <c r="M447" s="9">
        <v>14971</v>
      </c>
      <c r="N447" s="5" t="s">
        <v>535</v>
      </c>
      <c r="O447" s="32">
        <v>42836.2980503819</v>
      </c>
      <c r="Q447" s="28" t="s">
        <v>1179</v>
      </c>
      <c r="R447" s="29" t="s">
        <v>38</v>
      </c>
      <c r="S447" s="28" t="s">
        <v>129</v>
      </c>
      <c r="T447" s="28" t="s">
        <v>657</v>
      </c>
      <c r="U447" s="5" t="s">
        <v>178</v>
      </c>
      <c r="V447" s="28" t="s">
        <v>663</v>
      </c>
      <c r="W447" s="7" t="s">
        <v>1186</v>
      </c>
      <c r="X447" s="7" t="s">
        <v>524</v>
      </c>
      <c r="Y447" s="5" t="s">
        <v>113</v>
      </c>
      <c r="Z447" s="5" t="s">
        <v>38</v>
      </c>
      <c r="AA447" s="6" t="s">
        <v>38</v>
      </c>
      <c r="AB447" s="6" t="s">
        <v>38</v>
      </c>
      <c r="AC447" s="6" t="s">
        <v>38</v>
      </c>
      <c r="AD447" s="6" t="s">
        <v>38</v>
      </c>
      <c r="AE447" s="6" t="s">
        <v>38</v>
      </c>
    </row>
    <row r="448">
      <c r="A448" s="30" t="s">
        <v>1189</v>
      </c>
      <c r="B448" s="6" t="s">
        <v>1180</v>
      </c>
      <c r="C448" s="6" t="s">
        <v>1181</v>
      </c>
      <c r="D448" s="7" t="s">
        <v>160</v>
      </c>
      <c r="E448" s="28" t="s">
        <v>161</v>
      </c>
      <c r="F448" s="5" t="s">
        <v>22</v>
      </c>
      <c r="G448" s="6" t="s">
        <v>728</v>
      </c>
      <c r="H448" s="6" t="s">
        <v>38</v>
      </c>
      <c r="I448" s="6" t="s">
        <v>38</v>
      </c>
      <c r="J448" s="8" t="s">
        <v>435</v>
      </c>
      <c r="K448" s="5" t="s">
        <v>436</v>
      </c>
      <c r="L448" s="7" t="s">
        <v>437</v>
      </c>
      <c r="M448" s="9">
        <v>14981</v>
      </c>
      <c r="N448" s="5" t="s">
        <v>535</v>
      </c>
      <c r="O448" s="32">
        <v>42836.2980604977</v>
      </c>
      <c r="Q448" s="28" t="s">
        <v>1187</v>
      </c>
      <c r="R448" s="29" t="s">
        <v>38</v>
      </c>
      <c r="S448" s="28" t="s">
        <v>61</v>
      </c>
      <c r="T448" s="28" t="s">
        <v>657</v>
      </c>
      <c r="U448" s="5" t="s">
        <v>658</v>
      </c>
      <c r="V448" s="28" t="s">
        <v>663</v>
      </c>
      <c r="W448" s="7" t="s">
        <v>1190</v>
      </c>
      <c r="X448" s="7" t="s">
        <v>524</v>
      </c>
      <c r="Y448" s="5" t="s">
        <v>119</v>
      </c>
      <c r="Z448" s="5" t="s">
        <v>38</v>
      </c>
      <c r="AA448" s="6" t="s">
        <v>38</v>
      </c>
      <c r="AB448" s="6" t="s">
        <v>38</v>
      </c>
      <c r="AC448" s="6" t="s">
        <v>38</v>
      </c>
      <c r="AD448" s="6" t="s">
        <v>38</v>
      </c>
      <c r="AE448" s="6" t="s">
        <v>38</v>
      </c>
    </row>
    <row r="449">
      <c r="A449" s="28" t="s">
        <v>1247</v>
      </c>
      <c r="B449" s="6" t="s">
        <v>1246</v>
      </c>
      <c r="C449" s="6" t="s">
        <v>345</v>
      </c>
      <c r="D449" s="7" t="s">
        <v>160</v>
      </c>
      <c r="E449" s="28" t="s">
        <v>161</v>
      </c>
      <c r="F449" s="5" t="s">
        <v>22</v>
      </c>
      <c r="G449" s="6" t="s">
        <v>38</v>
      </c>
      <c r="H449" s="6" t="s">
        <v>38</v>
      </c>
      <c r="I449" s="6" t="s">
        <v>38</v>
      </c>
      <c r="J449" s="8" t="s">
        <v>435</v>
      </c>
      <c r="K449" s="5" t="s">
        <v>436</v>
      </c>
      <c r="L449" s="7" t="s">
        <v>437</v>
      </c>
      <c r="M449" s="9">
        <v>15141</v>
      </c>
      <c r="N449" s="5" t="s">
        <v>107</v>
      </c>
      <c r="O449" s="32">
        <v>42836.2980709838</v>
      </c>
      <c r="P449" s="33">
        <v>42836.3037748843</v>
      </c>
      <c r="Q449" s="28" t="s">
        <v>1245</v>
      </c>
      <c r="R449" s="29" t="s">
        <v>38</v>
      </c>
      <c r="S449" s="28" t="s">
        <v>129</v>
      </c>
      <c r="T449" s="28" t="s">
        <v>357</v>
      </c>
      <c r="U449" s="5" t="s">
        <v>247</v>
      </c>
      <c r="V449" s="28" t="s">
        <v>663</v>
      </c>
      <c r="W449" s="7" t="s">
        <v>1248</v>
      </c>
      <c r="X449" s="7" t="s">
        <v>524</v>
      </c>
      <c r="Y449" s="5" t="s">
        <v>113</v>
      </c>
      <c r="Z449" s="5" t="s">
        <v>1094</v>
      </c>
      <c r="AA449" s="6" t="s">
        <v>38</v>
      </c>
      <c r="AB449" s="6" t="s">
        <v>38</v>
      </c>
      <c r="AC449" s="6" t="s">
        <v>38</v>
      </c>
      <c r="AD449" s="6" t="s">
        <v>38</v>
      </c>
      <c r="AE449" s="6" t="s">
        <v>38</v>
      </c>
    </row>
    <row r="450">
      <c r="A450" s="28" t="s">
        <v>1250</v>
      </c>
      <c r="B450" s="6" t="s">
        <v>1246</v>
      </c>
      <c r="C450" s="6" t="s">
        <v>345</v>
      </c>
      <c r="D450" s="7" t="s">
        <v>160</v>
      </c>
      <c r="E450" s="28" t="s">
        <v>161</v>
      </c>
      <c r="F450" s="5" t="s">
        <v>22</v>
      </c>
      <c r="G450" s="6" t="s">
        <v>38</v>
      </c>
      <c r="H450" s="6" t="s">
        <v>38</v>
      </c>
      <c r="I450" s="6" t="s">
        <v>38</v>
      </c>
      <c r="J450" s="8" t="s">
        <v>435</v>
      </c>
      <c r="K450" s="5" t="s">
        <v>436</v>
      </c>
      <c r="L450" s="7" t="s">
        <v>437</v>
      </c>
      <c r="M450" s="9">
        <v>15151</v>
      </c>
      <c r="N450" s="5" t="s">
        <v>107</v>
      </c>
      <c r="O450" s="32">
        <v>42836.2980825232</v>
      </c>
      <c r="P450" s="33">
        <v>42836.3037748843</v>
      </c>
      <c r="Q450" s="28" t="s">
        <v>1249</v>
      </c>
      <c r="R450" s="29" t="s">
        <v>38</v>
      </c>
      <c r="S450" s="28" t="s">
        <v>61</v>
      </c>
      <c r="T450" s="28" t="s">
        <v>357</v>
      </c>
      <c r="U450" s="5" t="s">
        <v>63</v>
      </c>
      <c r="V450" s="28" t="s">
        <v>663</v>
      </c>
      <c r="W450" s="7" t="s">
        <v>1251</v>
      </c>
      <c r="X450" s="7" t="s">
        <v>524</v>
      </c>
      <c r="Y450" s="5" t="s">
        <v>119</v>
      </c>
      <c r="Z450" s="5" t="s">
        <v>1094</v>
      </c>
      <c r="AA450" s="6" t="s">
        <v>38</v>
      </c>
      <c r="AB450" s="6" t="s">
        <v>38</v>
      </c>
      <c r="AC450" s="6" t="s">
        <v>38</v>
      </c>
      <c r="AD450" s="6" t="s">
        <v>38</v>
      </c>
      <c r="AE450" s="6" t="s">
        <v>38</v>
      </c>
    </row>
    <row r="451">
      <c r="A451" s="28" t="s">
        <v>1654</v>
      </c>
      <c r="B451" s="6" t="s">
        <v>737</v>
      </c>
      <c r="C451" s="6" t="s">
        <v>738</v>
      </c>
      <c r="D451" s="7" t="s">
        <v>160</v>
      </c>
      <c r="E451" s="28" t="s">
        <v>161</v>
      </c>
      <c r="F451" s="5" t="s">
        <v>22</v>
      </c>
      <c r="G451" s="6" t="s">
        <v>38</v>
      </c>
      <c r="H451" s="6" t="s">
        <v>38</v>
      </c>
      <c r="I451" s="6" t="s">
        <v>38</v>
      </c>
      <c r="J451" s="8" t="s">
        <v>741</v>
      </c>
      <c r="K451" s="5" t="s">
        <v>742</v>
      </c>
      <c r="L451" s="7" t="s">
        <v>743</v>
      </c>
      <c r="M451" s="9">
        <v>13892</v>
      </c>
      <c r="N451" s="5" t="s">
        <v>59</v>
      </c>
      <c r="O451" s="32">
        <v>42836.2980933681</v>
      </c>
      <c r="P451" s="33">
        <v>42836.303775081</v>
      </c>
      <c r="Q451" s="28" t="s">
        <v>744</v>
      </c>
      <c r="R451" s="29" t="s">
        <v>1657</v>
      </c>
      <c r="S451" s="28" t="s">
        <v>61</v>
      </c>
      <c r="T451" s="28" t="s">
        <v>745</v>
      </c>
      <c r="U451" s="5" t="s">
        <v>267</v>
      </c>
      <c r="V451" s="28" t="s">
        <v>743</v>
      </c>
      <c r="W451" s="7" t="s">
        <v>491</v>
      </c>
      <c r="X451" s="7" t="s">
        <v>39</v>
      </c>
      <c r="Y451" s="5" t="s">
        <v>65</v>
      </c>
      <c r="Z451" s="5" t="s">
        <v>38</v>
      </c>
      <c r="AA451" s="6" t="s">
        <v>38</v>
      </c>
      <c r="AB451" s="6" t="s">
        <v>38</v>
      </c>
      <c r="AC451" s="6" t="s">
        <v>38</v>
      </c>
      <c r="AD451" s="6" t="s">
        <v>38</v>
      </c>
      <c r="AE451" s="6" t="s">
        <v>38</v>
      </c>
    </row>
    <row r="452">
      <c r="A452" s="28" t="s">
        <v>1619</v>
      </c>
      <c r="B452" s="6" t="s">
        <v>1658</v>
      </c>
      <c r="C452" s="6" t="s">
        <v>826</v>
      </c>
      <c r="D452" s="7" t="s">
        <v>160</v>
      </c>
      <c r="E452" s="28" t="s">
        <v>161</v>
      </c>
      <c r="F452" s="5" t="s">
        <v>669</v>
      </c>
      <c r="G452" s="6" t="s">
        <v>728</v>
      </c>
      <c r="H452" s="6" t="s">
        <v>38</v>
      </c>
      <c r="I452" s="6" t="s">
        <v>38</v>
      </c>
      <c r="J452" s="8" t="s">
        <v>670</v>
      </c>
      <c r="K452" s="5" t="s">
        <v>671</v>
      </c>
      <c r="L452" s="7" t="s">
        <v>672</v>
      </c>
      <c r="M452" s="9">
        <v>169400</v>
      </c>
      <c r="N452" s="5" t="s">
        <v>59</v>
      </c>
      <c r="O452" s="32">
        <v>42836.2981069097</v>
      </c>
      <c r="P452" s="33">
        <v>42836.303775081</v>
      </c>
      <c r="Q452" s="28" t="s">
        <v>38</v>
      </c>
      <c r="R452" s="29" t="s">
        <v>1659</v>
      </c>
      <c r="S452" s="28" t="s">
        <v>38</v>
      </c>
      <c r="T452" s="28" t="s">
        <v>38</v>
      </c>
      <c r="U452" s="5" t="s">
        <v>38</v>
      </c>
      <c r="V452" s="28" t="s">
        <v>38</v>
      </c>
      <c r="W452" s="7" t="s">
        <v>38</v>
      </c>
      <c r="X452" s="7" t="s">
        <v>38</v>
      </c>
      <c r="Y452" s="5" t="s">
        <v>38</v>
      </c>
      <c r="Z452" s="5" t="s">
        <v>38</v>
      </c>
      <c r="AA452" s="6" t="s">
        <v>1539</v>
      </c>
      <c r="AB452" s="6" t="s">
        <v>1533</v>
      </c>
      <c r="AC452" s="6" t="s">
        <v>1660</v>
      </c>
      <c r="AD452" s="6" t="s">
        <v>38</v>
      </c>
      <c r="AE452" s="6" t="s">
        <v>38</v>
      </c>
    </row>
    <row r="453">
      <c r="A453" s="28" t="s">
        <v>1558</v>
      </c>
      <c r="B453" s="6" t="s">
        <v>1557</v>
      </c>
      <c r="C453" s="6" t="s">
        <v>826</v>
      </c>
      <c r="D453" s="7" t="s">
        <v>160</v>
      </c>
      <c r="E453" s="28" t="s">
        <v>161</v>
      </c>
      <c r="F453" s="5" t="s">
        <v>669</v>
      </c>
      <c r="G453" s="6" t="s">
        <v>728</v>
      </c>
      <c r="H453" s="6" t="s">
        <v>38</v>
      </c>
      <c r="I453" s="6" t="s">
        <v>38</v>
      </c>
      <c r="J453" s="8" t="s">
        <v>670</v>
      </c>
      <c r="K453" s="5" t="s">
        <v>671</v>
      </c>
      <c r="L453" s="7" t="s">
        <v>672</v>
      </c>
      <c r="M453" s="9">
        <v>160601</v>
      </c>
      <c r="N453" s="5" t="s">
        <v>59</v>
      </c>
      <c r="O453" s="32">
        <v>42836.2981076389</v>
      </c>
      <c r="P453" s="33">
        <v>42836.303775081</v>
      </c>
      <c r="Q453" s="28" t="s">
        <v>1556</v>
      </c>
      <c r="R453" s="29" t="s">
        <v>1661</v>
      </c>
      <c r="S453" s="28" t="s">
        <v>38</v>
      </c>
      <c r="T453" s="28" t="s">
        <v>38</v>
      </c>
      <c r="U453" s="5" t="s">
        <v>38</v>
      </c>
      <c r="V453" s="28" t="s">
        <v>38</v>
      </c>
      <c r="W453" s="7" t="s">
        <v>38</v>
      </c>
      <c r="X453" s="7" t="s">
        <v>38</v>
      </c>
      <c r="Y453" s="5" t="s">
        <v>38</v>
      </c>
      <c r="Z453" s="5" t="s">
        <v>38</v>
      </c>
      <c r="AA453" s="6" t="s">
        <v>311</v>
      </c>
      <c r="AB453" s="6" t="s">
        <v>684</v>
      </c>
      <c r="AC453" s="6" t="s">
        <v>280</v>
      </c>
      <c r="AD453" s="6" t="s">
        <v>38</v>
      </c>
      <c r="AE453" s="6" t="s">
        <v>38</v>
      </c>
    </row>
    <row r="454">
      <c r="A454" s="28" t="s">
        <v>1548</v>
      </c>
      <c r="B454" s="6" t="s">
        <v>1547</v>
      </c>
      <c r="C454" s="6" t="s">
        <v>826</v>
      </c>
      <c r="D454" s="7" t="s">
        <v>160</v>
      </c>
      <c r="E454" s="28" t="s">
        <v>161</v>
      </c>
      <c r="F454" s="5" t="s">
        <v>669</v>
      </c>
      <c r="G454" s="6" t="s">
        <v>728</v>
      </c>
      <c r="H454" s="6" t="s">
        <v>38</v>
      </c>
      <c r="I454" s="6" t="s">
        <v>38</v>
      </c>
      <c r="J454" s="8" t="s">
        <v>670</v>
      </c>
      <c r="K454" s="5" t="s">
        <v>671</v>
      </c>
      <c r="L454" s="7" t="s">
        <v>672</v>
      </c>
      <c r="M454" s="9">
        <v>160301</v>
      </c>
      <c r="N454" s="5" t="s">
        <v>59</v>
      </c>
      <c r="O454" s="32">
        <v>42836.2981081829</v>
      </c>
      <c r="P454" s="33">
        <v>42836.3037752662</v>
      </c>
      <c r="Q454" s="28" t="s">
        <v>1546</v>
      </c>
      <c r="R454" s="29" t="s">
        <v>1662</v>
      </c>
      <c r="S454" s="28" t="s">
        <v>38</v>
      </c>
      <c r="T454" s="28" t="s">
        <v>38</v>
      </c>
      <c r="U454" s="5" t="s">
        <v>38</v>
      </c>
      <c r="V454" s="28" t="s">
        <v>38</v>
      </c>
      <c r="W454" s="7" t="s">
        <v>38</v>
      </c>
      <c r="X454" s="7" t="s">
        <v>38</v>
      </c>
      <c r="Y454" s="5" t="s">
        <v>38</v>
      </c>
      <c r="Z454" s="5" t="s">
        <v>38</v>
      </c>
      <c r="AA454" s="6" t="s">
        <v>291</v>
      </c>
      <c r="AB454" s="6" t="s">
        <v>1549</v>
      </c>
      <c r="AC454" s="6" t="s">
        <v>38</v>
      </c>
      <c r="AD454" s="6" t="s">
        <v>38</v>
      </c>
      <c r="AE454" s="6" t="s">
        <v>38</v>
      </c>
    </row>
    <row r="455">
      <c r="A455" s="28" t="s">
        <v>1284</v>
      </c>
      <c r="B455" s="6" t="s">
        <v>1283</v>
      </c>
      <c r="C455" s="6" t="s">
        <v>1276</v>
      </c>
      <c r="D455" s="7" t="s">
        <v>160</v>
      </c>
      <c r="E455" s="28" t="s">
        <v>161</v>
      </c>
      <c r="F455" s="5" t="s">
        <v>22</v>
      </c>
      <c r="G455" s="6" t="s">
        <v>55</v>
      </c>
      <c r="H455" s="6" t="s">
        <v>38</v>
      </c>
      <c r="I455" s="6" t="s">
        <v>38</v>
      </c>
      <c r="J455" s="8" t="s">
        <v>435</v>
      </c>
      <c r="K455" s="5" t="s">
        <v>436</v>
      </c>
      <c r="L455" s="7" t="s">
        <v>437</v>
      </c>
      <c r="M455" s="9">
        <v>15241</v>
      </c>
      <c r="N455" s="5" t="s">
        <v>107</v>
      </c>
      <c r="O455" s="32">
        <v>42836.2981090625</v>
      </c>
      <c r="P455" s="33">
        <v>42836.3037752662</v>
      </c>
      <c r="Q455" s="28" t="s">
        <v>1282</v>
      </c>
      <c r="R455" s="29" t="s">
        <v>38</v>
      </c>
      <c r="S455" s="28" t="s">
        <v>129</v>
      </c>
      <c r="T455" s="28" t="s">
        <v>357</v>
      </c>
      <c r="U455" s="5" t="s">
        <v>247</v>
      </c>
      <c r="V455" s="28" t="s">
        <v>663</v>
      </c>
      <c r="W455" s="7" t="s">
        <v>1285</v>
      </c>
      <c r="X455" s="7" t="s">
        <v>524</v>
      </c>
      <c r="Y455" s="5" t="s">
        <v>113</v>
      </c>
      <c r="Z455" s="5" t="s">
        <v>1094</v>
      </c>
      <c r="AA455" s="6" t="s">
        <v>38</v>
      </c>
      <c r="AB455" s="6" t="s">
        <v>38</v>
      </c>
      <c r="AC455" s="6" t="s">
        <v>38</v>
      </c>
      <c r="AD455" s="6" t="s">
        <v>38</v>
      </c>
      <c r="AE455" s="6" t="s">
        <v>38</v>
      </c>
    </row>
    <row r="456">
      <c r="A456" s="28" t="s">
        <v>1287</v>
      </c>
      <c r="B456" s="6" t="s">
        <v>1283</v>
      </c>
      <c r="C456" s="6" t="s">
        <v>1276</v>
      </c>
      <c r="D456" s="7" t="s">
        <v>160</v>
      </c>
      <c r="E456" s="28" t="s">
        <v>161</v>
      </c>
      <c r="F456" s="5" t="s">
        <v>22</v>
      </c>
      <c r="G456" s="6" t="s">
        <v>55</v>
      </c>
      <c r="H456" s="6" t="s">
        <v>38</v>
      </c>
      <c r="I456" s="6" t="s">
        <v>38</v>
      </c>
      <c r="J456" s="8" t="s">
        <v>435</v>
      </c>
      <c r="K456" s="5" t="s">
        <v>436</v>
      </c>
      <c r="L456" s="7" t="s">
        <v>437</v>
      </c>
      <c r="M456" s="9">
        <v>15251</v>
      </c>
      <c r="N456" s="5" t="s">
        <v>107</v>
      </c>
      <c r="O456" s="32">
        <v>42836.2981242245</v>
      </c>
      <c r="P456" s="33">
        <v>42836.3037754282</v>
      </c>
      <c r="Q456" s="28" t="s">
        <v>1286</v>
      </c>
      <c r="R456" s="29" t="s">
        <v>38</v>
      </c>
      <c r="S456" s="28" t="s">
        <v>61</v>
      </c>
      <c r="T456" s="28" t="s">
        <v>357</v>
      </c>
      <c r="U456" s="5" t="s">
        <v>63</v>
      </c>
      <c r="V456" s="28" t="s">
        <v>663</v>
      </c>
      <c r="W456" s="7" t="s">
        <v>1288</v>
      </c>
      <c r="X456" s="7" t="s">
        <v>524</v>
      </c>
      <c r="Y456" s="5" t="s">
        <v>119</v>
      </c>
      <c r="Z456" s="5" t="s">
        <v>1094</v>
      </c>
      <c r="AA456" s="6" t="s">
        <v>38</v>
      </c>
      <c r="AB456" s="6" t="s">
        <v>38</v>
      </c>
      <c r="AC456" s="6" t="s">
        <v>38</v>
      </c>
      <c r="AD456" s="6" t="s">
        <v>38</v>
      </c>
      <c r="AE456" s="6" t="s">
        <v>38</v>
      </c>
    </row>
    <row r="457">
      <c r="A457" s="30" t="s">
        <v>1663</v>
      </c>
      <c r="B457" s="6" t="s">
        <v>1664</v>
      </c>
      <c r="C457" s="6" t="s">
        <v>1664</v>
      </c>
      <c r="D457" s="7" t="s">
        <v>160</v>
      </c>
      <c r="E457" s="28" t="s">
        <v>161</v>
      </c>
      <c r="F457" s="5" t="s">
        <v>567</v>
      </c>
      <c r="G457" s="6" t="s">
        <v>218</v>
      </c>
      <c r="H457" s="6" t="s">
        <v>38</v>
      </c>
      <c r="I457" s="6" t="s">
        <v>38</v>
      </c>
      <c r="J457" s="8" t="s">
        <v>1665</v>
      </c>
      <c r="K457" s="5" t="s">
        <v>1508</v>
      </c>
      <c r="L457" s="7" t="s">
        <v>1666</v>
      </c>
      <c r="M457" s="9">
        <v>169900</v>
      </c>
      <c r="N457" s="5" t="s">
        <v>234</v>
      </c>
      <c r="O457" s="32">
        <v>42836.2981433681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226</v>
      </c>
      <c r="B458" s="6" t="s">
        <v>224</v>
      </c>
      <c r="C458" s="6" t="s">
        <v>215</v>
      </c>
      <c r="D458" s="7" t="s">
        <v>160</v>
      </c>
      <c r="E458" s="28" t="s">
        <v>161</v>
      </c>
      <c r="F458" s="5" t="s">
        <v>22</v>
      </c>
      <c r="G458" s="6" t="s">
        <v>55</v>
      </c>
      <c r="H458" s="6" t="s">
        <v>38</v>
      </c>
      <c r="I458" s="6" t="s">
        <v>38</v>
      </c>
      <c r="J458" s="8" t="s">
        <v>220</v>
      </c>
      <c r="K458" s="5" t="s">
        <v>221</v>
      </c>
      <c r="L458" s="7" t="s">
        <v>222</v>
      </c>
      <c r="M458" s="9">
        <v>12771</v>
      </c>
      <c r="N458" s="5" t="s">
        <v>107</v>
      </c>
      <c r="O458" s="32">
        <v>42836.2981439005</v>
      </c>
      <c r="P458" s="33">
        <v>42836.3037754282</v>
      </c>
      <c r="Q458" s="28" t="s">
        <v>223</v>
      </c>
      <c r="R458" s="29" t="s">
        <v>38</v>
      </c>
      <c r="S458" s="28" t="s">
        <v>61</v>
      </c>
      <c r="T458" s="28" t="s">
        <v>227</v>
      </c>
      <c r="U458" s="5" t="s">
        <v>228</v>
      </c>
      <c r="V458" s="28" t="s">
        <v>229</v>
      </c>
      <c r="W458" s="7" t="s">
        <v>230</v>
      </c>
      <c r="X458" s="7" t="s">
        <v>524</v>
      </c>
      <c r="Y458" s="5" t="s">
        <v>65</v>
      </c>
      <c r="Z458" s="5" t="s">
        <v>1667</v>
      </c>
      <c r="AA458" s="6" t="s">
        <v>38</v>
      </c>
      <c r="AB458" s="6" t="s">
        <v>38</v>
      </c>
      <c r="AC458" s="6" t="s">
        <v>38</v>
      </c>
      <c r="AD458" s="6" t="s">
        <v>38</v>
      </c>
      <c r="AE458" s="6" t="s">
        <v>38</v>
      </c>
    </row>
    <row r="459">
      <c r="A459" s="28" t="s">
        <v>333</v>
      </c>
      <c r="B459" s="6" t="s">
        <v>331</v>
      </c>
      <c r="C459" s="6" t="s">
        <v>215</v>
      </c>
      <c r="D459" s="7" t="s">
        <v>160</v>
      </c>
      <c r="E459" s="28" t="s">
        <v>161</v>
      </c>
      <c r="F459" s="5" t="s">
        <v>22</v>
      </c>
      <c r="G459" s="6" t="s">
        <v>38</v>
      </c>
      <c r="H459" s="6" t="s">
        <v>38</v>
      </c>
      <c r="I459" s="6" t="s">
        <v>38</v>
      </c>
      <c r="J459" s="8" t="s">
        <v>220</v>
      </c>
      <c r="K459" s="5" t="s">
        <v>221</v>
      </c>
      <c r="L459" s="7" t="s">
        <v>222</v>
      </c>
      <c r="M459" s="9">
        <v>13081</v>
      </c>
      <c r="N459" s="5" t="s">
        <v>59</v>
      </c>
      <c r="O459" s="32">
        <v>42836.2981599884</v>
      </c>
      <c r="P459" s="33">
        <v>42836.3037756134</v>
      </c>
      <c r="Q459" s="28" t="s">
        <v>330</v>
      </c>
      <c r="R459" s="29" t="s">
        <v>1668</v>
      </c>
      <c r="S459" s="28" t="s">
        <v>61</v>
      </c>
      <c r="T459" s="28" t="s">
        <v>334</v>
      </c>
      <c r="U459" s="5" t="s">
        <v>267</v>
      </c>
      <c r="V459" s="28" t="s">
        <v>222</v>
      </c>
      <c r="W459" s="7" t="s">
        <v>262</v>
      </c>
      <c r="X459" s="7" t="s">
        <v>524</v>
      </c>
      <c r="Y459" s="5" t="s">
        <v>65</v>
      </c>
      <c r="Z459" s="5" t="s">
        <v>38</v>
      </c>
      <c r="AA459" s="6" t="s">
        <v>38</v>
      </c>
      <c r="AB459" s="6" t="s">
        <v>38</v>
      </c>
      <c r="AC459" s="6" t="s">
        <v>38</v>
      </c>
      <c r="AD459" s="6" t="s">
        <v>38</v>
      </c>
      <c r="AE459" s="6" t="s">
        <v>38</v>
      </c>
    </row>
    <row r="460">
      <c r="A460" s="28" t="s">
        <v>394</v>
      </c>
      <c r="B460" s="6" t="s">
        <v>393</v>
      </c>
      <c r="C460" s="6" t="s">
        <v>373</v>
      </c>
      <c r="D460" s="7" t="s">
        <v>160</v>
      </c>
      <c r="E460" s="28" t="s">
        <v>161</v>
      </c>
      <c r="F460" s="5" t="s">
        <v>22</v>
      </c>
      <c r="G460" s="6" t="s">
        <v>55</v>
      </c>
      <c r="H460" s="6" t="s">
        <v>38</v>
      </c>
      <c r="I460" s="6" t="s">
        <v>38</v>
      </c>
      <c r="J460" s="8" t="s">
        <v>220</v>
      </c>
      <c r="K460" s="5" t="s">
        <v>221</v>
      </c>
      <c r="L460" s="7" t="s">
        <v>222</v>
      </c>
      <c r="M460" s="9">
        <v>13191</v>
      </c>
      <c r="N460" s="5" t="s">
        <v>107</v>
      </c>
      <c r="O460" s="32">
        <v>42836.2981715278</v>
      </c>
      <c r="P460" s="33">
        <v>42836.3037756134</v>
      </c>
      <c r="Q460" s="28" t="s">
        <v>392</v>
      </c>
      <c r="R460" s="29" t="s">
        <v>38</v>
      </c>
      <c r="S460" s="28" t="s">
        <v>61</v>
      </c>
      <c r="T460" s="28" t="s">
        <v>235</v>
      </c>
      <c r="U460" s="5" t="s">
        <v>236</v>
      </c>
      <c r="V460" s="28" t="s">
        <v>222</v>
      </c>
      <c r="W460" s="7" t="s">
        <v>395</v>
      </c>
      <c r="X460" s="7" t="s">
        <v>524</v>
      </c>
      <c r="Y460" s="5" t="s">
        <v>113</v>
      </c>
      <c r="Z460" s="5" t="s">
        <v>1669</v>
      </c>
      <c r="AA460" s="6" t="s">
        <v>38</v>
      </c>
      <c r="AB460" s="6" t="s">
        <v>38</v>
      </c>
      <c r="AC460" s="6" t="s">
        <v>38</v>
      </c>
      <c r="AD460" s="6" t="s">
        <v>38</v>
      </c>
      <c r="AE460" s="6" t="s">
        <v>38</v>
      </c>
    </row>
    <row r="461">
      <c r="A461" s="28" t="s">
        <v>404</v>
      </c>
      <c r="B461" s="6" t="s">
        <v>403</v>
      </c>
      <c r="C461" s="6" t="s">
        <v>373</v>
      </c>
      <c r="D461" s="7" t="s">
        <v>160</v>
      </c>
      <c r="E461" s="28" t="s">
        <v>161</v>
      </c>
      <c r="F461" s="5" t="s">
        <v>22</v>
      </c>
      <c r="G461" s="6" t="s">
        <v>55</v>
      </c>
      <c r="H461" s="6" t="s">
        <v>38</v>
      </c>
      <c r="I461" s="6" t="s">
        <v>38</v>
      </c>
      <c r="J461" s="8" t="s">
        <v>220</v>
      </c>
      <c r="K461" s="5" t="s">
        <v>221</v>
      </c>
      <c r="L461" s="7" t="s">
        <v>222</v>
      </c>
      <c r="M461" s="9">
        <v>13221</v>
      </c>
      <c r="N461" s="5" t="s">
        <v>107</v>
      </c>
      <c r="O461" s="32">
        <v>42836.2981820255</v>
      </c>
      <c r="P461" s="33">
        <v>42836.3037758102</v>
      </c>
      <c r="Q461" s="28" t="s">
        <v>402</v>
      </c>
      <c r="R461" s="29" t="s">
        <v>1670</v>
      </c>
      <c r="S461" s="28" t="s">
        <v>61</v>
      </c>
      <c r="T461" s="28" t="s">
        <v>235</v>
      </c>
      <c r="U461" s="5" t="s">
        <v>236</v>
      </c>
      <c r="V461" s="28" t="s">
        <v>222</v>
      </c>
      <c r="W461" s="7" t="s">
        <v>405</v>
      </c>
      <c r="X461" s="7" t="s">
        <v>524</v>
      </c>
      <c r="Y461" s="5" t="s">
        <v>65</v>
      </c>
      <c r="Z461" s="5" t="s">
        <v>38</v>
      </c>
      <c r="AA461" s="6" t="s">
        <v>38</v>
      </c>
      <c r="AB461" s="6" t="s">
        <v>38</v>
      </c>
      <c r="AC461" s="6" t="s">
        <v>38</v>
      </c>
      <c r="AD461" s="6" t="s">
        <v>38</v>
      </c>
      <c r="AE461" s="6" t="s">
        <v>38</v>
      </c>
    </row>
    <row r="462">
      <c r="A462" s="28" t="s">
        <v>408</v>
      </c>
      <c r="B462" s="6" t="s">
        <v>407</v>
      </c>
      <c r="C462" s="6" t="s">
        <v>373</v>
      </c>
      <c r="D462" s="7" t="s">
        <v>160</v>
      </c>
      <c r="E462" s="28" t="s">
        <v>161</v>
      </c>
      <c r="F462" s="5" t="s">
        <v>22</v>
      </c>
      <c r="G462" s="6" t="s">
        <v>55</v>
      </c>
      <c r="H462" s="6" t="s">
        <v>38</v>
      </c>
      <c r="I462" s="6" t="s">
        <v>38</v>
      </c>
      <c r="J462" s="8" t="s">
        <v>220</v>
      </c>
      <c r="K462" s="5" t="s">
        <v>221</v>
      </c>
      <c r="L462" s="7" t="s">
        <v>222</v>
      </c>
      <c r="M462" s="9">
        <v>13231</v>
      </c>
      <c r="N462" s="5" t="s">
        <v>107</v>
      </c>
      <c r="O462" s="32">
        <v>42836.2981928588</v>
      </c>
      <c r="P462" s="33">
        <v>42836.3037758102</v>
      </c>
      <c r="Q462" s="28" t="s">
        <v>406</v>
      </c>
      <c r="R462" s="29" t="s">
        <v>1671</v>
      </c>
      <c r="S462" s="28" t="s">
        <v>61</v>
      </c>
      <c r="T462" s="28" t="s">
        <v>235</v>
      </c>
      <c r="U462" s="5" t="s">
        <v>236</v>
      </c>
      <c r="V462" s="28" t="s">
        <v>222</v>
      </c>
      <c r="W462" s="7" t="s">
        <v>409</v>
      </c>
      <c r="X462" s="7" t="s">
        <v>524</v>
      </c>
      <c r="Y462" s="5" t="s">
        <v>65</v>
      </c>
      <c r="Z462" s="5" t="s">
        <v>38</v>
      </c>
      <c r="AA462" s="6" t="s">
        <v>38</v>
      </c>
      <c r="AB462" s="6" t="s">
        <v>38</v>
      </c>
      <c r="AC462" s="6" t="s">
        <v>38</v>
      </c>
      <c r="AD462" s="6" t="s">
        <v>38</v>
      </c>
      <c r="AE462" s="6" t="s">
        <v>38</v>
      </c>
    </row>
    <row r="463">
      <c r="A463" s="28" t="s">
        <v>412</v>
      </c>
      <c r="B463" s="6" t="s">
        <v>411</v>
      </c>
      <c r="C463" s="6" t="s">
        <v>373</v>
      </c>
      <c r="D463" s="7" t="s">
        <v>160</v>
      </c>
      <c r="E463" s="28" t="s">
        <v>161</v>
      </c>
      <c r="F463" s="5" t="s">
        <v>22</v>
      </c>
      <c r="G463" s="6" t="s">
        <v>55</v>
      </c>
      <c r="H463" s="6" t="s">
        <v>38</v>
      </c>
      <c r="I463" s="6" t="s">
        <v>38</v>
      </c>
      <c r="J463" s="8" t="s">
        <v>220</v>
      </c>
      <c r="K463" s="5" t="s">
        <v>221</v>
      </c>
      <c r="L463" s="7" t="s">
        <v>222</v>
      </c>
      <c r="M463" s="9">
        <v>13241</v>
      </c>
      <c r="N463" s="5" t="s">
        <v>107</v>
      </c>
      <c r="O463" s="32">
        <v>42836.2982022338</v>
      </c>
      <c r="P463" s="33">
        <v>42836.3037758102</v>
      </c>
      <c r="Q463" s="28" t="s">
        <v>410</v>
      </c>
      <c r="R463" s="29" t="s">
        <v>1672</v>
      </c>
      <c r="S463" s="28" t="s">
        <v>61</v>
      </c>
      <c r="T463" s="28" t="s">
        <v>235</v>
      </c>
      <c r="U463" s="5" t="s">
        <v>236</v>
      </c>
      <c r="V463" s="28" t="s">
        <v>222</v>
      </c>
      <c r="W463" s="7" t="s">
        <v>413</v>
      </c>
      <c r="X463" s="7" t="s">
        <v>524</v>
      </c>
      <c r="Y463" s="5" t="s">
        <v>65</v>
      </c>
      <c r="Z463" s="5" t="s">
        <v>38</v>
      </c>
      <c r="AA463" s="6" t="s">
        <v>38</v>
      </c>
      <c r="AB463" s="6" t="s">
        <v>38</v>
      </c>
      <c r="AC463" s="6" t="s">
        <v>38</v>
      </c>
      <c r="AD463" s="6" t="s">
        <v>38</v>
      </c>
      <c r="AE463" s="6" t="s">
        <v>38</v>
      </c>
    </row>
    <row r="464">
      <c r="A464" s="28" t="s">
        <v>440</v>
      </c>
      <c r="B464" s="6" t="s">
        <v>439</v>
      </c>
      <c r="C464" s="6" t="s">
        <v>373</v>
      </c>
      <c r="D464" s="7" t="s">
        <v>160</v>
      </c>
      <c r="E464" s="28" t="s">
        <v>161</v>
      </c>
      <c r="F464" s="5" t="s">
        <v>22</v>
      </c>
      <c r="G464" s="6" t="s">
        <v>55</v>
      </c>
      <c r="H464" s="6" t="s">
        <v>38</v>
      </c>
      <c r="I464" s="6" t="s">
        <v>38</v>
      </c>
      <c r="J464" s="8" t="s">
        <v>220</v>
      </c>
      <c r="K464" s="5" t="s">
        <v>221</v>
      </c>
      <c r="L464" s="7" t="s">
        <v>222</v>
      </c>
      <c r="M464" s="9">
        <v>13281</v>
      </c>
      <c r="N464" s="5" t="s">
        <v>107</v>
      </c>
      <c r="O464" s="32">
        <v>42836.2982123495</v>
      </c>
      <c r="P464" s="33">
        <v>42836.3037760069</v>
      </c>
      <c r="Q464" s="28" t="s">
        <v>438</v>
      </c>
      <c r="R464" s="29" t="s">
        <v>38</v>
      </c>
      <c r="S464" s="28" t="s">
        <v>61</v>
      </c>
      <c r="T464" s="28" t="s">
        <v>441</v>
      </c>
      <c r="U464" s="5" t="s">
        <v>267</v>
      </c>
      <c r="V464" s="28" t="s">
        <v>222</v>
      </c>
      <c r="W464" s="7" t="s">
        <v>442</v>
      </c>
      <c r="X464" s="7" t="s">
        <v>524</v>
      </c>
      <c r="Y464" s="5" t="s">
        <v>65</v>
      </c>
      <c r="Z464" s="5" t="s">
        <v>1667</v>
      </c>
      <c r="AA464" s="6" t="s">
        <v>38</v>
      </c>
      <c r="AB464" s="6" t="s">
        <v>38</v>
      </c>
      <c r="AC464" s="6" t="s">
        <v>38</v>
      </c>
      <c r="AD464" s="6" t="s">
        <v>38</v>
      </c>
      <c r="AE464" s="6" t="s">
        <v>38</v>
      </c>
    </row>
    <row r="465">
      <c r="A465" s="28" t="s">
        <v>445</v>
      </c>
      <c r="B465" s="6" t="s">
        <v>444</v>
      </c>
      <c r="C465" s="6" t="s">
        <v>373</v>
      </c>
      <c r="D465" s="7" t="s">
        <v>160</v>
      </c>
      <c r="E465" s="28" t="s">
        <v>161</v>
      </c>
      <c r="F465" s="5" t="s">
        <v>22</v>
      </c>
      <c r="G465" s="6" t="s">
        <v>55</v>
      </c>
      <c r="H465" s="6" t="s">
        <v>38</v>
      </c>
      <c r="I465" s="6" t="s">
        <v>38</v>
      </c>
      <c r="J465" s="8" t="s">
        <v>220</v>
      </c>
      <c r="K465" s="5" t="s">
        <v>221</v>
      </c>
      <c r="L465" s="7" t="s">
        <v>222</v>
      </c>
      <c r="M465" s="9">
        <v>13291</v>
      </c>
      <c r="N465" s="5" t="s">
        <v>107</v>
      </c>
      <c r="O465" s="32">
        <v>42836.2982226505</v>
      </c>
      <c r="P465" s="33">
        <v>42836.3037761574</v>
      </c>
      <c r="Q465" s="28" t="s">
        <v>443</v>
      </c>
      <c r="R465" s="29" t="s">
        <v>38</v>
      </c>
      <c r="S465" s="28" t="s">
        <v>61</v>
      </c>
      <c r="T465" s="28" t="s">
        <v>441</v>
      </c>
      <c r="U465" s="5" t="s">
        <v>267</v>
      </c>
      <c r="V465" s="28" t="s">
        <v>222</v>
      </c>
      <c r="W465" s="7" t="s">
        <v>446</v>
      </c>
      <c r="X465" s="7" t="s">
        <v>524</v>
      </c>
      <c r="Y465" s="5" t="s">
        <v>65</v>
      </c>
      <c r="Z465" s="5" t="s">
        <v>1667</v>
      </c>
      <c r="AA465" s="6" t="s">
        <v>38</v>
      </c>
      <c r="AB465" s="6" t="s">
        <v>38</v>
      </c>
      <c r="AC465" s="6" t="s">
        <v>38</v>
      </c>
      <c r="AD465" s="6" t="s">
        <v>38</v>
      </c>
      <c r="AE465" s="6" t="s">
        <v>38</v>
      </c>
    </row>
    <row r="466">
      <c r="A466" s="28" t="s">
        <v>449</v>
      </c>
      <c r="B466" s="6" t="s">
        <v>448</v>
      </c>
      <c r="C466" s="6" t="s">
        <v>373</v>
      </c>
      <c r="D466" s="7" t="s">
        <v>160</v>
      </c>
      <c r="E466" s="28" t="s">
        <v>161</v>
      </c>
      <c r="F466" s="5" t="s">
        <v>22</v>
      </c>
      <c r="G466" s="6" t="s">
        <v>55</v>
      </c>
      <c r="H466" s="6" t="s">
        <v>38</v>
      </c>
      <c r="I466" s="6" t="s">
        <v>38</v>
      </c>
      <c r="J466" s="8" t="s">
        <v>220</v>
      </c>
      <c r="K466" s="5" t="s">
        <v>221</v>
      </c>
      <c r="L466" s="7" t="s">
        <v>222</v>
      </c>
      <c r="M466" s="9">
        <v>13301</v>
      </c>
      <c r="N466" s="5" t="s">
        <v>107</v>
      </c>
      <c r="O466" s="32">
        <v>42836.2982341782</v>
      </c>
      <c r="P466" s="33">
        <v>42836.3037761574</v>
      </c>
      <c r="Q466" s="28" t="s">
        <v>447</v>
      </c>
      <c r="R466" s="29" t="s">
        <v>38</v>
      </c>
      <c r="S466" s="28" t="s">
        <v>61</v>
      </c>
      <c r="T466" s="28" t="s">
        <v>441</v>
      </c>
      <c r="U466" s="5" t="s">
        <v>267</v>
      </c>
      <c r="V466" s="28" t="s">
        <v>222</v>
      </c>
      <c r="W466" s="7" t="s">
        <v>450</v>
      </c>
      <c r="X466" s="7" t="s">
        <v>524</v>
      </c>
      <c r="Y466" s="5" t="s">
        <v>65</v>
      </c>
      <c r="Z466" s="5" t="s">
        <v>1667</v>
      </c>
      <c r="AA466" s="6" t="s">
        <v>38</v>
      </c>
      <c r="AB466" s="6" t="s">
        <v>38</v>
      </c>
      <c r="AC466" s="6" t="s">
        <v>38</v>
      </c>
      <c r="AD466" s="6" t="s">
        <v>38</v>
      </c>
      <c r="AE466" s="6" t="s">
        <v>38</v>
      </c>
    </row>
    <row r="467">
      <c r="A467" s="28" t="s">
        <v>453</v>
      </c>
      <c r="B467" s="6" t="s">
        <v>452</v>
      </c>
      <c r="C467" s="6" t="s">
        <v>373</v>
      </c>
      <c r="D467" s="7" t="s">
        <v>160</v>
      </c>
      <c r="E467" s="28" t="s">
        <v>161</v>
      </c>
      <c r="F467" s="5" t="s">
        <v>22</v>
      </c>
      <c r="G467" s="6" t="s">
        <v>55</v>
      </c>
      <c r="H467" s="6" t="s">
        <v>38</v>
      </c>
      <c r="I467" s="6" t="s">
        <v>38</v>
      </c>
      <c r="J467" s="8" t="s">
        <v>220</v>
      </c>
      <c r="K467" s="5" t="s">
        <v>221</v>
      </c>
      <c r="L467" s="7" t="s">
        <v>222</v>
      </c>
      <c r="M467" s="9">
        <v>13311</v>
      </c>
      <c r="N467" s="5" t="s">
        <v>107</v>
      </c>
      <c r="O467" s="32">
        <v>42836.2982444792</v>
      </c>
      <c r="P467" s="33">
        <v>42836.3037761574</v>
      </c>
      <c r="Q467" s="28" t="s">
        <v>451</v>
      </c>
      <c r="R467" s="29" t="s">
        <v>38</v>
      </c>
      <c r="S467" s="28" t="s">
        <v>61</v>
      </c>
      <c r="T467" s="28" t="s">
        <v>441</v>
      </c>
      <c r="U467" s="5" t="s">
        <v>267</v>
      </c>
      <c r="V467" s="28" t="s">
        <v>222</v>
      </c>
      <c r="W467" s="7" t="s">
        <v>454</v>
      </c>
      <c r="X467" s="7" t="s">
        <v>524</v>
      </c>
      <c r="Y467" s="5" t="s">
        <v>65</v>
      </c>
      <c r="Z467" s="5" t="s">
        <v>1667</v>
      </c>
      <c r="AA467" s="6" t="s">
        <v>38</v>
      </c>
      <c r="AB467" s="6" t="s">
        <v>38</v>
      </c>
      <c r="AC467" s="6" t="s">
        <v>38</v>
      </c>
      <c r="AD467" s="6" t="s">
        <v>38</v>
      </c>
      <c r="AE467" s="6" t="s">
        <v>38</v>
      </c>
    </row>
    <row r="468">
      <c r="A468" s="28" t="s">
        <v>457</v>
      </c>
      <c r="B468" s="6" t="s">
        <v>456</v>
      </c>
      <c r="C468" s="6" t="s">
        <v>373</v>
      </c>
      <c r="D468" s="7" t="s">
        <v>160</v>
      </c>
      <c r="E468" s="28" t="s">
        <v>161</v>
      </c>
      <c r="F468" s="5" t="s">
        <v>22</v>
      </c>
      <c r="G468" s="6" t="s">
        <v>55</v>
      </c>
      <c r="H468" s="6" t="s">
        <v>38</v>
      </c>
      <c r="I468" s="6" t="s">
        <v>38</v>
      </c>
      <c r="J468" s="8" t="s">
        <v>220</v>
      </c>
      <c r="K468" s="5" t="s">
        <v>221</v>
      </c>
      <c r="L468" s="7" t="s">
        <v>222</v>
      </c>
      <c r="M468" s="9">
        <v>13321</v>
      </c>
      <c r="N468" s="5" t="s">
        <v>59</v>
      </c>
      <c r="O468" s="32">
        <v>42836.2982543981</v>
      </c>
      <c r="P468" s="33">
        <v>42836.3037767014</v>
      </c>
      <c r="Q468" s="28" t="s">
        <v>455</v>
      </c>
      <c r="R468" s="29" t="s">
        <v>1673</v>
      </c>
      <c r="S468" s="28" t="s">
        <v>61</v>
      </c>
      <c r="T468" s="28" t="s">
        <v>441</v>
      </c>
      <c r="U468" s="5" t="s">
        <v>267</v>
      </c>
      <c r="V468" s="28" t="s">
        <v>222</v>
      </c>
      <c r="W468" s="7" t="s">
        <v>262</v>
      </c>
      <c r="X468" s="7" t="s">
        <v>524</v>
      </c>
      <c r="Y468" s="5" t="s">
        <v>65</v>
      </c>
      <c r="Z468" s="5" t="s">
        <v>38</v>
      </c>
      <c r="AA468" s="6" t="s">
        <v>38</v>
      </c>
      <c r="AB468" s="6" t="s">
        <v>38</v>
      </c>
      <c r="AC468" s="6" t="s">
        <v>38</v>
      </c>
      <c r="AD468" s="6" t="s">
        <v>38</v>
      </c>
      <c r="AE468" s="6" t="s">
        <v>38</v>
      </c>
    </row>
    <row r="469">
      <c r="A469" s="28" t="s">
        <v>460</v>
      </c>
      <c r="B469" s="6" t="s">
        <v>459</v>
      </c>
      <c r="C469" s="6" t="s">
        <v>373</v>
      </c>
      <c r="D469" s="7" t="s">
        <v>160</v>
      </c>
      <c r="E469" s="28" t="s">
        <v>161</v>
      </c>
      <c r="F469" s="5" t="s">
        <v>22</v>
      </c>
      <c r="G469" s="6" t="s">
        <v>55</v>
      </c>
      <c r="H469" s="6" t="s">
        <v>38</v>
      </c>
      <c r="I469" s="6" t="s">
        <v>38</v>
      </c>
      <c r="J469" s="8" t="s">
        <v>220</v>
      </c>
      <c r="K469" s="5" t="s">
        <v>221</v>
      </c>
      <c r="L469" s="7" t="s">
        <v>222</v>
      </c>
      <c r="M469" s="9">
        <v>13331</v>
      </c>
      <c r="N469" s="5" t="s">
        <v>107</v>
      </c>
      <c r="O469" s="32">
        <v>42836.2982632755</v>
      </c>
      <c r="P469" s="33">
        <v>42836.3037767014</v>
      </c>
      <c r="Q469" s="28" t="s">
        <v>458</v>
      </c>
      <c r="R469" s="29" t="s">
        <v>38</v>
      </c>
      <c r="S469" s="28" t="s">
        <v>61</v>
      </c>
      <c r="T469" s="28" t="s">
        <v>441</v>
      </c>
      <c r="U469" s="5" t="s">
        <v>267</v>
      </c>
      <c r="V469" s="28" t="s">
        <v>222</v>
      </c>
      <c r="W469" s="7" t="s">
        <v>265</v>
      </c>
      <c r="X469" s="7" t="s">
        <v>524</v>
      </c>
      <c r="Y469" s="5" t="s">
        <v>65</v>
      </c>
      <c r="Z469" s="5" t="s">
        <v>1667</v>
      </c>
      <c r="AA469" s="6" t="s">
        <v>38</v>
      </c>
      <c r="AB469" s="6" t="s">
        <v>38</v>
      </c>
      <c r="AC469" s="6" t="s">
        <v>38</v>
      </c>
      <c r="AD469" s="6" t="s">
        <v>38</v>
      </c>
      <c r="AE469" s="6" t="s">
        <v>38</v>
      </c>
    </row>
    <row r="470">
      <c r="A470" s="28" t="s">
        <v>793</v>
      </c>
      <c r="B470" s="6" t="s">
        <v>792</v>
      </c>
      <c r="C470" s="6" t="s">
        <v>373</v>
      </c>
      <c r="D470" s="7" t="s">
        <v>160</v>
      </c>
      <c r="E470" s="28" t="s">
        <v>161</v>
      </c>
      <c r="F470" s="5" t="s">
        <v>22</v>
      </c>
      <c r="G470" s="6" t="s">
        <v>55</v>
      </c>
      <c r="H470" s="6" t="s">
        <v>38</v>
      </c>
      <c r="I470" s="6" t="s">
        <v>38</v>
      </c>
      <c r="J470" s="8" t="s">
        <v>220</v>
      </c>
      <c r="K470" s="5" t="s">
        <v>221</v>
      </c>
      <c r="L470" s="7" t="s">
        <v>222</v>
      </c>
      <c r="M470" s="9">
        <v>14001</v>
      </c>
      <c r="N470" s="5" t="s">
        <v>107</v>
      </c>
      <c r="O470" s="32">
        <v>42836.2982726505</v>
      </c>
      <c r="P470" s="33">
        <v>42836.3037768866</v>
      </c>
      <c r="Q470" s="28" t="s">
        <v>791</v>
      </c>
      <c r="R470" s="29" t="s">
        <v>1674</v>
      </c>
      <c r="S470" s="28" t="s">
        <v>61</v>
      </c>
      <c r="T470" s="28" t="s">
        <v>235</v>
      </c>
      <c r="U470" s="5" t="s">
        <v>236</v>
      </c>
      <c r="V470" s="28" t="s">
        <v>222</v>
      </c>
      <c r="W470" s="7" t="s">
        <v>794</v>
      </c>
      <c r="X470" s="7" t="s">
        <v>524</v>
      </c>
      <c r="Y470" s="5" t="s">
        <v>65</v>
      </c>
      <c r="Z470" s="5" t="s">
        <v>38</v>
      </c>
      <c r="AA470" s="6" t="s">
        <v>38</v>
      </c>
      <c r="AB470" s="6" t="s">
        <v>38</v>
      </c>
      <c r="AC470" s="6" t="s">
        <v>38</v>
      </c>
      <c r="AD470" s="6" t="s">
        <v>38</v>
      </c>
      <c r="AE470" s="6" t="s">
        <v>38</v>
      </c>
    </row>
    <row r="471">
      <c r="A471" s="28" t="s">
        <v>797</v>
      </c>
      <c r="B471" s="6" t="s">
        <v>796</v>
      </c>
      <c r="C471" s="6" t="s">
        <v>373</v>
      </c>
      <c r="D471" s="7" t="s">
        <v>160</v>
      </c>
      <c r="E471" s="28" t="s">
        <v>161</v>
      </c>
      <c r="F471" s="5" t="s">
        <v>22</v>
      </c>
      <c r="G471" s="6" t="s">
        <v>55</v>
      </c>
      <c r="H471" s="6" t="s">
        <v>38</v>
      </c>
      <c r="I471" s="6" t="s">
        <v>38</v>
      </c>
      <c r="J471" s="8" t="s">
        <v>220</v>
      </c>
      <c r="K471" s="5" t="s">
        <v>221</v>
      </c>
      <c r="L471" s="7" t="s">
        <v>222</v>
      </c>
      <c r="M471" s="9">
        <v>14011</v>
      </c>
      <c r="N471" s="5" t="s">
        <v>59</v>
      </c>
      <c r="O471" s="32">
        <v>42836.2982818634</v>
      </c>
      <c r="P471" s="33">
        <v>42836.3037768866</v>
      </c>
      <c r="Q471" s="28" t="s">
        <v>795</v>
      </c>
      <c r="R471" s="29" t="s">
        <v>1675</v>
      </c>
      <c r="S471" s="28" t="s">
        <v>61</v>
      </c>
      <c r="T471" s="28" t="s">
        <v>235</v>
      </c>
      <c r="U471" s="5" t="s">
        <v>236</v>
      </c>
      <c r="V471" s="28" t="s">
        <v>222</v>
      </c>
      <c r="W471" s="7" t="s">
        <v>798</v>
      </c>
      <c r="X471" s="7" t="s">
        <v>524</v>
      </c>
      <c r="Y471" s="5" t="s">
        <v>65</v>
      </c>
      <c r="Z471" s="5" t="s">
        <v>38</v>
      </c>
      <c r="AA471" s="6" t="s">
        <v>38</v>
      </c>
      <c r="AB471" s="6" t="s">
        <v>38</v>
      </c>
      <c r="AC471" s="6" t="s">
        <v>38</v>
      </c>
      <c r="AD471" s="6" t="s">
        <v>38</v>
      </c>
      <c r="AE471" s="6" t="s">
        <v>38</v>
      </c>
    </row>
    <row r="472">
      <c r="A472" s="28" t="s">
        <v>1368</v>
      </c>
      <c r="B472" s="6" t="s">
        <v>1367</v>
      </c>
      <c r="C472" s="6" t="s">
        <v>947</v>
      </c>
      <c r="D472" s="7" t="s">
        <v>160</v>
      </c>
      <c r="E472" s="28" t="s">
        <v>161</v>
      </c>
      <c r="F472" s="5" t="s">
        <v>22</v>
      </c>
      <c r="G472" s="6" t="s">
        <v>55</v>
      </c>
      <c r="H472" s="6" t="s">
        <v>38</v>
      </c>
      <c r="I472" s="6" t="s">
        <v>38</v>
      </c>
      <c r="J472" s="8" t="s">
        <v>220</v>
      </c>
      <c r="K472" s="5" t="s">
        <v>221</v>
      </c>
      <c r="L472" s="7" t="s">
        <v>222</v>
      </c>
      <c r="M472" s="9">
        <v>15441</v>
      </c>
      <c r="N472" s="5" t="s">
        <v>107</v>
      </c>
      <c r="O472" s="32">
        <v>42836.2982912384</v>
      </c>
      <c r="P472" s="33">
        <v>42836.3037768866</v>
      </c>
      <c r="Q472" s="28" t="s">
        <v>1366</v>
      </c>
      <c r="R472" s="29" t="s">
        <v>38</v>
      </c>
      <c r="S472" s="28" t="s">
        <v>61</v>
      </c>
      <c r="T472" s="28" t="s">
        <v>908</v>
      </c>
      <c r="U472" s="5" t="s">
        <v>236</v>
      </c>
      <c r="V472" s="28" t="s">
        <v>222</v>
      </c>
      <c r="W472" s="7" t="s">
        <v>1369</v>
      </c>
      <c r="X472" s="7" t="s">
        <v>524</v>
      </c>
      <c r="Y472" s="5" t="s">
        <v>212</v>
      </c>
      <c r="Z472" s="5" t="s">
        <v>1667</v>
      </c>
      <c r="AA472" s="6" t="s">
        <v>38</v>
      </c>
      <c r="AB472" s="6" t="s">
        <v>38</v>
      </c>
      <c r="AC472" s="6" t="s">
        <v>38</v>
      </c>
      <c r="AD472" s="6" t="s">
        <v>38</v>
      </c>
      <c r="AE472" s="6" t="s">
        <v>38</v>
      </c>
    </row>
    <row r="473">
      <c r="A473" s="28" t="s">
        <v>469</v>
      </c>
      <c r="B473" s="6" t="s">
        <v>462</v>
      </c>
      <c r="C473" s="6" t="s">
        <v>463</v>
      </c>
      <c r="D473" s="7" t="s">
        <v>160</v>
      </c>
      <c r="E473" s="28" t="s">
        <v>161</v>
      </c>
      <c r="F473" s="5" t="s">
        <v>22</v>
      </c>
      <c r="G473" s="6" t="s">
        <v>38</v>
      </c>
      <c r="H473" s="6" t="s">
        <v>38</v>
      </c>
      <c r="I473" s="6" t="s">
        <v>38</v>
      </c>
      <c r="J473" s="8" t="s">
        <v>466</v>
      </c>
      <c r="K473" s="5" t="s">
        <v>467</v>
      </c>
      <c r="L473" s="7" t="s">
        <v>468</v>
      </c>
      <c r="M473" s="9">
        <v>13341</v>
      </c>
      <c r="N473" s="5" t="s">
        <v>107</v>
      </c>
      <c r="O473" s="32">
        <v>42836.2983010069</v>
      </c>
      <c r="P473" s="33">
        <v>42836.3037770833</v>
      </c>
      <c r="Q473" s="28" t="s">
        <v>461</v>
      </c>
      <c r="R473" s="29" t="s">
        <v>38</v>
      </c>
      <c r="S473" s="28" t="s">
        <v>129</v>
      </c>
      <c r="T473" s="28" t="s">
        <v>62</v>
      </c>
      <c r="U473" s="5" t="s">
        <v>247</v>
      </c>
      <c r="V473" s="28" t="s">
        <v>468</v>
      </c>
      <c r="W473" s="7" t="s">
        <v>470</v>
      </c>
      <c r="X473" s="7" t="s">
        <v>524</v>
      </c>
      <c r="Y473" s="5" t="s">
        <v>113</v>
      </c>
      <c r="Z473" s="5" t="s">
        <v>1676</v>
      </c>
      <c r="AA473" s="6" t="s">
        <v>38</v>
      </c>
      <c r="AB473" s="6" t="s">
        <v>38</v>
      </c>
      <c r="AC473" s="6" t="s">
        <v>38</v>
      </c>
      <c r="AD473" s="6" t="s">
        <v>38</v>
      </c>
      <c r="AE473" s="6" t="s">
        <v>38</v>
      </c>
    </row>
    <row r="474">
      <c r="A474" s="28" t="s">
        <v>472</v>
      </c>
      <c r="B474" s="6" t="s">
        <v>462</v>
      </c>
      <c r="C474" s="6" t="s">
        <v>463</v>
      </c>
      <c r="D474" s="7" t="s">
        <v>160</v>
      </c>
      <c r="E474" s="28" t="s">
        <v>161</v>
      </c>
      <c r="F474" s="5" t="s">
        <v>22</v>
      </c>
      <c r="G474" s="6" t="s">
        <v>38</v>
      </c>
      <c r="H474" s="6" t="s">
        <v>38</v>
      </c>
      <c r="I474" s="6" t="s">
        <v>38</v>
      </c>
      <c r="J474" s="8" t="s">
        <v>466</v>
      </c>
      <c r="K474" s="5" t="s">
        <v>467</v>
      </c>
      <c r="L474" s="7" t="s">
        <v>468</v>
      </c>
      <c r="M474" s="9">
        <v>13351</v>
      </c>
      <c r="N474" s="5" t="s">
        <v>107</v>
      </c>
      <c r="O474" s="32">
        <v>42836.2983103819</v>
      </c>
      <c r="P474" s="33">
        <v>42836.3037770833</v>
      </c>
      <c r="Q474" s="28" t="s">
        <v>471</v>
      </c>
      <c r="R474" s="29" t="s">
        <v>38</v>
      </c>
      <c r="S474" s="28" t="s">
        <v>61</v>
      </c>
      <c r="T474" s="28" t="s">
        <v>62</v>
      </c>
      <c r="U474" s="5" t="s">
        <v>251</v>
      </c>
      <c r="V474" s="28" t="s">
        <v>468</v>
      </c>
      <c r="W474" s="7" t="s">
        <v>473</v>
      </c>
      <c r="X474" s="7" t="s">
        <v>524</v>
      </c>
      <c r="Y474" s="5" t="s">
        <v>119</v>
      </c>
      <c r="Z474" s="5" t="s">
        <v>1676</v>
      </c>
      <c r="AA474" s="6" t="s">
        <v>38</v>
      </c>
      <c r="AB474" s="6" t="s">
        <v>38</v>
      </c>
      <c r="AC474" s="6" t="s">
        <v>38</v>
      </c>
      <c r="AD474" s="6" t="s">
        <v>38</v>
      </c>
      <c r="AE474" s="6" t="s">
        <v>38</v>
      </c>
    </row>
    <row r="475">
      <c r="A475" s="28" t="s">
        <v>497</v>
      </c>
      <c r="B475" s="6" t="s">
        <v>493</v>
      </c>
      <c r="C475" s="6" t="s">
        <v>463</v>
      </c>
      <c r="D475" s="7" t="s">
        <v>160</v>
      </c>
      <c r="E475" s="28" t="s">
        <v>161</v>
      </c>
      <c r="F475" s="5" t="s">
        <v>22</v>
      </c>
      <c r="G475" s="6" t="s">
        <v>38</v>
      </c>
      <c r="H475" s="6" t="s">
        <v>38</v>
      </c>
      <c r="I475" s="6" t="s">
        <v>38</v>
      </c>
      <c r="J475" s="8" t="s">
        <v>494</v>
      </c>
      <c r="K475" s="5" t="s">
        <v>495</v>
      </c>
      <c r="L475" s="7" t="s">
        <v>496</v>
      </c>
      <c r="M475" s="9">
        <v>13391</v>
      </c>
      <c r="N475" s="5" t="s">
        <v>107</v>
      </c>
      <c r="O475" s="32">
        <v>42836.2983206829</v>
      </c>
      <c r="P475" s="33">
        <v>42836.3037770833</v>
      </c>
      <c r="Q475" s="28" t="s">
        <v>492</v>
      </c>
      <c r="R475" s="29" t="s">
        <v>38</v>
      </c>
      <c r="S475" s="28" t="s">
        <v>121</v>
      </c>
      <c r="T475" s="28" t="s">
        <v>62</v>
      </c>
      <c r="U475" s="5" t="s">
        <v>498</v>
      </c>
      <c r="V475" s="28" t="s">
        <v>499</v>
      </c>
      <c r="W475" s="7" t="s">
        <v>500</v>
      </c>
      <c r="X475" s="7" t="s">
        <v>524</v>
      </c>
      <c r="Y475" s="5" t="s">
        <v>113</v>
      </c>
      <c r="Z475" s="5" t="s">
        <v>1677</v>
      </c>
      <c r="AA475" s="6" t="s">
        <v>38</v>
      </c>
      <c r="AB475" s="6" t="s">
        <v>38</v>
      </c>
      <c r="AC475" s="6" t="s">
        <v>38</v>
      </c>
      <c r="AD475" s="6" t="s">
        <v>38</v>
      </c>
      <c r="AE475" s="6" t="s">
        <v>38</v>
      </c>
    </row>
    <row r="476">
      <c r="A476" s="28" t="s">
        <v>502</v>
      </c>
      <c r="B476" s="6" t="s">
        <v>493</v>
      </c>
      <c r="C476" s="6" t="s">
        <v>463</v>
      </c>
      <c r="D476" s="7" t="s">
        <v>160</v>
      </c>
      <c r="E476" s="28" t="s">
        <v>161</v>
      </c>
      <c r="F476" s="5" t="s">
        <v>22</v>
      </c>
      <c r="G476" s="6" t="s">
        <v>38</v>
      </c>
      <c r="H476" s="6" t="s">
        <v>38</v>
      </c>
      <c r="I476" s="6" t="s">
        <v>38</v>
      </c>
      <c r="J476" s="8" t="s">
        <v>494</v>
      </c>
      <c r="K476" s="5" t="s">
        <v>495</v>
      </c>
      <c r="L476" s="7" t="s">
        <v>496</v>
      </c>
      <c r="M476" s="9">
        <v>13401</v>
      </c>
      <c r="N476" s="5" t="s">
        <v>107</v>
      </c>
      <c r="O476" s="32">
        <v>42836.2983304051</v>
      </c>
      <c r="P476" s="33">
        <v>42836.3037772338</v>
      </c>
      <c r="Q476" s="28" t="s">
        <v>501</v>
      </c>
      <c r="R476" s="29" t="s">
        <v>38</v>
      </c>
      <c r="S476" s="28" t="s">
        <v>125</v>
      </c>
      <c r="T476" s="28" t="s">
        <v>62</v>
      </c>
      <c r="U476" s="5" t="s">
        <v>503</v>
      </c>
      <c r="V476" s="28" t="s">
        <v>499</v>
      </c>
      <c r="W476" s="7" t="s">
        <v>504</v>
      </c>
      <c r="X476" s="7" t="s">
        <v>524</v>
      </c>
      <c r="Y476" s="5" t="s">
        <v>119</v>
      </c>
      <c r="Z476" s="5" t="s">
        <v>1677</v>
      </c>
      <c r="AA476" s="6" t="s">
        <v>38</v>
      </c>
      <c r="AB476" s="6" t="s">
        <v>38</v>
      </c>
      <c r="AC476" s="6" t="s">
        <v>38</v>
      </c>
      <c r="AD476" s="6" t="s">
        <v>38</v>
      </c>
      <c r="AE476" s="6" t="s">
        <v>38</v>
      </c>
    </row>
    <row r="477">
      <c r="A477" s="28" t="s">
        <v>506</v>
      </c>
      <c r="B477" s="6" t="s">
        <v>493</v>
      </c>
      <c r="C477" s="6" t="s">
        <v>463</v>
      </c>
      <c r="D477" s="7" t="s">
        <v>160</v>
      </c>
      <c r="E477" s="28" t="s">
        <v>161</v>
      </c>
      <c r="F477" s="5" t="s">
        <v>22</v>
      </c>
      <c r="G477" s="6" t="s">
        <v>38</v>
      </c>
      <c r="H477" s="6" t="s">
        <v>38</v>
      </c>
      <c r="I477" s="6" t="s">
        <v>38</v>
      </c>
      <c r="J477" s="8" t="s">
        <v>494</v>
      </c>
      <c r="K477" s="5" t="s">
        <v>495</v>
      </c>
      <c r="L477" s="7" t="s">
        <v>496</v>
      </c>
      <c r="M477" s="9">
        <v>13411</v>
      </c>
      <c r="N477" s="5" t="s">
        <v>107</v>
      </c>
      <c r="O477" s="32">
        <v>42836.2983400116</v>
      </c>
      <c r="P477" s="33">
        <v>42836.3037772338</v>
      </c>
      <c r="Q477" s="28" t="s">
        <v>505</v>
      </c>
      <c r="R477" s="29" t="s">
        <v>38</v>
      </c>
      <c r="S477" s="28" t="s">
        <v>129</v>
      </c>
      <c r="T477" s="28" t="s">
        <v>62</v>
      </c>
      <c r="U477" s="5" t="s">
        <v>247</v>
      </c>
      <c r="V477" s="28" t="s">
        <v>499</v>
      </c>
      <c r="W477" s="7" t="s">
        <v>507</v>
      </c>
      <c r="X477" s="7" t="s">
        <v>524</v>
      </c>
      <c r="Y477" s="5" t="s">
        <v>119</v>
      </c>
      <c r="Z477" s="5" t="s">
        <v>1677</v>
      </c>
      <c r="AA477" s="6" t="s">
        <v>38</v>
      </c>
      <c r="AB477" s="6" t="s">
        <v>38</v>
      </c>
      <c r="AC477" s="6" t="s">
        <v>38</v>
      </c>
      <c r="AD477" s="6" t="s">
        <v>38</v>
      </c>
      <c r="AE477" s="6" t="s">
        <v>38</v>
      </c>
    </row>
    <row r="478">
      <c r="A478" s="28" t="s">
        <v>509</v>
      </c>
      <c r="B478" s="6" t="s">
        <v>493</v>
      </c>
      <c r="C478" s="6" t="s">
        <v>463</v>
      </c>
      <c r="D478" s="7" t="s">
        <v>160</v>
      </c>
      <c r="E478" s="28" t="s">
        <v>161</v>
      </c>
      <c r="F478" s="5" t="s">
        <v>22</v>
      </c>
      <c r="G478" s="6" t="s">
        <v>38</v>
      </c>
      <c r="H478" s="6" t="s">
        <v>38</v>
      </c>
      <c r="I478" s="6" t="s">
        <v>38</v>
      </c>
      <c r="J478" s="8" t="s">
        <v>494</v>
      </c>
      <c r="K478" s="5" t="s">
        <v>495</v>
      </c>
      <c r="L478" s="7" t="s">
        <v>496</v>
      </c>
      <c r="M478" s="9">
        <v>13421</v>
      </c>
      <c r="N478" s="5" t="s">
        <v>107</v>
      </c>
      <c r="O478" s="32">
        <v>42836.2983502662</v>
      </c>
      <c r="P478" s="33">
        <v>42836.3037772338</v>
      </c>
      <c r="Q478" s="28" t="s">
        <v>508</v>
      </c>
      <c r="R478" s="29" t="s">
        <v>38</v>
      </c>
      <c r="S478" s="28" t="s">
        <v>61</v>
      </c>
      <c r="T478" s="28" t="s">
        <v>62</v>
      </c>
      <c r="U478" s="5" t="s">
        <v>251</v>
      </c>
      <c r="V478" s="28" t="s">
        <v>499</v>
      </c>
      <c r="W478" s="7" t="s">
        <v>510</v>
      </c>
      <c r="X478" s="7" t="s">
        <v>524</v>
      </c>
      <c r="Y478" s="5" t="s">
        <v>119</v>
      </c>
      <c r="Z478" s="5" t="s">
        <v>1677</v>
      </c>
      <c r="AA478" s="6" t="s">
        <v>38</v>
      </c>
      <c r="AB478" s="6" t="s">
        <v>38</v>
      </c>
      <c r="AC478" s="6" t="s">
        <v>38</v>
      </c>
      <c r="AD478" s="6" t="s">
        <v>38</v>
      </c>
      <c r="AE478" s="6" t="s">
        <v>38</v>
      </c>
    </row>
    <row r="479">
      <c r="A479" s="28" t="s">
        <v>915</v>
      </c>
      <c r="B479" s="6" t="s">
        <v>911</v>
      </c>
      <c r="C479" s="6" t="s">
        <v>860</v>
      </c>
      <c r="D479" s="7" t="s">
        <v>160</v>
      </c>
      <c r="E479" s="28" t="s">
        <v>161</v>
      </c>
      <c r="F479" s="5" t="s">
        <v>22</v>
      </c>
      <c r="G479" s="6" t="s">
        <v>55</v>
      </c>
      <c r="H479" s="6" t="s">
        <v>38</v>
      </c>
      <c r="I479" s="6" t="s">
        <v>38</v>
      </c>
      <c r="J479" s="8" t="s">
        <v>912</v>
      </c>
      <c r="K479" s="5" t="s">
        <v>913</v>
      </c>
      <c r="L479" s="7" t="s">
        <v>914</v>
      </c>
      <c r="M479" s="9">
        <v>14331</v>
      </c>
      <c r="N479" s="5" t="s">
        <v>107</v>
      </c>
      <c r="O479" s="32">
        <v>42836.2983603819</v>
      </c>
      <c r="P479" s="33">
        <v>42836.3037774306</v>
      </c>
      <c r="Q479" s="28" t="s">
        <v>910</v>
      </c>
      <c r="R479" s="29" t="s">
        <v>1678</v>
      </c>
      <c r="S479" s="28" t="s">
        <v>61</v>
      </c>
      <c r="T479" s="28" t="s">
        <v>908</v>
      </c>
      <c r="U479" s="5" t="s">
        <v>236</v>
      </c>
      <c r="V479" s="28" t="s">
        <v>914</v>
      </c>
      <c r="W479" s="7" t="s">
        <v>916</v>
      </c>
      <c r="X479" s="7" t="s">
        <v>524</v>
      </c>
      <c r="Y479" s="5" t="s">
        <v>65</v>
      </c>
      <c r="Z479" s="5" t="s">
        <v>38</v>
      </c>
      <c r="AA479" s="6" t="s">
        <v>38</v>
      </c>
      <c r="AB479" s="6" t="s">
        <v>38</v>
      </c>
      <c r="AC479" s="6" t="s">
        <v>38</v>
      </c>
      <c r="AD479" s="6" t="s">
        <v>38</v>
      </c>
      <c r="AE479" s="6" t="s">
        <v>38</v>
      </c>
    </row>
    <row r="480">
      <c r="A480" s="28" t="s">
        <v>1042</v>
      </c>
      <c r="B480" s="6" t="s">
        <v>1041</v>
      </c>
      <c r="C480" s="6" t="s">
        <v>995</v>
      </c>
      <c r="D480" s="7" t="s">
        <v>160</v>
      </c>
      <c r="E480" s="28" t="s">
        <v>161</v>
      </c>
      <c r="F480" s="5" t="s">
        <v>22</v>
      </c>
      <c r="G480" s="6" t="s">
        <v>38</v>
      </c>
      <c r="H480" s="6" t="s">
        <v>38</v>
      </c>
      <c r="I480" s="6" t="s">
        <v>38</v>
      </c>
      <c r="J480" s="8" t="s">
        <v>912</v>
      </c>
      <c r="K480" s="5" t="s">
        <v>913</v>
      </c>
      <c r="L480" s="7" t="s">
        <v>914</v>
      </c>
      <c r="M480" s="9">
        <v>14631</v>
      </c>
      <c r="N480" s="5" t="s">
        <v>59</v>
      </c>
      <c r="O480" s="32">
        <v>42836.2983717593</v>
      </c>
      <c r="P480" s="33">
        <v>42836.3037774306</v>
      </c>
      <c r="Q480" s="28" t="s">
        <v>1040</v>
      </c>
      <c r="R480" s="29" t="s">
        <v>1679</v>
      </c>
      <c r="S480" s="28" t="s">
        <v>61</v>
      </c>
      <c r="T480" s="28" t="s">
        <v>334</v>
      </c>
      <c r="U480" s="5" t="s">
        <v>267</v>
      </c>
      <c r="V480" s="28" t="s">
        <v>914</v>
      </c>
      <c r="W480" s="7" t="s">
        <v>1043</v>
      </c>
      <c r="X480" s="7" t="s">
        <v>524</v>
      </c>
      <c r="Y480" s="5" t="s">
        <v>65</v>
      </c>
      <c r="Z480" s="5" t="s">
        <v>38</v>
      </c>
      <c r="AA480" s="6" t="s">
        <v>38</v>
      </c>
      <c r="AB480" s="6" t="s">
        <v>38</v>
      </c>
      <c r="AC480" s="6" t="s">
        <v>38</v>
      </c>
      <c r="AD480" s="6" t="s">
        <v>38</v>
      </c>
      <c r="AE480" s="6" t="s">
        <v>38</v>
      </c>
    </row>
    <row r="481">
      <c r="A481" s="28" t="s">
        <v>1002</v>
      </c>
      <c r="B481" s="6" t="s">
        <v>1000</v>
      </c>
      <c r="C481" s="6" t="s">
        <v>995</v>
      </c>
      <c r="D481" s="7" t="s">
        <v>160</v>
      </c>
      <c r="E481" s="28" t="s">
        <v>161</v>
      </c>
      <c r="F481" s="5" t="s">
        <v>749</v>
      </c>
      <c r="G481" s="6" t="s">
        <v>55</v>
      </c>
      <c r="H481" s="6" t="s">
        <v>38</v>
      </c>
      <c r="I481" s="6" t="s">
        <v>38</v>
      </c>
      <c r="J481" s="8" t="s">
        <v>912</v>
      </c>
      <c r="K481" s="5" t="s">
        <v>913</v>
      </c>
      <c r="L481" s="7" t="s">
        <v>914</v>
      </c>
      <c r="M481" s="9">
        <v>14511</v>
      </c>
      <c r="N481" s="5" t="s">
        <v>107</v>
      </c>
      <c r="O481" s="32">
        <v>42836.2983847569</v>
      </c>
      <c r="P481" s="33">
        <v>42836.3037776273</v>
      </c>
      <c r="Q481" s="28" t="s">
        <v>999</v>
      </c>
      <c r="R481" s="29" t="s">
        <v>38</v>
      </c>
      <c r="S481" s="28" t="s">
        <v>61</v>
      </c>
      <c r="T481" s="28" t="s">
        <v>1003</v>
      </c>
      <c r="U481" s="5" t="s">
        <v>870</v>
      </c>
      <c r="V481" s="28" t="s">
        <v>914</v>
      </c>
      <c r="W481" s="7" t="s">
        <v>38</v>
      </c>
      <c r="X481" s="7" t="s">
        <v>38</v>
      </c>
      <c r="Y481" s="5" t="s">
        <v>38</v>
      </c>
      <c r="Z481" s="5" t="s">
        <v>38</v>
      </c>
      <c r="AA481" s="6" t="s">
        <v>38</v>
      </c>
      <c r="AB481" s="6" t="s">
        <v>38</v>
      </c>
      <c r="AC481" s="6" t="s">
        <v>38</v>
      </c>
      <c r="AD481" s="6" t="s">
        <v>38</v>
      </c>
      <c r="AE481" s="6" t="s">
        <v>38</v>
      </c>
    </row>
    <row r="482">
      <c r="A482" s="28" t="s">
        <v>1035</v>
      </c>
      <c r="B482" s="6" t="s">
        <v>1034</v>
      </c>
      <c r="C482" s="6" t="s">
        <v>995</v>
      </c>
      <c r="D482" s="7" t="s">
        <v>160</v>
      </c>
      <c r="E482" s="28" t="s">
        <v>161</v>
      </c>
      <c r="F482" s="5" t="s">
        <v>749</v>
      </c>
      <c r="G482" s="6" t="s">
        <v>38</v>
      </c>
      <c r="H482" s="6" t="s">
        <v>38</v>
      </c>
      <c r="I482" s="6" t="s">
        <v>38</v>
      </c>
      <c r="J482" s="8" t="s">
        <v>912</v>
      </c>
      <c r="K482" s="5" t="s">
        <v>913</v>
      </c>
      <c r="L482" s="7" t="s">
        <v>914</v>
      </c>
      <c r="M482" s="9">
        <v>14611</v>
      </c>
      <c r="N482" s="5" t="s">
        <v>107</v>
      </c>
      <c r="O482" s="32">
        <v>42836.2983862269</v>
      </c>
      <c r="P482" s="33">
        <v>42836.3037776273</v>
      </c>
      <c r="Q482" s="28" t="s">
        <v>1033</v>
      </c>
      <c r="R482" s="29" t="s">
        <v>38</v>
      </c>
      <c r="S482" s="28" t="s">
        <v>61</v>
      </c>
      <c r="T482" s="28" t="s">
        <v>1003</v>
      </c>
      <c r="U482" s="5" t="s">
        <v>870</v>
      </c>
      <c r="V482" s="28" t="s">
        <v>914</v>
      </c>
      <c r="W482" s="7" t="s">
        <v>38</v>
      </c>
      <c r="X482" s="7" t="s">
        <v>38</v>
      </c>
      <c r="Y482" s="5" t="s">
        <v>38</v>
      </c>
      <c r="Z482" s="5" t="s">
        <v>38</v>
      </c>
      <c r="AA482" s="6" t="s">
        <v>38</v>
      </c>
      <c r="AB482" s="6" t="s">
        <v>38</v>
      </c>
      <c r="AC482" s="6" t="s">
        <v>38</v>
      </c>
      <c r="AD482" s="6" t="s">
        <v>38</v>
      </c>
      <c r="AE482" s="6" t="s">
        <v>38</v>
      </c>
    </row>
    <row r="483">
      <c r="A483" s="28" t="s">
        <v>1039</v>
      </c>
      <c r="B483" s="6" t="s">
        <v>1037</v>
      </c>
      <c r="C483" s="6" t="s">
        <v>1038</v>
      </c>
      <c r="D483" s="7" t="s">
        <v>160</v>
      </c>
      <c r="E483" s="28" t="s">
        <v>161</v>
      </c>
      <c r="F483" s="5" t="s">
        <v>749</v>
      </c>
      <c r="G483" s="6" t="s">
        <v>38</v>
      </c>
      <c r="H483" s="6" t="s">
        <v>38</v>
      </c>
      <c r="I483" s="6" t="s">
        <v>38</v>
      </c>
      <c r="J483" s="8" t="s">
        <v>912</v>
      </c>
      <c r="K483" s="5" t="s">
        <v>913</v>
      </c>
      <c r="L483" s="7" t="s">
        <v>914</v>
      </c>
      <c r="M483" s="9">
        <v>14621</v>
      </c>
      <c r="N483" s="5" t="s">
        <v>59</v>
      </c>
      <c r="O483" s="32">
        <v>42836.2983873032</v>
      </c>
      <c r="P483" s="33">
        <v>42836.3037777778</v>
      </c>
      <c r="Q483" s="28" t="s">
        <v>1036</v>
      </c>
      <c r="R483" s="29" t="s">
        <v>1680</v>
      </c>
      <c r="S483" s="28" t="s">
        <v>61</v>
      </c>
      <c r="T483" s="28" t="s">
        <v>1003</v>
      </c>
      <c r="U483" s="5" t="s">
        <v>870</v>
      </c>
      <c r="V483" s="28" t="s">
        <v>914</v>
      </c>
      <c r="W483" s="7" t="s">
        <v>38</v>
      </c>
      <c r="X483" s="7" t="s">
        <v>38</v>
      </c>
      <c r="Y483" s="5" t="s">
        <v>38</v>
      </c>
      <c r="Z483" s="5" t="s">
        <v>38</v>
      </c>
      <c r="AA483" s="6" t="s">
        <v>38</v>
      </c>
      <c r="AB483" s="6" t="s">
        <v>38</v>
      </c>
      <c r="AC483" s="6" t="s">
        <v>38</v>
      </c>
      <c r="AD483" s="6" t="s">
        <v>38</v>
      </c>
      <c r="AE483" s="6" t="s">
        <v>38</v>
      </c>
    </row>
    <row r="484">
      <c r="A484" s="28" t="s">
        <v>1681</v>
      </c>
      <c r="B484" s="6" t="s">
        <v>1682</v>
      </c>
      <c r="C484" s="6" t="s">
        <v>1683</v>
      </c>
      <c r="D484" s="7" t="s">
        <v>160</v>
      </c>
      <c r="E484" s="28" t="s">
        <v>161</v>
      </c>
      <c r="F484" s="5" t="s">
        <v>166</v>
      </c>
      <c r="G484" s="6" t="s">
        <v>38</v>
      </c>
      <c r="H484" s="6" t="s">
        <v>38</v>
      </c>
      <c r="I484" s="6" t="s">
        <v>38</v>
      </c>
      <c r="J484" s="8" t="s">
        <v>912</v>
      </c>
      <c r="K484" s="5" t="s">
        <v>913</v>
      </c>
      <c r="L484" s="7" t="s">
        <v>914</v>
      </c>
      <c r="M484" s="9">
        <v>172600</v>
      </c>
      <c r="N484" s="5" t="s">
        <v>41</v>
      </c>
      <c r="O484" s="32">
        <v>42836.2983881944</v>
      </c>
      <c r="P484" s="33">
        <v>42836.3037777778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1684</v>
      </c>
      <c r="B485" s="6" t="s">
        <v>1685</v>
      </c>
      <c r="C485" s="6" t="s">
        <v>1686</v>
      </c>
      <c r="D485" s="7" t="s">
        <v>160</v>
      </c>
      <c r="E485" s="28" t="s">
        <v>161</v>
      </c>
      <c r="F485" s="5" t="s">
        <v>166</v>
      </c>
      <c r="G485" s="6" t="s">
        <v>38</v>
      </c>
      <c r="H485" s="6" t="s">
        <v>38</v>
      </c>
      <c r="I485" s="6" t="s">
        <v>38</v>
      </c>
      <c r="J485" s="8" t="s">
        <v>220</v>
      </c>
      <c r="K485" s="5" t="s">
        <v>221</v>
      </c>
      <c r="L485" s="7" t="s">
        <v>222</v>
      </c>
      <c r="M485" s="9">
        <v>172700</v>
      </c>
      <c r="N485" s="5" t="s">
        <v>41</v>
      </c>
      <c r="O485" s="32">
        <v>42836.2983887384</v>
      </c>
      <c r="P485" s="33">
        <v>42836.3037779745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868</v>
      </c>
      <c r="B486" s="6" t="s">
        <v>867</v>
      </c>
      <c r="C486" s="6" t="s">
        <v>860</v>
      </c>
      <c r="D486" s="7" t="s">
        <v>160</v>
      </c>
      <c r="E486" s="28" t="s">
        <v>161</v>
      </c>
      <c r="F486" s="5" t="s">
        <v>749</v>
      </c>
      <c r="G486" s="6" t="s">
        <v>55</v>
      </c>
      <c r="H486" s="6" t="s">
        <v>38</v>
      </c>
      <c r="I486" s="6" t="s">
        <v>38</v>
      </c>
      <c r="J486" s="8" t="s">
        <v>863</v>
      </c>
      <c r="K486" s="5" t="s">
        <v>864</v>
      </c>
      <c r="L486" s="7" t="s">
        <v>865</v>
      </c>
      <c r="M486" s="9">
        <v>14181</v>
      </c>
      <c r="N486" s="5" t="s">
        <v>107</v>
      </c>
      <c r="O486" s="32">
        <v>42836.2983894676</v>
      </c>
      <c r="P486" s="33">
        <v>42836.3037781597</v>
      </c>
      <c r="Q486" s="28" t="s">
        <v>866</v>
      </c>
      <c r="R486" s="29" t="s">
        <v>38</v>
      </c>
      <c r="S486" s="28" t="s">
        <v>61</v>
      </c>
      <c r="T486" s="28" t="s">
        <v>869</v>
      </c>
      <c r="U486" s="5" t="s">
        <v>870</v>
      </c>
      <c r="V486" s="28" t="s">
        <v>865</v>
      </c>
      <c r="W486" s="7" t="s">
        <v>38</v>
      </c>
      <c r="X486" s="7" t="s">
        <v>38</v>
      </c>
      <c r="Y486" s="5" t="s">
        <v>38</v>
      </c>
      <c r="Z486" s="5" t="s">
        <v>38</v>
      </c>
      <c r="AA486" s="6" t="s">
        <v>38</v>
      </c>
      <c r="AB486" s="6" t="s">
        <v>38</v>
      </c>
      <c r="AC486" s="6" t="s">
        <v>38</v>
      </c>
      <c r="AD486" s="6" t="s">
        <v>38</v>
      </c>
      <c r="AE486" s="6" t="s">
        <v>38</v>
      </c>
    </row>
    <row r="487">
      <c r="A487" s="28" t="s">
        <v>873</v>
      </c>
      <c r="B487" s="6" t="s">
        <v>872</v>
      </c>
      <c r="C487" s="6" t="s">
        <v>860</v>
      </c>
      <c r="D487" s="7" t="s">
        <v>160</v>
      </c>
      <c r="E487" s="28" t="s">
        <v>161</v>
      </c>
      <c r="F487" s="5" t="s">
        <v>749</v>
      </c>
      <c r="G487" s="6" t="s">
        <v>55</v>
      </c>
      <c r="H487" s="6" t="s">
        <v>38</v>
      </c>
      <c r="I487" s="6" t="s">
        <v>38</v>
      </c>
      <c r="J487" s="8" t="s">
        <v>863</v>
      </c>
      <c r="K487" s="5" t="s">
        <v>864</v>
      </c>
      <c r="L487" s="7" t="s">
        <v>865</v>
      </c>
      <c r="M487" s="9">
        <v>14191</v>
      </c>
      <c r="N487" s="5" t="s">
        <v>59</v>
      </c>
      <c r="O487" s="32">
        <v>42836.2983903588</v>
      </c>
      <c r="P487" s="33">
        <v>42836.3037781597</v>
      </c>
      <c r="Q487" s="28" t="s">
        <v>871</v>
      </c>
      <c r="R487" s="29" t="s">
        <v>1687</v>
      </c>
      <c r="S487" s="28" t="s">
        <v>61</v>
      </c>
      <c r="T487" s="28" t="s">
        <v>869</v>
      </c>
      <c r="U487" s="5" t="s">
        <v>870</v>
      </c>
      <c r="V487" s="28" t="s">
        <v>865</v>
      </c>
      <c r="W487" s="7" t="s">
        <v>38</v>
      </c>
      <c r="X487" s="7" t="s">
        <v>38</v>
      </c>
      <c r="Y487" s="5" t="s">
        <v>38</v>
      </c>
      <c r="Z487" s="5" t="s">
        <v>38</v>
      </c>
      <c r="AA487" s="6" t="s">
        <v>38</v>
      </c>
      <c r="AB487" s="6" t="s">
        <v>38</v>
      </c>
      <c r="AC487" s="6" t="s">
        <v>38</v>
      </c>
      <c r="AD487" s="6" t="s">
        <v>38</v>
      </c>
      <c r="AE487" s="6" t="s">
        <v>38</v>
      </c>
    </row>
    <row r="488">
      <c r="A488" s="28" t="s">
        <v>885</v>
      </c>
      <c r="B488" s="6" t="s">
        <v>884</v>
      </c>
      <c r="C488" s="6" t="s">
        <v>860</v>
      </c>
      <c r="D488" s="7" t="s">
        <v>160</v>
      </c>
      <c r="E488" s="28" t="s">
        <v>161</v>
      </c>
      <c r="F488" s="5" t="s">
        <v>749</v>
      </c>
      <c r="G488" s="6" t="s">
        <v>55</v>
      </c>
      <c r="H488" s="6" t="s">
        <v>38</v>
      </c>
      <c r="I488" s="6" t="s">
        <v>38</v>
      </c>
      <c r="J488" s="8" t="s">
        <v>863</v>
      </c>
      <c r="K488" s="5" t="s">
        <v>864</v>
      </c>
      <c r="L488" s="7" t="s">
        <v>865</v>
      </c>
      <c r="M488" s="9">
        <v>14241</v>
      </c>
      <c r="N488" s="5" t="s">
        <v>59</v>
      </c>
      <c r="O488" s="32">
        <v>42836.2983912847</v>
      </c>
      <c r="P488" s="33">
        <v>42836.3037781597</v>
      </c>
      <c r="Q488" s="28" t="s">
        <v>883</v>
      </c>
      <c r="R488" s="29" t="s">
        <v>1688</v>
      </c>
      <c r="S488" s="28" t="s">
        <v>61</v>
      </c>
      <c r="T488" s="28" t="s">
        <v>869</v>
      </c>
      <c r="U488" s="5" t="s">
        <v>870</v>
      </c>
      <c r="V488" s="28" t="s">
        <v>865</v>
      </c>
      <c r="W488" s="7" t="s">
        <v>38</v>
      </c>
      <c r="X488" s="7" t="s">
        <v>38</v>
      </c>
      <c r="Y488" s="5" t="s">
        <v>38</v>
      </c>
      <c r="Z488" s="5" t="s">
        <v>38</v>
      </c>
      <c r="AA488" s="6" t="s">
        <v>38</v>
      </c>
      <c r="AB488" s="6" t="s">
        <v>38</v>
      </c>
      <c r="AC488" s="6" t="s">
        <v>38</v>
      </c>
      <c r="AD488" s="6" t="s">
        <v>38</v>
      </c>
      <c r="AE488" s="6" t="s">
        <v>38</v>
      </c>
    </row>
    <row r="489">
      <c r="A489" s="28" t="s">
        <v>608</v>
      </c>
      <c r="B489" s="6" t="s">
        <v>607</v>
      </c>
      <c r="C489" s="6" t="s">
        <v>562</v>
      </c>
      <c r="D489" s="7" t="s">
        <v>160</v>
      </c>
      <c r="E489" s="28" t="s">
        <v>161</v>
      </c>
      <c r="F489" s="5" t="s">
        <v>22</v>
      </c>
      <c r="G489" s="6" t="s">
        <v>38</v>
      </c>
      <c r="H489" s="6" t="s">
        <v>38</v>
      </c>
      <c r="I489" s="6" t="s">
        <v>38</v>
      </c>
      <c r="J489" s="8" t="s">
        <v>220</v>
      </c>
      <c r="K489" s="5" t="s">
        <v>221</v>
      </c>
      <c r="L489" s="7" t="s">
        <v>222</v>
      </c>
      <c r="M489" s="9">
        <v>13631</v>
      </c>
      <c r="N489" s="5" t="s">
        <v>107</v>
      </c>
      <c r="O489" s="32">
        <v>42836.2983921644</v>
      </c>
      <c r="P489" s="33">
        <v>42836.3037783218</v>
      </c>
      <c r="Q489" s="28" t="s">
        <v>606</v>
      </c>
      <c r="R489" s="29" t="s">
        <v>1689</v>
      </c>
      <c r="S489" s="28" t="s">
        <v>61</v>
      </c>
      <c r="T489" s="28" t="s">
        <v>334</v>
      </c>
      <c r="U489" s="5" t="s">
        <v>267</v>
      </c>
      <c r="V489" s="30" t="s">
        <v>609</v>
      </c>
      <c r="W489" s="7" t="s">
        <v>265</v>
      </c>
      <c r="X489" s="7" t="s">
        <v>524</v>
      </c>
      <c r="Y489" s="5" t="s">
        <v>113</v>
      </c>
      <c r="Z489" s="5" t="s">
        <v>38</v>
      </c>
      <c r="AA489" s="6" t="s">
        <v>38</v>
      </c>
      <c r="AB489" s="6" t="s">
        <v>38</v>
      </c>
      <c r="AC489" s="6" t="s">
        <v>38</v>
      </c>
      <c r="AD489" s="6" t="s">
        <v>38</v>
      </c>
      <c r="AE489" s="6" t="s">
        <v>38</v>
      </c>
    </row>
    <row r="490">
      <c r="A490" s="28" t="s">
        <v>880</v>
      </c>
      <c r="B490" s="6" t="s">
        <v>879</v>
      </c>
      <c r="C490" s="6" t="s">
        <v>860</v>
      </c>
      <c r="D490" s="7" t="s">
        <v>160</v>
      </c>
      <c r="E490" s="28" t="s">
        <v>161</v>
      </c>
      <c r="F490" s="5" t="s">
        <v>749</v>
      </c>
      <c r="G490" s="6" t="s">
        <v>55</v>
      </c>
      <c r="H490" s="6" t="s">
        <v>38</v>
      </c>
      <c r="I490" s="6" t="s">
        <v>38</v>
      </c>
      <c r="J490" s="8" t="s">
        <v>863</v>
      </c>
      <c r="K490" s="5" t="s">
        <v>864</v>
      </c>
      <c r="L490" s="7" t="s">
        <v>865</v>
      </c>
      <c r="M490" s="9">
        <v>14221</v>
      </c>
      <c r="N490" s="5" t="s">
        <v>107</v>
      </c>
      <c r="O490" s="32">
        <v>42836.2984008449</v>
      </c>
      <c r="P490" s="33">
        <v>42836.3037783218</v>
      </c>
      <c r="Q490" s="28" t="s">
        <v>878</v>
      </c>
      <c r="R490" s="29" t="s">
        <v>38</v>
      </c>
      <c r="S490" s="28" t="s">
        <v>61</v>
      </c>
      <c r="T490" s="28" t="s">
        <v>869</v>
      </c>
      <c r="U490" s="5" t="s">
        <v>870</v>
      </c>
      <c r="V490" s="28" t="s">
        <v>865</v>
      </c>
      <c r="W490" s="7" t="s">
        <v>38</v>
      </c>
      <c r="X490" s="7" t="s">
        <v>38</v>
      </c>
      <c r="Y490" s="5" t="s">
        <v>38</v>
      </c>
      <c r="Z490" s="5" t="s">
        <v>38</v>
      </c>
      <c r="AA490" s="6" t="s">
        <v>38</v>
      </c>
      <c r="AB490" s="6" t="s">
        <v>38</v>
      </c>
      <c r="AC490" s="6" t="s">
        <v>38</v>
      </c>
      <c r="AD490" s="6" t="s">
        <v>38</v>
      </c>
      <c r="AE490" s="6" t="s">
        <v>38</v>
      </c>
    </row>
    <row r="491">
      <c r="A491" s="28" t="s">
        <v>891</v>
      </c>
      <c r="B491" s="6" t="s">
        <v>890</v>
      </c>
      <c r="C491" s="6" t="s">
        <v>860</v>
      </c>
      <c r="D491" s="7" t="s">
        <v>160</v>
      </c>
      <c r="E491" s="28" t="s">
        <v>161</v>
      </c>
      <c r="F491" s="5" t="s">
        <v>749</v>
      </c>
      <c r="G491" s="6" t="s">
        <v>55</v>
      </c>
      <c r="H491" s="6" t="s">
        <v>38</v>
      </c>
      <c r="I491" s="6" t="s">
        <v>38</v>
      </c>
      <c r="J491" s="8" t="s">
        <v>863</v>
      </c>
      <c r="K491" s="5" t="s">
        <v>864</v>
      </c>
      <c r="L491" s="7" t="s">
        <v>865</v>
      </c>
      <c r="M491" s="9">
        <v>14261</v>
      </c>
      <c r="N491" s="5" t="s">
        <v>59</v>
      </c>
      <c r="O491" s="32">
        <v>42836.2984017361</v>
      </c>
      <c r="P491" s="33">
        <v>42836.3037785069</v>
      </c>
      <c r="Q491" s="28" t="s">
        <v>889</v>
      </c>
      <c r="R491" s="29" t="s">
        <v>1690</v>
      </c>
      <c r="S491" s="28" t="s">
        <v>61</v>
      </c>
      <c r="T491" s="28" t="s">
        <v>869</v>
      </c>
      <c r="U491" s="5" t="s">
        <v>870</v>
      </c>
      <c r="V491" s="28" t="s">
        <v>865</v>
      </c>
      <c r="W491" s="7" t="s">
        <v>38</v>
      </c>
      <c r="X491" s="7" t="s">
        <v>38</v>
      </c>
      <c r="Y491" s="5" t="s">
        <v>38</v>
      </c>
      <c r="Z491" s="5" t="s">
        <v>38</v>
      </c>
      <c r="AA491" s="6" t="s">
        <v>38</v>
      </c>
      <c r="AB491" s="6" t="s">
        <v>38</v>
      </c>
      <c r="AC491" s="6" t="s">
        <v>38</v>
      </c>
      <c r="AD491" s="6" t="s">
        <v>38</v>
      </c>
      <c r="AE491" s="6" t="s">
        <v>38</v>
      </c>
    </row>
    <row r="492">
      <c r="A492" s="28" t="s">
        <v>894</v>
      </c>
      <c r="B492" s="6" t="s">
        <v>893</v>
      </c>
      <c r="C492" s="6" t="s">
        <v>860</v>
      </c>
      <c r="D492" s="7" t="s">
        <v>160</v>
      </c>
      <c r="E492" s="28" t="s">
        <v>161</v>
      </c>
      <c r="F492" s="5" t="s">
        <v>749</v>
      </c>
      <c r="G492" s="6" t="s">
        <v>55</v>
      </c>
      <c r="H492" s="6" t="s">
        <v>38</v>
      </c>
      <c r="I492" s="6" t="s">
        <v>38</v>
      </c>
      <c r="J492" s="8" t="s">
        <v>863</v>
      </c>
      <c r="K492" s="5" t="s">
        <v>864</v>
      </c>
      <c r="L492" s="7" t="s">
        <v>865</v>
      </c>
      <c r="M492" s="9">
        <v>14271</v>
      </c>
      <c r="N492" s="5" t="s">
        <v>59</v>
      </c>
      <c r="O492" s="32">
        <v>42836.2984026273</v>
      </c>
      <c r="P492" s="33">
        <v>42836.3037785069</v>
      </c>
      <c r="Q492" s="28" t="s">
        <v>892</v>
      </c>
      <c r="R492" s="29" t="s">
        <v>1691</v>
      </c>
      <c r="S492" s="28" t="s">
        <v>61</v>
      </c>
      <c r="T492" s="28" t="s">
        <v>869</v>
      </c>
      <c r="U492" s="5" t="s">
        <v>870</v>
      </c>
      <c r="V492" s="28" t="s">
        <v>865</v>
      </c>
      <c r="W492" s="7" t="s">
        <v>38</v>
      </c>
      <c r="X492" s="7" t="s">
        <v>38</v>
      </c>
      <c r="Y492" s="5" t="s">
        <v>38</v>
      </c>
      <c r="Z492" s="5" t="s">
        <v>38</v>
      </c>
      <c r="AA492" s="6" t="s">
        <v>38</v>
      </c>
      <c r="AB492" s="6" t="s">
        <v>38</v>
      </c>
      <c r="AC492" s="6" t="s">
        <v>38</v>
      </c>
      <c r="AD492" s="6" t="s">
        <v>38</v>
      </c>
      <c r="AE492" s="6" t="s">
        <v>38</v>
      </c>
    </row>
    <row r="493">
      <c r="A493" s="28" t="s">
        <v>899</v>
      </c>
      <c r="B493" s="6" t="s">
        <v>898</v>
      </c>
      <c r="C493" s="6" t="s">
        <v>860</v>
      </c>
      <c r="D493" s="7" t="s">
        <v>160</v>
      </c>
      <c r="E493" s="28" t="s">
        <v>161</v>
      </c>
      <c r="F493" s="5" t="s">
        <v>749</v>
      </c>
      <c r="G493" s="6" t="s">
        <v>55</v>
      </c>
      <c r="H493" s="6" t="s">
        <v>38</v>
      </c>
      <c r="I493" s="6" t="s">
        <v>38</v>
      </c>
      <c r="J493" s="8" t="s">
        <v>863</v>
      </c>
      <c r="K493" s="5" t="s">
        <v>864</v>
      </c>
      <c r="L493" s="7" t="s">
        <v>865</v>
      </c>
      <c r="M493" s="9">
        <v>14291</v>
      </c>
      <c r="N493" s="5" t="s">
        <v>59</v>
      </c>
      <c r="O493" s="32">
        <v>42836.2984035532</v>
      </c>
      <c r="P493" s="33">
        <v>42836.3037787037</v>
      </c>
      <c r="Q493" s="28" t="s">
        <v>897</v>
      </c>
      <c r="R493" s="29" t="s">
        <v>1692</v>
      </c>
      <c r="S493" s="28" t="s">
        <v>61</v>
      </c>
      <c r="T493" s="28" t="s">
        <v>869</v>
      </c>
      <c r="U493" s="5" t="s">
        <v>870</v>
      </c>
      <c r="V493" s="28" t="s">
        <v>865</v>
      </c>
      <c r="W493" s="7" t="s">
        <v>38</v>
      </c>
      <c r="X493" s="7" t="s">
        <v>38</v>
      </c>
      <c r="Y493" s="5" t="s">
        <v>38</v>
      </c>
      <c r="Z493" s="5" t="s">
        <v>38</v>
      </c>
      <c r="AA493" s="6" t="s">
        <v>38</v>
      </c>
      <c r="AB493" s="6" t="s">
        <v>38</v>
      </c>
      <c r="AC493" s="6" t="s">
        <v>38</v>
      </c>
      <c r="AD493" s="6" t="s">
        <v>38</v>
      </c>
      <c r="AE493" s="6" t="s">
        <v>38</v>
      </c>
    </row>
    <row r="494">
      <c r="A494" s="28" t="s">
        <v>907</v>
      </c>
      <c r="B494" s="6" t="s">
        <v>906</v>
      </c>
      <c r="C494" s="6" t="s">
        <v>860</v>
      </c>
      <c r="D494" s="7" t="s">
        <v>160</v>
      </c>
      <c r="E494" s="28" t="s">
        <v>161</v>
      </c>
      <c r="F494" s="5" t="s">
        <v>22</v>
      </c>
      <c r="G494" s="6" t="s">
        <v>55</v>
      </c>
      <c r="H494" s="6" t="s">
        <v>38</v>
      </c>
      <c r="I494" s="6" t="s">
        <v>38</v>
      </c>
      <c r="J494" s="8" t="s">
        <v>863</v>
      </c>
      <c r="K494" s="5" t="s">
        <v>864</v>
      </c>
      <c r="L494" s="7" t="s">
        <v>865</v>
      </c>
      <c r="M494" s="9">
        <v>14321</v>
      </c>
      <c r="N494" s="5" t="s">
        <v>107</v>
      </c>
      <c r="O494" s="32">
        <v>42836.2984044329</v>
      </c>
      <c r="P494" s="33">
        <v>42836.3037787037</v>
      </c>
      <c r="Q494" s="28" t="s">
        <v>905</v>
      </c>
      <c r="R494" s="29" t="s">
        <v>1693</v>
      </c>
      <c r="S494" s="28" t="s">
        <v>61</v>
      </c>
      <c r="T494" s="28" t="s">
        <v>908</v>
      </c>
      <c r="U494" s="5" t="s">
        <v>236</v>
      </c>
      <c r="V494" s="28" t="s">
        <v>865</v>
      </c>
      <c r="W494" s="7" t="s">
        <v>909</v>
      </c>
      <c r="X494" s="7" t="s">
        <v>524</v>
      </c>
      <c r="Y494" s="5" t="s">
        <v>65</v>
      </c>
      <c r="Z494" s="5" t="s">
        <v>38</v>
      </c>
      <c r="AA494" s="6" t="s">
        <v>38</v>
      </c>
      <c r="AB494" s="6" t="s">
        <v>38</v>
      </c>
      <c r="AC494" s="6" t="s">
        <v>38</v>
      </c>
      <c r="AD494" s="6" t="s">
        <v>38</v>
      </c>
      <c r="AE494" s="6" t="s">
        <v>38</v>
      </c>
    </row>
    <row r="495">
      <c r="A495" s="28" t="s">
        <v>902</v>
      </c>
      <c r="B495" s="6" t="s">
        <v>901</v>
      </c>
      <c r="C495" s="6" t="s">
        <v>860</v>
      </c>
      <c r="D495" s="7" t="s">
        <v>160</v>
      </c>
      <c r="E495" s="28" t="s">
        <v>161</v>
      </c>
      <c r="F495" s="5" t="s">
        <v>749</v>
      </c>
      <c r="G495" s="6" t="s">
        <v>55</v>
      </c>
      <c r="H495" s="6" t="s">
        <v>38</v>
      </c>
      <c r="I495" s="6" t="s">
        <v>38</v>
      </c>
      <c r="J495" s="8" t="s">
        <v>863</v>
      </c>
      <c r="K495" s="5" t="s">
        <v>864</v>
      </c>
      <c r="L495" s="7" t="s">
        <v>865</v>
      </c>
      <c r="M495" s="9">
        <v>14301</v>
      </c>
      <c r="N495" s="5" t="s">
        <v>107</v>
      </c>
      <c r="O495" s="32">
        <v>42836.2984134606</v>
      </c>
      <c r="P495" s="33">
        <v>42836.3037789005</v>
      </c>
      <c r="Q495" s="28" t="s">
        <v>900</v>
      </c>
      <c r="R495" s="29" t="s">
        <v>38</v>
      </c>
      <c r="S495" s="28" t="s">
        <v>61</v>
      </c>
      <c r="T495" s="28" t="s">
        <v>869</v>
      </c>
      <c r="U495" s="5" t="s">
        <v>870</v>
      </c>
      <c r="V495" s="28" t="s">
        <v>865</v>
      </c>
      <c r="W495" s="7" t="s">
        <v>38</v>
      </c>
      <c r="X495" s="7" t="s">
        <v>38</v>
      </c>
      <c r="Y495" s="5" t="s">
        <v>38</v>
      </c>
      <c r="Z495" s="5" t="s">
        <v>38</v>
      </c>
      <c r="AA495" s="6" t="s">
        <v>38</v>
      </c>
      <c r="AB495" s="6" t="s">
        <v>38</v>
      </c>
      <c r="AC495" s="6" t="s">
        <v>38</v>
      </c>
      <c r="AD495" s="6" t="s">
        <v>38</v>
      </c>
      <c r="AE495" s="6" t="s">
        <v>38</v>
      </c>
    </row>
    <row r="496">
      <c r="A496" s="28" t="s">
        <v>919</v>
      </c>
      <c r="B496" s="6" t="s">
        <v>918</v>
      </c>
      <c r="C496" s="6" t="s">
        <v>860</v>
      </c>
      <c r="D496" s="7" t="s">
        <v>160</v>
      </c>
      <c r="E496" s="28" t="s">
        <v>161</v>
      </c>
      <c r="F496" s="5" t="s">
        <v>22</v>
      </c>
      <c r="G496" s="6" t="s">
        <v>55</v>
      </c>
      <c r="H496" s="6" t="s">
        <v>38</v>
      </c>
      <c r="I496" s="6" t="s">
        <v>38</v>
      </c>
      <c r="J496" s="8" t="s">
        <v>863</v>
      </c>
      <c r="K496" s="5" t="s">
        <v>864</v>
      </c>
      <c r="L496" s="7" t="s">
        <v>865</v>
      </c>
      <c r="M496" s="9">
        <v>14341</v>
      </c>
      <c r="N496" s="5" t="s">
        <v>1694</v>
      </c>
      <c r="O496" s="32">
        <v>42836.2984143866</v>
      </c>
      <c r="P496" s="33">
        <v>42836.3037789005</v>
      </c>
      <c r="Q496" s="28" t="s">
        <v>917</v>
      </c>
      <c r="R496" s="29" t="s">
        <v>38</v>
      </c>
      <c r="S496" s="28" t="s">
        <v>61</v>
      </c>
      <c r="T496" s="28" t="s">
        <v>334</v>
      </c>
      <c r="U496" s="5" t="s">
        <v>267</v>
      </c>
      <c r="V496" s="28" t="s">
        <v>865</v>
      </c>
      <c r="W496" s="7" t="s">
        <v>268</v>
      </c>
      <c r="X496" s="7" t="s">
        <v>524</v>
      </c>
      <c r="Y496" s="5" t="s">
        <v>65</v>
      </c>
      <c r="Z496" s="5" t="s">
        <v>38</v>
      </c>
      <c r="AA496" s="6" t="s">
        <v>38</v>
      </c>
      <c r="AB496" s="6" t="s">
        <v>38</v>
      </c>
      <c r="AC496" s="6" t="s">
        <v>38</v>
      </c>
      <c r="AD496" s="6" t="s">
        <v>38</v>
      </c>
      <c r="AE496" s="6" t="s">
        <v>38</v>
      </c>
    </row>
    <row r="497">
      <c r="A497" s="28" t="s">
        <v>1204</v>
      </c>
      <c r="B497" s="6" t="s">
        <v>1200</v>
      </c>
      <c r="C497" s="6" t="s">
        <v>1201</v>
      </c>
      <c r="D497" s="7" t="s">
        <v>160</v>
      </c>
      <c r="E497" s="28" t="s">
        <v>161</v>
      </c>
      <c r="F497" s="5" t="s">
        <v>749</v>
      </c>
      <c r="G497" s="6" t="s">
        <v>55</v>
      </c>
      <c r="H497" s="6" t="s">
        <v>38</v>
      </c>
      <c r="I497" s="6" t="s">
        <v>38</v>
      </c>
      <c r="J497" s="8" t="s">
        <v>863</v>
      </c>
      <c r="K497" s="5" t="s">
        <v>864</v>
      </c>
      <c r="L497" s="7" t="s">
        <v>865</v>
      </c>
      <c r="M497" s="9">
        <v>15001</v>
      </c>
      <c r="N497" s="5" t="s">
        <v>107</v>
      </c>
      <c r="O497" s="32">
        <v>42836.2984234144</v>
      </c>
      <c r="P497" s="33">
        <v>42836.3037789005</v>
      </c>
      <c r="Q497" s="28" t="s">
        <v>1199</v>
      </c>
      <c r="R497" s="29" t="s">
        <v>38</v>
      </c>
      <c r="S497" s="28" t="s">
        <v>61</v>
      </c>
      <c r="T497" s="28" t="s">
        <v>869</v>
      </c>
      <c r="U497" s="5" t="s">
        <v>870</v>
      </c>
      <c r="V497" s="28" t="s">
        <v>865</v>
      </c>
      <c r="W497" s="7" t="s">
        <v>38</v>
      </c>
      <c r="X497" s="7" t="s">
        <v>38</v>
      </c>
      <c r="Y497" s="5" t="s">
        <v>38</v>
      </c>
      <c r="Z497" s="5" t="s">
        <v>38</v>
      </c>
      <c r="AA497" s="6" t="s">
        <v>38</v>
      </c>
      <c r="AB497" s="6" t="s">
        <v>38</v>
      </c>
      <c r="AC497" s="6" t="s">
        <v>38</v>
      </c>
      <c r="AD497" s="6" t="s">
        <v>38</v>
      </c>
      <c r="AE497" s="6" t="s">
        <v>38</v>
      </c>
    </row>
    <row r="498">
      <c r="A498" s="28" t="s">
        <v>1210</v>
      </c>
      <c r="B498" s="6" t="s">
        <v>1209</v>
      </c>
      <c r="C498" s="6" t="s">
        <v>1201</v>
      </c>
      <c r="D498" s="7" t="s">
        <v>160</v>
      </c>
      <c r="E498" s="28" t="s">
        <v>161</v>
      </c>
      <c r="F498" s="5" t="s">
        <v>749</v>
      </c>
      <c r="G498" s="6" t="s">
        <v>55</v>
      </c>
      <c r="H498" s="6" t="s">
        <v>38</v>
      </c>
      <c r="I498" s="6" t="s">
        <v>38</v>
      </c>
      <c r="J498" s="8" t="s">
        <v>863</v>
      </c>
      <c r="K498" s="5" t="s">
        <v>864</v>
      </c>
      <c r="L498" s="7" t="s">
        <v>865</v>
      </c>
      <c r="M498" s="9">
        <v>15021</v>
      </c>
      <c r="N498" s="5" t="s">
        <v>107</v>
      </c>
      <c r="O498" s="32">
        <v>42836.2984243056</v>
      </c>
      <c r="P498" s="33">
        <v>42836.3037790509</v>
      </c>
      <c r="Q498" s="28" t="s">
        <v>1208</v>
      </c>
      <c r="R498" s="29" t="s">
        <v>38</v>
      </c>
      <c r="S498" s="28" t="s">
        <v>61</v>
      </c>
      <c r="T498" s="28" t="s">
        <v>869</v>
      </c>
      <c r="U498" s="5" t="s">
        <v>870</v>
      </c>
      <c r="V498" s="28" t="s">
        <v>865</v>
      </c>
      <c r="W498" s="7" t="s">
        <v>38</v>
      </c>
      <c r="X498" s="7" t="s">
        <v>38</v>
      </c>
      <c r="Y498" s="5" t="s">
        <v>38</v>
      </c>
      <c r="Z498" s="5" t="s">
        <v>38</v>
      </c>
      <c r="AA498" s="6" t="s">
        <v>38</v>
      </c>
      <c r="AB498" s="6" t="s">
        <v>38</v>
      </c>
      <c r="AC498" s="6" t="s">
        <v>38</v>
      </c>
      <c r="AD498" s="6" t="s">
        <v>38</v>
      </c>
      <c r="AE498" s="6" t="s">
        <v>38</v>
      </c>
    </row>
    <row r="499">
      <c r="A499" s="28" t="s">
        <v>1213</v>
      </c>
      <c r="B499" s="6" t="s">
        <v>1212</v>
      </c>
      <c r="C499" s="6" t="s">
        <v>1201</v>
      </c>
      <c r="D499" s="7" t="s">
        <v>160</v>
      </c>
      <c r="E499" s="28" t="s">
        <v>161</v>
      </c>
      <c r="F499" s="5" t="s">
        <v>749</v>
      </c>
      <c r="G499" s="6" t="s">
        <v>55</v>
      </c>
      <c r="H499" s="6" t="s">
        <v>38</v>
      </c>
      <c r="I499" s="6" t="s">
        <v>38</v>
      </c>
      <c r="J499" s="8" t="s">
        <v>863</v>
      </c>
      <c r="K499" s="5" t="s">
        <v>864</v>
      </c>
      <c r="L499" s="7" t="s">
        <v>865</v>
      </c>
      <c r="M499" s="9">
        <v>15031</v>
      </c>
      <c r="N499" s="5" t="s">
        <v>107</v>
      </c>
      <c r="O499" s="32">
        <v>42836.2984253819</v>
      </c>
      <c r="P499" s="33">
        <v>42836.3037790509</v>
      </c>
      <c r="Q499" s="28" t="s">
        <v>1211</v>
      </c>
      <c r="R499" s="29" t="s">
        <v>38</v>
      </c>
      <c r="S499" s="28" t="s">
        <v>61</v>
      </c>
      <c r="T499" s="28" t="s">
        <v>869</v>
      </c>
      <c r="U499" s="5" t="s">
        <v>870</v>
      </c>
      <c r="V499" s="28" t="s">
        <v>865</v>
      </c>
      <c r="W499" s="7" t="s">
        <v>38</v>
      </c>
      <c r="X499" s="7" t="s">
        <v>38</v>
      </c>
      <c r="Y499" s="5" t="s">
        <v>38</v>
      </c>
      <c r="Z499" s="5" t="s">
        <v>38</v>
      </c>
      <c r="AA499" s="6" t="s">
        <v>38</v>
      </c>
      <c r="AB499" s="6" t="s">
        <v>38</v>
      </c>
      <c r="AC499" s="6" t="s">
        <v>38</v>
      </c>
      <c r="AD499" s="6" t="s">
        <v>38</v>
      </c>
      <c r="AE499" s="6" t="s">
        <v>38</v>
      </c>
    </row>
    <row r="500">
      <c r="A500" s="28" t="s">
        <v>1220</v>
      </c>
      <c r="B500" s="6" t="s">
        <v>1219</v>
      </c>
      <c r="C500" s="6" t="s">
        <v>1201</v>
      </c>
      <c r="D500" s="7" t="s">
        <v>160</v>
      </c>
      <c r="E500" s="28" t="s">
        <v>161</v>
      </c>
      <c r="F500" s="5" t="s">
        <v>749</v>
      </c>
      <c r="G500" s="6" t="s">
        <v>55</v>
      </c>
      <c r="H500" s="6" t="s">
        <v>38</v>
      </c>
      <c r="I500" s="6" t="s">
        <v>38</v>
      </c>
      <c r="J500" s="8" t="s">
        <v>863</v>
      </c>
      <c r="K500" s="5" t="s">
        <v>864</v>
      </c>
      <c r="L500" s="7" t="s">
        <v>865</v>
      </c>
      <c r="M500" s="9">
        <v>15051</v>
      </c>
      <c r="N500" s="5" t="s">
        <v>107</v>
      </c>
      <c r="O500" s="32">
        <v>42836.2984263079</v>
      </c>
      <c r="P500" s="33">
        <v>42836.3037790509</v>
      </c>
      <c r="Q500" s="28" t="s">
        <v>1218</v>
      </c>
      <c r="R500" s="29" t="s">
        <v>38</v>
      </c>
      <c r="S500" s="28" t="s">
        <v>61</v>
      </c>
      <c r="T500" s="28" t="s">
        <v>869</v>
      </c>
      <c r="U500" s="5" t="s">
        <v>870</v>
      </c>
      <c r="V500" s="28" t="s">
        <v>865</v>
      </c>
      <c r="W500" s="7" t="s">
        <v>38</v>
      </c>
      <c r="X500" s="7" t="s">
        <v>38</v>
      </c>
      <c r="Y500" s="5" t="s">
        <v>38</v>
      </c>
      <c r="Z500" s="5" t="s">
        <v>38</v>
      </c>
      <c r="AA500" s="6" t="s">
        <v>38</v>
      </c>
      <c r="AB500" s="6" t="s">
        <v>38</v>
      </c>
      <c r="AC500" s="6" t="s">
        <v>38</v>
      </c>
      <c r="AD500" s="6" t="s">
        <v>38</v>
      </c>
      <c r="AE500" s="6" t="s">
        <v>38</v>
      </c>
    </row>
    <row r="501">
      <c r="A501" s="28" t="s">
        <v>1695</v>
      </c>
      <c r="B501" s="6" t="s">
        <v>1696</v>
      </c>
      <c r="C501" s="6" t="s">
        <v>826</v>
      </c>
      <c r="D501" s="7" t="s">
        <v>160</v>
      </c>
      <c r="E501" s="28" t="s">
        <v>161</v>
      </c>
      <c r="F501" s="5" t="s">
        <v>669</v>
      </c>
      <c r="G501" s="6" t="s">
        <v>38</v>
      </c>
      <c r="H501" s="6" t="s">
        <v>38</v>
      </c>
      <c r="I501" s="6" t="s">
        <v>38</v>
      </c>
      <c r="J501" s="8" t="s">
        <v>670</v>
      </c>
      <c r="K501" s="5" t="s">
        <v>671</v>
      </c>
      <c r="L501" s="7" t="s">
        <v>672</v>
      </c>
      <c r="M501" s="9">
        <v>174300</v>
      </c>
      <c r="N501" s="5" t="s">
        <v>59</v>
      </c>
      <c r="O501" s="32">
        <v>42836.2984273958</v>
      </c>
      <c r="P501" s="33">
        <v>42836.3037792477</v>
      </c>
      <c r="Q501" s="28" t="s">
        <v>38</v>
      </c>
      <c r="R501" s="29" t="s">
        <v>1697</v>
      </c>
      <c r="S501" s="28" t="s">
        <v>38</v>
      </c>
      <c r="T501" s="28" t="s">
        <v>38</v>
      </c>
      <c r="U501" s="5" t="s">
        <v>38</v>
      </c>
      <c r="V501" s="28" t="s">
        <v>38</v>
      </c>
      <c r="W501" s="7" t="s">
        <v>38</v>
      </c>
      <c r="X501" s="7" t="s">
        <v>38</v>
      </c>
      <c r="Y501" s="5" t="s">
        <v>38</v>
      </c>
      <c r="Z501" s="5" t="s">
        <v>38</v>
      </c>
      <c r="AA501" s="6" t="s">
        <v>38</v>
      </c>
      <c r="AB501" s="6" t="s">
        <v>1533</v>
      </c>
      <c r="AC501" s="6" t="s">
        <v>38</v>
      </c>
      <c r="AD501" s="6" t="s">
        <v>38</v>
      </c>
      <c r="AE501" s="6" t="s">
        <v>38</v>
      </c>
    </row>
    <row r="502">
      <c r="A502" s="28" t="s">
        <v>1223</v>
      </c>
      <c r="B502" s="6" t="s">
        <v>1222</v>
      </c>
      <c r="C502" s="6" t="s">
        <v>1201</v>
      </c>
      <c r="D502" s="7" t="s">
        <v>160</v>
      </c>
      <c r="E502" s="28" t="s">
        <v>161</v>
      </c>
      <c r="F502" s="5" t="s">
        <v>749</v>
      </c>
      <c r="G502" s="6" t="s">
        <v>55</v>
      </c>
      <c r="H502" s="6" t="s">
        <v>38</v>
      </c>
      <c r="I502" s="6" t="s">
        <v>38</v>
      </c>
      <c r="J502" s="8" t="s">
        <v>863</v>
      </c>
      <c r="K502" s="5" t="s">
        <v>864</v>
      </c>
      <c r="L502" s="7" t="s">
        <v>865</v>
      </c>
      <c r="M502" s="9">
        <v>15061</v>
      </c>
      <c r="N502" s="5" t="s">
        <v>107</v>
      </c>
      <c r="O502" s="32">
        <v>42836.2984279282</v>
      </c>
      <c r="P502" s="33">
        <v>42836.3037792477</v>
      </c>
      <c r="Q502" s="28" t="s">
        <v>1221</v>
      </c>
      <c r="R502" s="29" t="s">
        <v>38</v>
      </c>
      <c r="S502" s="28" t="s">
        <v>61</v>
      </c>
      <c r="T502" s="28" t="s">
        <v>869</v>
      </c>
      <c r="U502" s="5" t="s">
        <v>870</v>
      </c>
      <c r="V502" s="28" t="s">
        <v>865</v>
      </c>
      <c r="W502" s="7" t="s">
        <v>38</v>
      </c>
      <c r="X502" s="7" t="s">
        <v>38</v>
      </c>
      <c r="Y502" s="5" t="s">
        <v>38</v>
      </c>
      <c r="Z502" s="5" t="s">
        <v>38</v>
      </c>
      <c r="AA502" s="6" t="s">
        <v>38</v>
      </c>
      <c r="AB502" s="6" t="s">
        <v>38</v>
      </c>
      <c r="AC502" s="6" t="s">
        <v>38</v>
      </c>
      <c r="AD502" s="6" t="s">
        <v>38</v>
      </c>
      <c r="AE502" s="6" t="s">
        <v>38</v>
      </c>
    </row>
    <row r="503">
      <c r="A503" s="28" t="s">
        <v>1226</v>
      </c>
      <c r="B503" s="6" t="s">
        <v>1225</v>
      </c>
      <c r="C503" s="6" t="s">
        <v>1201</v>
      </c>
      <c r="D503" s="7" t="s">
        <v>160</v>
      </c>
      <c r="E503" s="28" t="s">
        <v>161</v>
      </c>
      <c r="F503" s="5" t="s">
        <v>749</v>
      </c>
      <c r="G503" s="6" t="s">
        <v>55</v>
      </c>
      <c r="H503" s="6" t="s">
        <v>38</v>
      </c>
      <c r="I503" s="6" t="s">
        <v>38</v>
      </c>
      <c r="J503" s="8" t="s">
        <v>863</v>
      </c>
      <c r="K503" s="5" t="s">
        <v>864</v>
      </c>
      <c r="L503" s="7" t="s">
        <v>865</v>
      </c>
      <c r="M503" s="9">
        <v>15071</v>
      </c>
      <c r="N503" s="5" t="s">
        <v>107</v>
      </c>
      <c r="O503" s="32">
        <v>42836.2984290162</v>
      </c>
      <c r="P503" s="33">
        <v>42836.3037792477</v>
      </c>
      <c r="Q503" s="28" t="s">
        <v>1224</v>
      </c>
      <c r="R503" s="29" t="s">
        <v>38</v>
      </c>
      <c r="S503" s="28" t="s">
        <v>61</v>
      </c>
      <c r="T503" s="28" t="s">
        <v>869</v>
      </c>
      <c r="U503" s="5" t="s">
        <v>870</v>
      </c>
      <c r="V503" s="28" t="s">
        <v>865</v>
      </c>
      <c r="W503" s="7" t="s">
        <v>38</v>
      </c>
      <c r="X503" s="7" t="s">
        <v>38</v>
      </c>
      <c r="Y503" s="5" t="s">
        <v>38</v>
      </c>
      <c r="Z503" s="5" t="s">
        <v>38</v>
      </c>
      <c r="AA503" s="6" t="s">
        <v>38</v>
      </c>
      <c r="AB503" s="6" t="s">
        <v>38</v>
      </c>
      <c r="AC503" s="6" t="s">
        <v>38</v>
      </c>
      <c r="AD503" s="6" t="s">
        <v>38</v>
      </c>
      <c r="AE503" s="6" t="s">
        <v>38</v>
      </c>
    </row>
    <row r="504">
      <c r="A504" s="28" t="s">
        <v>1228</v>
      </c>
      <c r="B504" s="6" t="s">
        <v>1219</v>
      </c>
      <c r="C504" s="6" t="s">
        <v>1201</v>
      </c>
      <c r="D504" s="7" t="s">
        <v>160</v>
      </c>
      <c r="E504" s="28" t="s">
        <v>161</v>
      </c>
      <c r="F504" s="5" t="s">
        <v>749</v>
      </c>
      <c r="G504" s="6" t="s">
        <v>55</v>
      </c>
      <c r="H504" s="6" t="s">
        <v>38</v>
      </c>
      <c r="I504" s="6" t="s">
        <v>38</v>
      </c>
      <c r="J504" s="8" t="s">
        <v>863</v>
      </c>
      <c r="K504" s="5" t="s">
        <v>864</v>
      </c>
      <c r="L504" s="7" t="s">
        <v>865</v>
      </c>
      <c r="M504" s="9">
        <v>15081</v>
      </c>
      <c r="N504" s="5" t="s">
        <v>107</v>
      </c>
      <c r="O504" s="32">
        <v>42836.2984298958</v>
      </c>
      <c r="P504" s="33">
        <v>42836.3037793981</v>
      </c>
      <c r="Q504" s="28" t="s">
        <v>1227</v>
      </c>
      <c r="R504" s="29" t="s">
        <v>38</v>
      </c>
      <c r="S504" s="28" t="s">
        <v>61</v>
      </c>
      <c r="T504" s="28" t="s">
        <v>1229</v>
      </c>
      <c r="U504" s="5" t="s">
        <v>870</v>
      </c>
      <c r="V504" s="28" t="s">
        <v>865</v>
      </c>
      <c r="W504" s="7" t="s">
        <v>38</v>
      </c>
      <c r="X504" s="7" t="s">
        <v>38</v>
      </c>
      <c r="Y504" s="5" t="s">
        <v>38</v>
      </c>
      <c r="Z504" s="5" t="s">
        <v>38</v>
      </c>
      <c r="AA504" s="6" t="s">
        <v>38</v>
      </c>
      <c r="AB504" s="6" t="s">
        <v>38</v>
      </c>
      <c r="AC504" s="6" t="s">
        <v>38</v>
      </c>
      <c r="AD504" s="6" t="s">
        <v>38</v>
      </c>
      <c r="AE504" s="6" t="s">
        <v>38</v>
      </c>
    </row>
    <row r="505">
      <c r="A505" s="28" t="s">
        <v>1231</v>
      </c>
      <c r="B505" s="6" t="s">
        <v>1222</v>
      </c>
      <c r="C505" s="6" t="s">
        <v>1201</v>
      </c>
      <c r="D505" s="7" t="s">
        <v>160</v>
      </c>
      <c r="E505" s="28" t="s">
        <v>161</v>
      </c>
      <c r="F505" s="5" t="s">
        <v>749</v>
      </c>
      <c r="G505" s="6" t="s">
        <v>55</v>
      </c>
      <c r="H505" s="6" t="s">
        <v>38</v>
      </c>
      <c r="I505" s="6" t="s">
        <v>38</v>
      </c>
      <c r="J505" s="8" t="s">
        <v>863</v>
      </c>
      <c r="K505" s="5" t="s">
        <v>864</v>
      </c>
      <c r="L505" s="7" t="s">
        <v>865</v>
      </c>
      <c r="M505" s="9">
        <v>15091</v>
      </c>
      <c r="N505" s="5" t="s">
        <v>107</v>
      </c>
      <c r="O505" s="32">
        <v>42836.2984308218</v>
      </c>
      <c r="P505" s="33">
        <v>42836.3037793981</v>
      </c>
      <c r="Q505" s="28" t="s">
        <v>1230</v>
      </c>
      <c r="R505" s="29" t="s">
        <v>38</v>
      </c>
      <c r="S505" s="28" t="s">
        <v>61</v>
      </c>
      <c r="T505" s="28" t="s">
        <v>1229</v>
      </c>
      <c r="U505" s="5" t="s">
        <v>870</v>
      </c>
      <c r="V505" s="28" t="s">
        <v>865</v>
      </c>
      <c r="W505" s="7" t="s">
        <v>38</v>
      </c>
      <c r="X505" s="7" t="s">
        <v>38</v>
      </c>
      <c r="Y505" s="5" t="s">
        <v>38</v>
      </c>
      <c r="Z505" s="5" t="s">
        <v>38</v>
      </c>
      <c r="AA505" s="6" t="s">
        <v>38</v>
      </c>
      <c r="AB505" s="6" t="s">
        <v>38</v>
      </c>
      <c r="AC505" s="6" t="s">
        <v>38</v>
      </c>
      <c r="AD505" s="6" t="s">
        <v>38</v>
      </c>
      <c r="AE505" s="6" t="s">
        <v>38</v>
      </c>
    </row>
    <row r="506">
      <c r="A506" s="28" t="s">
        <v>1233</v>
      </c>
      <c r="B506" s="6" t="s">
        <v>1225</v>
      </c>
      <c r="C506" s="6" t="s">
        <v>1201</v>
      </c>
      <c r="D506" s="7" t="s">
        <v>160</v>
      </c>
      <c r="E506" s="28" t="s">
        <v>161</v>
      </c>
      <c r="F506" s="5" t="s">
        <v>749</v>
      </c>
      <c r="G506" s="6" t="s">
        <v>55</v>
      </c>
      <c r="H506" s="6" t="s">
        <v>38</v>
      </c>
      <c r="I506" s="6" t="s">
        <v>38</v>
      </c>
      <c r="J506" s="8" t="s">
        <v>863</v>
      </c>
      <c r="K506" s="5" t="s">
        <v>864</v>
      </c>
      <c r="L506" s="7" t="s">
        <v>865</v>
      </c>
      <c r="M506" s="9">
        <v>15101</v>
      </c>
      <c r="N506" s="5" t="s">
        <v>59</v>
      </c>
      <c r="O506" s="32">
        <v>42836.2984319097</v>
      </c>
      <c r="P506" s="33">
        <v>42836.3037793981</v>
      </c>
      <c r="Q506" s="28" t="s">
        <v>1232</v>
      </c>
      <c r="R506" s="29" t="s">
        <v>1698</v>
      </c>
      <c r="S506" s="28" t="s">
        <v>61</v>
      </c>
      <c r="T506" s="28" t="s">
        <v>1229</v>
      </c>
      <c r="U506" s="5" t="s">
        <v>870</v>
      </c>
      <c r="V506" s="28" t="s">
        <v>865</v>
      </c>
      <c r="W506" s="7" t="s">
        <v>38</v>
      </c>
      <c r="X506" s="7" t="s">
        <v>38</v>
      </c>
      <c r="Y506" s="5" t="s">
        <v>38</v>
      </c>
      <c r="Z506" s="5" t="s">
        <v>38</v>
      </c>
      <c r="AA506" s="6" t="s">
        <v>38</v>
      </c>
      <c r="AB506" s="6" t="s">
        <v>38</v>
      </c>
      <c r="AC506" s="6" t="s">
        <v>38</v>
      </c>
      <c r="AD506" s="6" t="s">
        <v>38</v>
      </c>
      <c r="AE506" s="6" t="s">
        <v>38</v>
      </c>
    </row>
    <row r="507">
      <c r="A507" s="28" t="s">
        <v>1420</v>
      </c>
      <c r="B507" s="6" t="s">
        <v>1419</v>
      </c>
      <c r="C507" s="6" t="s">
        <v>1415</v>
      </c>
      <c r="D507" s="7" t="s">
        <v>160</v>
      </c>
      <c r="E507" s="28" t="s">
        <v>161</v>
      </c>
      <c r="F507" s="5" t="s">
        <v>749</v>
      </c>
      <c r="G507" s="6" t="s">
        <v>55</v>
      </c>
      <c r="H507" s="6" t="s">
        <v>38</v>
      </c>
      <c r="I507" s="6" t="s">
        <v>38</v>
      </c>
      <c r="J507" s="8" t="s">
        <v>863</v>
      </c>
      <c r="K507" s="5" t="s">
        <v>864</v>
      </c>
      <c r="L507" s="7" t="s">
        <v>865</v>
      </c>
      <c r="M507" s="9">
        <v>15581</v>
      </c>
      <c r="N507" s="5" t="s">
        <v>107</v>
      </c>
      <c r="O507" s="32">
        <v>42836.2984327894</v>
      </c>
      <c r="P507" s="33">
        <v>42836.3037793981</v>
      </c>
      <c r="Q507" s="28" t="s">
        <v>1418</v>
      </c>
      <c r="R507" s="29" t="s">
        <v>38</v>
      </c>
      <c r="S507" s="28" t="s">
        <v>61</v>
      </c>
      <c r="T507" s="28" t="s">
        <v>1229</v>
      </c>
      <c r="U507" s="5" t="s">
        <v>870</v>
      </c>
      <c r="V507" s="28" t="s">
        <v>865</v>
      </c>
      <c r="W507" s="7" t="s">
        <v>38</v>
      </c>
      <c r="X507" s="7" t="s">
        <v>38</v>
      </c>
      <c r="Y507" s="5" t="s">
        <v>38</v>
      </c>
      <c r="Z507" s="5" t="s">
        <v>38</v>
      </c>
      <c r="AA507" s="6" t="s">
        <v>38</v>
      </c>
      <c r="AB507" s="6" t="s">
        <v>38</v>
      </c>
      <c r="AC507" s="6" t="s">
        <v>38</v>
      </c>
      <c r="AD507" s="6" t="s">
        <v>38</v>
      </c>
      <c r="AE507" s="6" t="s">
        <v>38</v>
      </c>
    </row>
    <row r="508">
      <c r="A508" s="28" t="s">
        <v>1699</v>
      </c>
      <c r="B508" s="6" t="s">
        <v>1700</v>
      </c>
      <c r="C508" s="6" t="s">
        <v>1415</v>
      </c>
      <c r="D508" s="7" t="s">
        <v>160</v>
      </c>
      <c r="E508" s="28" t="s">
        <v>161</v>
      </c>
      <c r="F508" s="5" t="s">
        <v>166</v>
      </c>
      <c r="G508" s="6" t="s">
        <v>38</v>
      </c>
      <c r="H508" s="6" t="s">
        <v>38</v>
      </c>
      <c r="I508" s="6" t="s">
        <v>38</v>
      </c>
      <c r="J508" s="8" t="s">
        <v>863</v>
      </c>
      <c r="K508" s="5" t="s">
        <v>864</v>
      </c>
      <c r="L508" s="7" t="s">
        <v>865</v>
      </c>
      <c r="M508" s="9">
        <v>175000</v>
      </c>
      <c r="N508" s="5" t="s">
        <v>41</v>
      </c>
      <c r="O508" s="32">
        <v>42836.2984336806</v>
      </c>
      <c r="P508" s="33">
        <v>42836.3037795949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1502</v>
      </c>
      <c r="B509" s="6" t="s">
        <v>1501</v>
      </c>
      <c r="C509" s="6" t="s">
        <v>826</v>
      </c>
      <c r="D509" s="7" t="s">
        <v>160</v>
      </c>
      <c r="E509" s="28" t="s">
        <v>161</v>
      </c>
      <c r="F509" s="5" t="s">
        <v>669</v>
      </c>
      <c r="G509" s="6" t="s">
        <v>728</v>
      </c>
      <c r="H509" s="6" t="s">
        <v>38</v>
      </c>
      <c r="I509" s="6" t="s">
        <v>38</v>
      </c>
      <c r="J509" s="8" t="s">
        <v>670</v>
      </c>
      <c r="K509" s="5" t="s">
        <v>671</v>
      </c>
      <c r="L509" s="7" t="s">
        <v>672</v>
      </c>
      <c r="M509" s="9">
        <v>15841</v>
      </c>
      <c r="N509" s="5" t="s">
        <v>163</v>
      </c>
      <c r="O509" s="32">
        <v>42836.2984344097</v>
      </c>
      <c r="P509" s="33">
        <v>42836.3037797801</v>
      </c>
      <c r="Q509" s="28" t="s">
        <v>1500</v>
      </c>
      <c r="R509" s="29" t="s">
        <v>38</v>
      </c>
      <c r="S509" s="28" t="s">
        <v>61</v>
      </c>
      <c r="T509" s="28" t="s">
        <v>38</v>
      </c>
      <c r="U509" s="5" t="s">
        <v>38</v>
      </c>
      <c r="V509" s="30" t="s">
        <v>609</v>
      </c>
      <c r="W509" s="7" t="s">
        <v>38</v>
      </c>
      <c r="X509" s="7" t="s">
        <v>38</v>
      </c>
      <c r="Y509" s="5" t="s">
        <v>38</v>
      </c>
      <c r="Z509" s="5" t="s">
        <v>38</v>
      </c>
      <c r="AA509" s="6" t="s">
        <v>38</v>
      </c>
      <c r="AB509" s="6" t="s">
        <v>1503</v>
      </c>
      <c r="AC509" s="6" t="s">
        <v>38</v>
      </c>
      <c r="AD509" s="6" t="s">
        <v>38</v>
      </c>
      <c r="AE509" s="6" t="s">
        <v>38</v>
      </c>
    </row>
    <row r="510">
      <c r="A510" s="28" t="s">
        <v>137</v>
      </c>
      <c r="B510" s="6" t="s">
        <v>133</v>
      </c>
      <c r="C510" s="6" t="s">
        <v>52</v>
      </c>
      <c r="D510" s="7" t="s">
        <v>160</v>
      </c>
      <c r="E510" s="28" t="s">
        <v>161</v>
      </c>
      <c r="F510" s="5" t="s">
        <v>22</v>
      </c>
      <c r="G510" s="6" t="s">
        <v>55</v>
      </c>
      <c r="H510" s="6" t="s">
        <v>38</v>
      </c>
      <c r="I510" s="6" t="s">
        <v>38</v>
      </c>
      <c r="J510" s="8" t="s">
        <v>134</v>
      </c>
      <c r="K510" s="5" t="s">
        <v>135</v>
      </c>
      <c r="L510" s="7" t="s">
        <v>136</v>
      </c>
      <c r="M510" s="9">
        <v>12641</v>
      </c>
      <c r="N510" s="5" t="s">
        <v>107</v>
      </c>
      <c r="O510" s="32">
        <v>42836.2984351505</v>
      </c>
      <c r="P510" s="33">
        <v>42836.3037797801</v>
      </c>
      <c r="Q510" s="28" t="s">
        <v>132</v>
      </c>
      <c r="R510" s="29" t="s">
        <v>38</v>
      </c>
      <c r="S510" s="28" t="s">
        <v>61</v>
      </c>
      <c r="T510" s="28" t="s">
        <v>62</v>
      </c>
      <c r="U510" s="5" t="s">
        <v>63</v>
      </c>
      <c r="V510" s="28" t="s">
        <v>136</v>
      </c>
      <c r="W510" s="7" t="s">
        <v>138</v>
      </c>
      <c r="X510" s="7" t="s">
        <v>524</v>
      </c>
      <c r="Y510" s="5" t="s">
        <v>65</v>
      </c>
      <c r="Z510" s="5" t="s">
        <v>1701</v>
      </c>
      <c r="AA510" s="6" t="s">
        <v>38</v>
      </c>
      <c r="AB510" s="6" t="s">
        <v>38</v>
      </c>
      <c r="AC510" s="6" t="s">
        <v>38</v>
      </c>
      <c r="AD510" s="6" t="s">
        <v>38</v>
      </c>
      <c r="AE510" s="6" t="s">
        <v>38</v>
      </c>
    </row>
    <row r="511">
      <c r="A511" s="28" t="s">
        <v>60</v>
      </c>
      <c r="B511" s="6" t="s">
        <v>51</v>
      </c>
      <c r="C511" s="6" t="s">
        <v>52</v>
      </c>
      <c r="D511" s="7" t="s">
        <v>160</v>
      </c>
      <c r="E511" s="28" t="s">
        <v>161</v>
      </c>
      <c r="F511" s="5" t="s">
        <v>22</v>
      </c>
      <c r="G511" s="6" t="s">
        <v>55</v>
      </c>
      <c r="H511" s="6" t="s">
        <v>38</v>
      </c>
      <c r="I511" s="6" t="s">
        <v>38</v>
      </c>
      <c r="J511" s="8" t="s">
        <v>56</v>
      </c>
      <c r="K511" s="5" t="s">
        <v>57</v>
      </c>
      <c r="L511" s="7" t="s">
        <v>58</v>
      </c>
      <c r="M511" s="9">
        <v>12491</v>
      </c>
      <c r="N511" s="5" t="s">
        <v>59</v>
      </c>
      <c r="O511" s="32">
        <v>42836.2984483449</v>
      </c>
      <c r="P511" s="33">
        <v>42836.3037797801</v>
      </c>
      <c r="Q511" s="28" t="s">
        <v>50</v>
      </c>
      <c r="R511" s="29" t="s">
        <v>1702</v>
      </c>
      <c r="S511" s="28" t="s">
        <v>61</v>
      </c>
      <c r="T511" s="28" t="s">
        <v>62</v>
      </c>
      <c r="U511" s="5" t="s">
        <v>63</v>
      </c>
      <c r="V511" s="28" t="s">
        <v>58</v>
      </c>
      <c r="W511" s="7" t="s">
        <v>64</v>
      </c>
      <c r="X511" s="7" t="s">
        <v>524</v>
      </c>
      <c r="Y511" s="5" t="s">
        <v>65</v>
      </c>
      <c r="Z511" s="5" t="s">
        <v>38</v>
      </c>
      <c r="AA511" s="6" t="s">
        <v>38</v>
      </c>
      <c r="AB511" s="6" t="s">
        <v>38</v>
      </c>
      <c r="AC511" s="6" t="s">
        <v>38</v>
      </c>
      <c r="AD511" s="6" t="s">
        <v>38</v>
      </c>
      <c r="AE511" s="6" t="s">
        <v>38</v>
      </c>
    </row>
    <row r="512">
      <c r="A512" s="28" t="s">
        <v>68</v>
      </c>
      <c r="B512" s="6" t="s">
        <v>67</v>
      </c>
      <c r="C512" s="6" t="s">
        <v>52</v>
      </c>
      <c r="D512" s="7" t="s">
        <v>160</v>
      </c>
      <c r="E512" s="28" t="s">
        <v>161</v>
      </c>
      <c r="F512" s="5" t="s">
        <v>22</v>
      </c>
      <c r="G512" s="6" t="s">
        <v>55</v>
      </c>
      <c r="H512" s="6" t="s">
        <v>38</v>
      </c>
      <c r="I512" s="6" t="s">
        <v>38</v>
      </c>
      <c r="J512" s="8" t="s">
        <v>56</v>
      </c>
      <c r="K512" s="5" t="s">
        <v>57</v>
      </c>
      <c r="L512" s="7" t="s">
        <v>58</v>
      </c>
      <c r="M512" s="9">
        <v>12501</v>
      </c>
      <c r="N512" s="5" t="s">
        <v>107</v>
      </c>
      <c r="O512" s="32">
        <v>42836.2984598727</v>
      </c>
      <c r="P512" s="33">
        <v>42836.3037799421</v>
      </c>
      <c r="Q512" s="28" t="s">
        <v>66</v>
      </c>
      <c r="R512" s="29" t="s">
        <v>38</v>
      </c>
      <c r="S512" s="28" t="s">
        <v>61</v>
      </c>
      <c r="T512" s="28" t="s">
        <v>62</v>
      </c>
      <c r="U512" s="5" t="s">
        <v>63</v>
      </c>
      <c r="V512" s="28" t="s">
        <v>58</v>
      </c>
      <c r="W512" s="7" t="s">
        <v>69</v>
      </c>
      <c r="X512" s="7" t="s">
        <v>524</v>
      </c>
      <c r="Y512" s="5" t="s">
        <v>65</v>
      </c>
      <c r="Z512" s="5" t="s">
        <v>1703</v>
      </c>
      <c r="AA512" s="6" t="s">
        <v>38</v>
      </c>
      <c r="AB512" s="6" t="s">
        <v>38</v>
      </c>
      <c r="AC512" s="6" t="s">
        <v>38</v>
      </c>
      <c r="AD512" s="6" t="s">
        <v>38</v>
      </c>
      <c r="AE512" s="6" t="s">
        <v>38</v>
      </c>
    </row>
    <row r="513">
      <c r="A513" s="28" t="s">
        <v>72</v>
      </c>
      <c r="B513" s="6" t="s">
        <v>71</v>
      </c>
      <c r="C513" s="6" t="s">
        <v>52</v>
      </c>
      <c r="D513" s="7" t="s">
        <v>160</v>
      </c>
      <c r="E513" s="28" t="s">
        <v>161</v>
      </c>
      <c r="F513" s="5" t="s">
        <v>22</v>
      </c>
      <c r="G513" s="6" t="s">
        <v>55</v>
      </c>
      <c r="H513" s="6" t="s">
        <v>38</v>
      </c>
      <c r="I513" s="6" t="s">
        <v>38</v>
      </c>
      <c r="J513" s="8" t="s">
        <v>56</v>
      </c>
      <c r="K513" s="5" t="s">
        <v>57</v>
      </c>
      <c r="L513" s="7" t="s">
        <v>58</v>
      </c>
      <c r="M513" s="9">
        <v>12511</v>
      </c>
      <c r="N513" s="5" t="s">
        <v>107</v>
      </c>
      <c r="O513" s="32">
        <v>42836.2984707176</v>
      </c>
      <c r="P513" s="33">
        <v>42836.3037799421</v>
      </c>
      <c r="Q513" s="28" t="s">
        <v>70</v>
      </c>
      <c r="R513" s="29" t="s">
        <v>38</v>
      </c>
      <c r="S513" s="28" t="s">
        <v>61</v>
      </c>
      <c r="T513" s="28" t="s">
        <v>62</v>
      </c>
      <c r="U513" s="5" t="s">
        <v>63</v>
      </c>
      <c r="V513" s="28" t="s">
        <v>58</v>
      </c>
      <c r="W513" s="7" t="s">
        <v>73</v>
      </c>
      <c r="X513" s="7" t="s">
        <v>524</v>
      </c>
      <c r="Y513" s="5" t="s">
        <v>65</v>
      </c>
      <c r="Z513" s="5" t="s">
        <v>1703</v>
      </c>
      <c r="AA513" s="6" t="s">
        <v>38</v>
      </c>
      <c r="AB513" s="6" t="s">
        <v>38</v>
      </c>
      <c r="AC513" s="6" t="s">
        <v>38</v>
      </c>
      <c r="AD513" s="6" t="s">
        <v>38</v>
      </c>
      <c r="AE513" s="6" t="s">
        <v>38</v>
      </c>
    </row>
    <row r="514">
      <c r="A514" s="28" t="s">
        <v>76</v>
      </c>
      <c r="B514" s="6" t="s">
        <v>75</v>
      </c>
      <c r="C514" s="6" t="s">
        <v>52</v>
      </c>
      <c r="D514" s="7" t="s">
        <v>160</v>
      </c>
      <c r="E514" s="28" t="s">
        <v>161</v>
      </c>
      <c r="F514" s="5" t="s">
        <v>22</v>
      </c>
      <c r="G514" s="6" t="s">
        <v>55</v>
      </c>
      <c r="H514" s="6" t="s">
        <v>38</v>
      </c>
      <c r="I514" s="6" t="s">
        <v>38</v>
      </c>
      <c r="J514" s="8" t="s">
        <v>56</v>
      </c>
      <c r="K514" s="5" t="s">
        <v>57</v>
      </c>
      <c r="L514" s="7" t="s">
        <v>58</v>
      </c>
      <c r="M514" s="9">
        <v>12521</v>
      </c>
      <c r="N514" s="5" t="s">
        <v>59</v>
      </c>
      <c r="O514" s="32">
        <v>42836.2984826389</v>
      </c>
      <c r="P514" s="33">
        <v>42836.3037801273</v>
      </c>
      <c r="Q514" s="28" t="s">
        <v>74</v>
      </c>
      <c r="R514" s="29" t="s">
        <v>1704</v>
      </c>
      <c r="S514" s="28" t="s">
        <v>61</v>
      </c>
      <c r="T514" s="28" t="s">
        <v>62</v>
      </c>
      <c r="U514" s="5" t="s">
        <v>63</v>
      </c>
      <c r="V514" s="28" t="s">
        <v>58</v>
      </c>
      <c r="W514" s="7" t="s">
        <v>77</v>
      </c>
      <c r="X514" s="7" t="s">
        <v>524</v>
      </c>
      <c r="Y514" s="5" t="s">
        <v>65</v>
      </c>
      <c r="Z514" s="5" t="s">
        <v>38</v>
      </c>
      <c r="AA514" s="6" t="s">
        <v>38</v>
      </c>
      <c r="AB514" s="6" t="s">
        <v>38</v>
      </c>
      <c r="AC514" s="6" t="s">
        <v>38</v>
      </c>
      <c r="AD514" s="6" t="s">
        <v>38</v>
      </c>
      <c r="AE514" s="6" t="s">
        <v>38</v>
      </c>
    </row>
    <row r="515">
      <c r="A515" s="28" t="s">
        <v>80</v>
      </c>
      <c r="B515" s="6" t="s">
        <v>79</v>
      </c>
      <c r="C515" s="6" t="s">
        <v>52</v>
      </c>
      <c r="D515" s="7" t="s">
        <v>160</v>
      </c>
      <c r="E515" s="28" t="s">
        <v>161</v>
      </c>
      <c r="F515" s="5" t="s">
        <v>22</v>
      </c>
      <c r="G515" s="6" t="s">
        <v>55</v>
      </c>
      <c r="H515" s="6" t="s">
        <v>38</v>
      </c>
      <c r="I515" s="6" t="s">
        <v>38</v>
      </c>
      <c r="J515" s="8" t="s">
        <v>56</v>
      </c>
      <c r="K515" s="5" t="s">
        <v>57</v>
      </c>
      <c r="L515" s="7" t="s">
        <v>58</v>
      </c>
      <c r="M515" s="9">
        <v>12531</v>
      </c>
      <c r="N515" s="5" t="s">
        <v>107</v>
      </c>
      <c r="O515" s="32">
        <v>42836.2984941782</v>
      </c>
      <c r="P515" s="33">
        <v>42836.3037801273</v>
      </c>
      <c r="Q515" s="28" t="s">
        <v>78</v>
      </c>
      <c r="R515" s="29" t="s">
        <v>38</v>
      </c>
      <c r="S515" s="28" t="s">
        <v>61</v>
      </c>
      <c r="T515" s="28" t="s">
        <v>62</v>
      </c>
      <c r="U515" s="5" t="s">
        <v>63</v>
      </c>
      <c r="V515" s="28" t="s">
        <v>58</v>
      </c>
      <c r="W515" s="7" t="s">
        <v>81</v>
      </c>
      <c r="X515" s="7" t="s">
        <v>524</v>
      </c>
      <c r="Y515" s="5" t="s">
        <v>65</v>
      </c>
      <c r="Z515" s="5" t="s">
        <v>1703</v>
      </c>
      <c r="AA515" s="6" t="s">
        <v>38</v>
      </c>
      <c r="AB515" s="6" t="s">
        <v>38</v>
      </c>
      <c r="AC515" s="6" t="s">
        <v>38</v>
      </c>
      <c r="AD515" s="6" t="s">
        <v>38</v>
      </c>
      <c r="AE515" s="6" t="s">
        <v>38</v>
      </c>
    </row>
    <row r="516">
      <c r="A516" s="28" t="s">
        <v>84</v>
      </c>
      <c r="B516" s="6" t="s">
        <v>83</v>
      </c>
      <c r="C516" s="6" t="s">
        <v>52</v>
      </c>
      <c r="D516" s="7" t="s">
        <v>160</v>
      </c>
      <c r="E516" s="28" t="s">
        <v>161</v>
      </c>
      <c r="F516" s="5" t="s">
        <v>22</v>
      </c>
      <c r="G516" s="6" t="s">
        <v>55</v>
      </c>
      <c r="H516" s="6" t="s">
        <v>38</v>
      </c>
      <c r="I516" s="6" t="s">
        <v>38</v>
      </c>
      <c r="J516" s="8" t="s">
        <v>56</v>
      </c>
      <c r="K516" s="5" t="s">
        <v>57</v>
      </c>
      <c r="L516" s="7" t="s">
        <v>58</v>
      </c>
      <c r="M516" s="9">
        <v>12541</v>
      </c>
      <c r="N516" s="5" t="s">
        <v>59</v>
      </c>
      <c r="O516" s="32">
        <v>42836.2985060995</v>
      </c>
      <c r="P516" s="33">
        <v>42836.3037801273</v>
      </c>
      <c r="Q516" s="28" t="s">
        <v>82</v>
      </c>
      <c r="R516" s="29" t="s">
        <v>1705</v>
      </c>
      <c r="S516" s="28" t="s">
        <v>61</v>
      </c>
      <c r="T516" s="28" t="s">
        <v>62</v>
      </c>
      <c r="U516" s="5" t="s">
        <v>63</v>
      </c>
      <c r="V516" s="28" t="s">
        <v>58</v>
      </c>
      <c r="W516" s="7" t="s">
        <v>85</v>
      </c>
      <c r="X516" s="7" t="s">
        <v>524</v>
      </c>
      <c r="Y516" s="5" t="s">
        <v>65</v>
      </c>
      <c r="Z516" s="5" t="s">
        <v>38</v>
      </c>
      <c r="AA516" s="6" t="s">
        <v>38</v>
      </c>
      <c r="AB516" s="6" t="s">
        <v>38</v>
      </c>
      <c r="AC516" s="6" t="s">
        <v>38</v>
      </c>
      <c r="AD516" s="6" t="s">
        <v>38</v>
      </c>
      <c r="AE516" s="6" t="s">
        <v>38</v>
      </c>
    </row>
    <row r="517">
      <c r="A517" s="28" t="s">
        <v>88</v>
      </c>
      <c r="B517" s="6" t="s">
        <v>87</v>
      </c>
      <c r="C517" s="6" t="s">
        <v>52</v>
      </c>
      <c r="D517" s="7" t="s">
        <v>160</v>
      </c>
      <c r="E517" s="28" t="s">
        <v>161</v>
      </c>
      <c r="F517" s="5" t="s">
        <v>22</v>
      </c>
      <c r="G517" s="6" t="s">
        <v>55</v>
      </c>
      <c r="H517" s="6" t="s">
        <v>38</v>
      </c>
      <c r="I517" s="6" t="s">
        <v>38</v>
      </c>
      <c r="J517" s="8" t="s">
        <v>56</v>
      </c>
      <c r="K517" s="5" t="s">
        <v>57</v>
      </c>
      <c r="L517" s="7" t="s">
        <v>58</v>
      </c>
      <c r="M517" s="9">
        <v>12551</v>
      </c>
      <c r="N517" s="5" t="s">
        <v>59</v>
      </c>
      <c r="O517" s="32">
        <v>42836.2985169329</v>
      </c>
      <c r="P517" s="33">
        <v>42836.3037803241</v>
      </c>
      <c r="Q517" s="28" t="s">
        <v>86</v>
      </c>
      <c r="R517" s="29" t="s">
        <v>1706</v>
      </c>
      <c r="S517" s="28" t="s">
        <v>61</v>
      </c>
      <c r="T517" s="28" t="s">
        <v>62</v>
      </c>
      <c r="U517" s="5" t="s">
        <v>63</v>
      </c>
      <c r="V517" s="28" t="s">
        <v>58</v>
      </c>
      <c r="W517" s="7" t="s">
        <v>89</v>
      </c>
      <c r="X517" s="7" t="s">
        <v>524</v>
      </c>
      <c r="Y517" s="5" t="s">
        <v>65</v>
      </c>
      <c r="Z517" s="5" t="s">
        <v>38</v>
      </c>
      <c r="AA517" s="6" t="s">
        <v>38</v>
      </c>
      <c r="AB517" s="6" t="s">
        <v>38</v>
      </c>
      <c r="AC517" s="6" t="s">
        <v>38</v>
      </c>
      <c r="AD517" s="6" t="s">
        <v>38</v>
      </c>
      <c r="AE517" s="6" t="s">
        <v>38</v>
      </c>
    </row>
    <row r="518">
      <c r="A518" s="28" t="s">
        <v>92</v>
      </c>
      <c r="B518" s="6" t="s">
        <v>91</v>
      </c>
      <c r="C518" s="6" t="s">
        <v>52</v>
      </c>
      <c r="D518" s="7" t="s">
        <v>160</v>
      </c>
      <c r="E518" s="28" t="s">
        <v>161</v>
      </c>
      <c r="F518" s="5" t="s">
        <v>22</v>
      </c>
      <c r="G518" s="6" t="s">
        <v>55</v>
      </c>
      <c r="H518" s="6" t="s">
        <v>38</v>
      </c>
      <c r="I518" s="6" t="s">
        <v>38</v>
      </c>
      <c r="J518" s="8" t="s">
        <v>56</v>
      </c>
      <c r="K518" s="5" t="s">
        <v>57</v>
      </c>
      <c r="L518" s="7" t="s">
        <v>58</v>
      </c>
      <c r="M518" s="9">
        <v>12561</v>
      </c>
      <c r="N518" s="5" t="s">
        <v>59</v>
      </c>
      <c r="O518" s="32">
        <v>42836.298528125</v>
      </c>
      <c r="P518" s="33">
        <v>42836.3037803241</v>
      </c>
      <c r="Q518" s="28" t="s">
        <v>90</v>
      </c>
      <c r="R518" s="29" t="s">
        <v>1707</v>
      </c>
      <c r="S518" s="28" t="s">
        <v>61</v>
      </c>
      <c r="T518" s="28" t="s">
        <v>62</v>
      </c>
      <c r="U518" s="5" t="s">
        <v>63</v>
      </c>
      <c r="V518" s="28" t="s">
        <v>58</v>
      </c>
      <c r="W518" s="7" t="s">
        <v>93</v>
      </c>
      <c r="X518" s="7" t="s">
        <v>524</v>
      </c>
      <c r="Y518" s="5" t="s">
        <v>65</v>
      </c>
      <c r="Z518" s="5" t="s">
        <v>38</v>
      </c>
      <c r="AA518" s="6" t="s">
        <v>38</v>
      </c>
      <c r="AB518" s="6" t="s">
        <v>38</v>
      </c>
      <c r="AC518" s="6" t="s">
        <v>38</v>
      </c>
      <c r="AD518" s="6" t="s">
        <v>38</v>
      </c>
      <c r="AE518" s="6" t="s">
        <v>38</v>
      </c>
    </row>
    <row r="519">
      <c r="A519" s="28" t="s">
        <v>96</v>
      </c>
      <c r="B519" s="6" t="s">
        <v>95</v>
      </c>
      <c r="C519" s="6" t="s">
        <v>52</v>
      </c>
      <c r="D519" s="7" t="s">
        <v>160</v>
      </c>
      <c r="E519" s="28" t="s">
        <v>161</v>
      </c>
      <c r="F519" s="5" t="s">
        <v>22</v>
      </c>
      <c r="G519" s="6" t="s">
        <v>55</v>
      </c>
      <c r="H519" s="6" t="s">
        <v>38</v>
      </c>
      <c r="I519" s="6" t="s">
        <v>38</v>
      </c>
      <c r="J519" s="8" t="s">
        <v>56</v>
      </c>
      <c r="K519" s="5" t="s">
        <v>57</v>
      </c>
      <c r="L519" s="7" t="s">
        <v>58</v>
      </c>
      <c r="M519" s="9">
        <v>12571</v>
      </c>
      <c r="N519" s="5" t="s">
        <v>107</v>
      </c>
      <c r="O519" s="32">
        <v>42836.2985393171</v>
      </c>
      <c r="P519" s="33">
        <v>42836.3037805208</v>
      </c>
      <c r="Q519" s="28" t="s">
        <v>94</v>
      </c>
      <c r="R519" s="29" t="s">
        <v>38</v>
      </c>
      <c r="S519" s="28" t="s">
        <v>61</v>
      </c>
      <c r="T519" s="28" t="s">
        <v>62</v>
      </c>
      <c r="U519" s="5" t="s">
        <v>63</v>
      </c>
      <c r="V519" s="28" t="s">
        <v>58</v>
      </c>
      <c r="W519" s="7" t="s">
        <v>97</v>
      </c>
      <c r="X519" s="7" t="s">
        <v>524</v>
      </c>
      <c r="Y519" s="5" t="s">
        <v>65</v>
      </c>
      <c r="Z519" s="5" t="s">
        <v>1703</v>
      </c>
      <c r="AA519" s="6" t="s">
        <v>38</v>
      </c>
      <c r="AB519" s="6" t="s">
        <v>38</v>
      </c>
      <c r="AC519" s="6" t="s">
        <v>38</v>
      </c>
      <c r="AD519" s="6" t="s">
        <v>38</v>
      </c>
      <c r="AE519" s="6" t="s">
        <v>38</v>
      </c>
    </row>
    <row r="520">
      <c r="A520" s="28" t="s">
        <v>100</v>
      </c>
      <c r="B520" s="6" t="s">
        <v>99</v>
      </c>
      <c r="C520" s="6" t="s">
        <v>52</v>
      </c>
      <c r="D520" s="7" t="s">
        <v>160</v>
      </c>
      <c r="E520" s="28" t="s">
        <v>161</v>
      </c>
      <c r="F520" s="5" t="s">
        <v>22</v>
      </c>
      <c r="G520" s="6" t="s">
        <v>55</v>
      </c>
      <c r="H520" s="6" t="s">
        <v>38</v>
      </c>
      <c r="I520" s="6" t="s">
        <v>38</v>
      </c>
      <c r="J520" s="8" t="s">
        <v>56</v>
      </c>
      <c r="K520" s="5" t="s">
        <v>57</v>
      </c>
      <c r="L520" s="7" t="s">
        <v>58</v>
      </c>
      <c r="M520" s="9">
        <v>12581</v>
      </c>
      <c r="N520" s="5" t="s">
        <v>59</v>
      </c>
      <c r="O520" s="32">
        <v>42836.2985504977</v>
      </c>
      <c r="P520" s="33">
        <v>42836.3037805208</v>
      </c>
      <c r="Q520" s="28" t="s">
        <v>98</v>
      </c>
      <c r="R520" s="29" t="s">
        <v>1708</v>
      </c>
      <c r="S520" s="28" t="s">
        <v>61</v>
      </c>
      <c r="T520" s="28" t="s">
        <v>62</v>
      </c>
      <c r="U520" s="5" t="s">
        <v>63</v>
      </c>
      <c r="V520" s="28" t="s">
        <v>58</v>
      </c>
      <c r="W520" s="7" t="s">
        <v>101</v>
      </c>
      <c r="X520" s="7" t="s">
        <v>524</v>
      </c>
      <c r="Y520" s="5" t="s">
        <v>65</v>
      </c>
      <c r="Z520" s="5" t="s">
        <v>38</v>
      </c>
      <c r="AA520" s="6" t="s">
        <v>38</v>
      </c>
      <c r="AB520" s="6" t="s">
        <v>38</v>
      </c>
      <c r="AC520" s="6" t="s">
        <v>38</v>
      </c>
      <c r="AD520" s="6" t="s">
        <v>38</v>
      </c>
      <c r="AE520" s="6" t="s">
        <v>38</v>
      </c>
    </row>
    <row r="521">
      <c r="A521" s="28" t="s">
        <v>1243</v>
      </c>
      <c r="B521" s="6" t="s">
        <v>1239</v>
      </c>
      <c r="C521" s="6" t="s">
        <v>1240</v>
      </c>
      <c r="D521" s="7" t="s">
        <v>160</v>
      </c>
      <c r="E521" s="28" t="s">
        <v>161</v>
      </c>
      <c r="F521" s="5" t="s">
        <v>22</v>
      </c>
      <c r="G521" s="6" t="s">
        <v>55</v>
      </c>
      <c r="H521" s="6" t="s">
        <v>38</v>
      </c>
      <c r="I521" s="6" t="s">
        <v>38</v>
      </c>
      <c r="J521" s="8" t="s">
        <v>425</v>
      </c>
      <c r="K521" s="5" t="s">
        <v>426</v>
      </c>
      <c r="L521" s="7" t="s">
        <v>427</v>
      </c>
      <c r="M521" s="9">
        <v>15131</v>
      </c>
      <c r="N521" s="5" t="s">
        <v>107</v>
      </c>
      <c r="O521" s="32">
        <v>42836.2985607986</v>
      </c>
      <c r="P521" s="33">
        <v>42836.3037805208</v>
      </c>
      <c r="Q521" s="28" t="s">
        <v>1238</v>
      </c>
      <c r="R521" s="29" t="s">
        <v>1709</v>
      </c>
      <c r="S521" s="28" t="s">
        <v>61</v>
      </c>
      <c r="T521" s="28" t="s">
        <v>62</v>
      </c>
      <c r="U521" s="5" t="s">
        <v>251</v>
      </c>
      <c r="V521" s="28" t="s">
        <v>427</v>
      </c>
      <c r="W521" s="7" t="s">
        <v>1244</v>
      </c>
      <c r="X521" s="7" t="s">
        <v>524</v>
      </c>
      <c r="Y521" s="5" t="s">
        <v>113</v>
      </c>
      <c r="Z521" s="5" t="s">
        <v>38</v>
      </c>
      <c r="AA521" s="6" t="s">
        <v>38</v>
      </c>
      <c r="AB521" s="6" t="s">
        <v>38</v>
      </c>
      <c r="AC521" s="6" t="s">
        <v>38</v>
      </c>
      <c r="AD521" s="6" t="s">
        <v>38</v>
      </c>
      <c r="AE521" s="6" t="s">
        <v>38</v>
      </c>
    </row>
    <row r="522">
      <c r="A522" s="28" t="s">
        <v>1316</v>
      </c>
      <c r="B522" s="6" t="s">
        <v>1310</v>
      </c>
      <c r="C522" s="6" t="s">
        <v>947</v>
      </c>
      <c r="D522" s="7" t="s">
        <v>160</v>
      </c>
      <c r="E522" s="28" t="s">
        <v>161</v>
      </c>
      <c r="F522" s="5" t="s">
        <v>22</v>
      </c>
      <c r="G522" s="6" t="s">
        <v>55</v>
      </c>
      <c r="H522" s="6" t="s">
        <v>38</v>
      </c>
      <c r="I522" s="6" t="s">
        <v>38</v>
      </c>
      <c r="J522" s="8" t="s">
        <v>1313</v>
      </c>
      <c r="K522" s="5" t="s">
        <v>1314</v>
      </c>
      <c r="L522" s="7" t="s">
        <v>1315</v>
      </c>
      <c r="M522" s="9">
        <v>15301</v>
      </c>
      <c r="N522" s="5" t="s">
        <v>107</v>
      </c>
      <c r="O522" s="32">
        <v>42836.2985707176</v>
      </c>
      <c r="P522" s="33">
        <v>42836.3037806713</v>
      </c>
      <c r="Q522" s="28" t="s">
        <v>1309</v>
      </c>
      <c r="R522" s="29" t="s">
        <v>38</v>
      </c>
      <c r="S522" s="28" t="s">
        <v>1317</v>
      </c>
      <c r="T522" s="28" t="s">
        <v>1318</v>
      </c>
      <c r="U522" s="5" t="s">
        <v>1319</v>
      </c>
      <c r="V522" s="28" t="s">
        <v>1320</v>
      </c>
      <c r="W522" s="7" t="s">
        <v>198</v>
      </c>
      <c r="X522" s="7" t="s">
        <v>524</v>
      </c>
      <c r="Y522" s="5" t="s">
        <v>113</v>
      </c>
      <c r="Z522" s="5" t="s">
        <v>1710</v>
      </c>
      <c r="AA522" s="6" t="s">
        <v>38</v>
      </c>
      <c r="AB522" s="6" t="s">
        <v>38</v>
      </c>
      <c r="AC522" s="6" t="s">
        <v>38</v>
      </c>
      <c r="AD522" s="6" t="s">
        <v>38</v>
      </c>
      <c r="AE522" s="6" t="s">
        <v>38</v>
      </c>
    </row>
    <row r="523">
      <c r="A523" s="28" t="s">
        <v>1325</v>
      </c>
      <c r="B523" s="6" t="s">
        <v>1310</v>
      </c>
      <c r="C523" s="6" t="s">
        <v>947</v>
      </c>
      <c r="D523" s="7" t="s">
        <v>160</v>
      </c>
      <c r="E523" s="28" t="s">
        <v>161</v>
      </c>
      <c r="F523" s="5" t="s">
        <v>22</v>
      </c>
      <c r="G523" s="6" t="s">
        <v>55</v>
      </c>
      <c r="H523" s="6" t="s">
        <v>38</v>
      </c>
      <c r="I523" s="6" t="s">
        <v>38</v>
      </c>
      <c r="J523" s="8" t="s">
        <v>1313</v>
      </c>
      <c r="K523" s="5" t="s">
        <v>1314</v>
      </c>
      <c r="L523" s="7" t="s">
        <v>1315</v>
      </c>
      <c r="M523" s="9">
        <v>15321</v>
      </c>
      <c r="N523" s="5" t="s">
        <v>107</v>
      </c>
      <c r="O523" s="32">
        <v>42836.2985797454</v>
      </c>
      <c r="P523" s="33">
        <v>42836.3037806713</v>
      </c>
      <c r="Q523" s="28" t="s">
        <v>1324</v>
      </c>
      <c r="R523" s="29" t="s">
        <v>38</v>
      </c>
      <c r="S523" s="28" t="s">
        <v>108</v>
      </c>
      <c r="T523" s="28" t="s">
        <v>1318</v>
      </c>
      <c r="U523" s="5" t="s">
        <v>1326</v>
      </c>
      <c r="V523" s="28" t="s">
        <v>1320</v>
      </c>
      <c r="W523" s="7" t="s">
        <v>203</v>
      </c>
      <c r="X523" s="7" t="s">
        <v>524</v>
      </c>
      <c r="Y523" s="5" t="s">
        <v>119</v>
      </c>
      <c r="Z523" s="5" t="s">
        <v>1710</v>
      </c>
      <c r="AA523" s="6" t="s">
        <v>38</v>
      </c>
      <c r="AB523" s="6" t="s">
        <v>38</v>
      </c>
      <c r="AC523" s="6" t="s">
        <v>38</v>
      </c>
      <c r="AD523" s="6" t="s">
        <v>38</v>
      </c>
      <c r="AE523" s="6" t="s">
        <v>38</v>
      </c>
    </row>
    <row r="524">
      <c r="A524" s="28" t="s">
        <v>1332</v>
      </c>
      <c r="B524" s="6" t="s">
        <v>1310</v>
      </c>
      <c r="C524" s="6" t="s">
        <v>947</v>
      </c>
      <c r="D524" s="7" t="s">
        <v>160</v>
      </c>
      <c r="E524" s="28" t="s">
        <v>161</v>
      </c>
      <c r="F524" s="5" t="s">
        <v>22</v>
      </c>
      <c r="G524" s="6" t="s">
        <v>55</v>
      </c>
      <c r="H524" s="6" t="s">
        <v>38</v>
      </c>
      <c r="I524" s="6" t="s">
        <v>38</v>
      </c>
      <c r="J524" s="8" t="s">
        <v>1313</v>
      </c>
      <c r="K524" s="5" t="s">
        <v>1314</v>
      </c>
      <c r="L524" s="7" t="s">
        <v>1315</v>
      </c>
      <c r="M524" s="9">
        <v>15341</v>
      </c>
      <c r="N524" s="5" t="s">
        <v>107</v>
      </c>
      <c r="O524" s="32">
        <v>42836.2985886227</v>
      </c>
      <c r="P524" s="33">
        <v>42836.3037808681</v>
      </c>
      <c r="Q524" s="28" t="s">
        <v>1331</v>
      </c>
      <c r="R524" s="29" t="s">
        <v>38</v>
      </c>
      <c r="S524" s="28" t="s">
        <v>116</v>
      </c>
      <c r="T524" s="28" t="s">
        <v>1318</v>
      </c>
      <c r="U524" s="5" t="s">
        <v>1333</v>
      </c>
      <c r="V524" s="28" t="s">
        <v>1320</v>
      </c>
      <c r="W524" s="7" t="s">
        <v>254</v>
      </c>
      <c r="X524" s="7" t="s">
        <v>524</v>
      </c>
      <c r="Y524" s="5" t="s">
        <v>119</v>
      </c>
      <c r="Z524" s="5" t="s">
        <v>1710</v>
      </c>
      <c r="AA524" s="6" t="s">
        <v>38</v>
      </c>
      <c r="AB524" s="6" t="s">
        <v>38</v>
      </c>
      <c r="AC524" s="6" t="s">
        <v>38</v>
      </c>
      <c r="AD524" s="6" t="s">
        <v>38</v>
      </c>
      <c r="AE524" s="6" t="s">
        <v>38</v>
      </c>
    </row>
    <row r="525">
      <c r="A525" s="28" t="s">
        <v>1335</v>
      </c>
      <c r="B525" s="6" t="s">
        <v>1310</v>
      </c>
      <c r="C525" s="6" t="s">
        <v>947</v>
      </c>
      <c r="D525" s="7" t="s">
        <v>160</v>
      </c>
      <c r="E525" s="28" t="s">
        <v>161</v>
      </c>
      <c r="F525" s="5" t="s">
        <v>22</v>
      </c>
      <c r="G525" s="6" t="s">
        <v>55</v>
      </c>
      <c r="H525" s="6" t="s">
        <v>38</v>
      </c>
      <c r="I525" s="6" t="s">
        <v>38</v>
      </c>
      <c r="J525" s="8" t="s">
        <v>1313</v>
      </c>
      <c r="K525" s="5" t="s">
        <v>1314</v>
      </c>
      <c r="L525" s="7" t="s">
        <v>1315</v>
      </c>
      <c r="M525" s="9">
        <v>15351</v>
      </c>
      <c r="N525" s="5" t="s">
        <v>107</v>
      </c>
      <c r="O525" s="32">
        <v>42836.2985978009</v>
      </c>
      <c r="P525" s="33">
        <v>42836.3037808681</v>
      </c>
      <c r="Q525" s="28" t="s">
        <v>1334</v>
      </c>
      <c r="R525" s="29" t="s">
        <v>38</v>
      </c>
      <c r="S525" s="28" t="s">
        <v>121</v>
      </c>
      <c r="T525" s="28" t="s">
        <v>1318</v>
      </c>
      <c r="U525" s="5" t="s">
        <v>1336</v>
      </c>
      <c r="V525" s="28" t="s">
        <v>1320</v>
      </c>
      <c r="W525" s="7" t="s">
        <v>256</v>
      </c>
      <c r="X525" s="7" t="s">
        <v>524</v>
      </c>
      <c r="Y525" s="5" t="s">
        <v>119</v>
      </c>
      <c r="Z525" s="5" t="s">
        <v>1710</v>
      </c>
      <c r="AA525" s="6" t="s">
        <v>38</v>
      </c>
      <c r="AB525" s="6" t="s">
        <v>38</v>
      </c>
      <c r="AC525" s="6" t="s">
        <v>38</v>
      </c>
      <c r="AD525" s="6" t="s">
        <v>38</v>
      </c>
      <c r="AE525" s="6" t="s">
        <v>38</v>
      </c>
    </row>
    <row r="526">
      <c r="A526" s="28" t="s">
        <v>1338</v>
      </c>
      <c r="B526" s="6" t="s">
        <v>1310</v>
      </c>
      <c r="C526" s="6" t="s">
        <v>947</v>
      </c>
      <c r="D526" s="7" t="s">
        <v>160</v>
      </c>
      <c r="E526" s="28" t="s">
        <v>161</v>
      </c>
      <c r="F526" s="5" t="s">
        <v>22</v>
      </c>
      <c r="G526" s="6" t="s">
        <v>55</v>
      </c>
      <c r="H526" s="6" t="s">
        <v>38</v>
      </c>
      <c r="I526" s="6" t="s">
        <v>38</v>
      </c>
      <c r="J526" s="8" t="s">
        <v>1313</v>
      </c>
      <c r="K526" s="5" t="s">
        <v>1314</v>
      </c>
      <c r="L526" s="7" t="s">
        <v>1315</v>
      </c>
      <c r="M526" s="9">
        <v>15361</v>
      </c>
      <c r="N526" s="5" t="s">
        <v>107</v>
      </c>
      <c r="O526" s="32">
        <v>42836.2986070255</v>
      </c>
      <c r="P526" s="33">
        <v>42836.3037808681</v>
      </c>
      <c r="Q526" s="28" t="s">
        <v>1337</v>
      </c>
      <c r="R526" s="29" t="s">
        <v>38</v>
      </c>
      <c r="S526" s="28" t="s">
        <v>125</v>
      </c>
      <c r="T526" s="28" t="s">
        <v>1318</v>
      </c>
      <c r="U526" s="5" t="s">
        <v>126</v>
      </c>
      <c r="V526" s="28" t="s">
        <v>1320</v>
      </c>
      <c r="W526" s="7" t="s">
        <v>1339</v>
      </c>
      <c r="X526" s="7" t="s">
        <v>524</v>
      </c>
      <c r="Y526" s="5" t="s">
        <v>119</v>
      </c>
      <c r="Z526" s="5" t="s">
        <v>1710</v>
      </c>
      <c r="AA526" s="6" t="s">
        <v>38</v>
      </c>
      <c r="AB526" s="6" t="s">
        <v>38</v>
      </c>
      <c r="AC526" s="6" t="s">
        <v>38</v>
      </c>
      <c r="AD526" s="6" t="s">
        <v>38</v>
      </c>
      <c r="AE526" s="6" t="s">
        <v>38</v>
      </c>
    </row>
    <row r="527">
      <c r="A527" s="28" t="s">
        <v>1341</v>
      </c>
      <c r="B527" s="6" t="s">
        <v>1310</v>
      </c>
      <c r="C527" s="6" t="s">
        <v>947</v>
      </c>
      <c r="D527" s="7" t="s">
        <v>160</v>
      </c>
      <c r="E527" s="28" t="s">
        <v>161</v>
      </c>
      <c r="F527" s="5" t="s">
        <v>22</v>
      </c>
      <c r="G527" s="6" t="s">
        <v>55</v>
      </c>
      <c r="H527" s="6" t="s">
        <v>38</v>
      </c>
      <c r="I527" s="6" t="s">
        <v>38</v>
      </c>
      <c r="J527" s="8" t="s">
        <v>1313</v>
      </c>
      <c r="K527" s="5" t="s">
        <v>1314</v>
      </c>
      <c r="L527" s="7" t="s">
        <v>1315</v>
      </c>
      <c r="M527" s="9">
        <v>15371</v>
      </c>
      <c r="N527" s="5" t="s">
        <v>107</v>
      </c>
      <c r="O527" s="32">
        <v>42836.2986160532</v>
      </c>
      <c r="P527" s="33">
        <v>42836.3037808681</v>
      </c>
      <c r="Q527" s="28" t="s">
        <v>1340</v>
      </c>
      <c r="R527" s="29" t="s">
        <v>38</v>
      </c>
      <c r="S527" s="28" t="s">
        <v>129</v>
      </c>
      <c r="T527" s="28" t="s">
        <v>1318</v>
      </c>
      <c r="U527" s="5" t="s">
        <v>130</v>
      </c>
      <c r="V527" s="28" t="s">
        <v>1320</v>
      </c>
      <c r="W527" s="7" t="s">
        <v>1342</v>
      </c>
      <c r="X527" s="7" t="s">
        <v>524</v>
      </c>
      <c r="Y527" s="5" t="s">
        <v>119</v>
      </c>
      <c r="Z527" s="5" t="s">
        <v>1710</v>
      </c>
      <c r="AA527" s="6" t="s">
        <v>38</v>
      </c>
      <c r="AB527" s="6" t="s">
        <v>38</v>
      </c>
      <c r="AC527" s="6" t="s">
        <v>38</v>
      </c>
      <c r="AD527" s="6" t="s">
        <v>38</v>
      </c>
      <c r="AE527" s="6" t="s">
        <v>38</v>
      </c>
    </row>
    <row r="528">
      <c r="A528" s="28" t="s">
        <v>1344</v>
      </c>
      <c r="B528" s="6" t="s">
        <v>1310</v>
      </c>
      <c r="C528" s="6" t="s">
        <v>947</v>
      </c>
      <c r="D528" s="7" t="s">
        <v>160</v>
      </c>
      <c r="E528" s="28" t="s">
        <v>161</v>
      </c>
      <c r="F528" s="5" t="s">
        <v>22</v>
      </c>
      <c r="G528" s="6" t="s">
        <v>55</v>
      </c>
      <c r="H528" s="6" t="s">
        <v>38</v>
      </c>
      <c r="I528" s="6" t="s">
        <v>38</v>
      </c>
      <c r="J528" s="8" t="s">
        <v>1313</v>
      </c>
      <c r="K528" s="5" t="s">
        <v>1314</v>
      </c>
      <c r="L528" s="7" t="s">
        <v>1315</v>
      </c>
      <c r="M528" s="9">
        <v>15381</v>
      </c>
      <c r="N528" s="5" t="s">
        <v>107</v>
      </c>
      <c r="O528" s="32">
        <v>42836.298625081</v>
      </c>
      <c r="P528" s="33">
        <v>42836.3037810532</v>
      </c>
      <c r="Q528" s="28" t="s">
        <v>1343</v>
      </c>
      <c r="R528" s="29" t="s">
        <v>38</v>
      </c>
      <c r="S528" s="28" t="s">
        <v>61</v>
      </c>
      <c r="T528" s="28" t="s">
        <v>1318</v>
      </c>
      <c r="U528" s="5" t="s">
        <v>267</v>
      </c>
      <c r="V528" s="28" t="s">
        <v>1320</v>
      </c>
      <c r="W528" s="7" t="s">
        <v>1345</v>
      </c>
      <c r="X528" s="7" t="s">
        <v>524</v>
      </c>
      <c r="Y528" s="5" t="s">
        <v>119</v>
      </c>
      <c r="Z528" s="5" t="s">
        <v>1710</v>
      </c>
      <c r="AA528" s="6" t="s">
        <v>38</v>
      </c>
      <c r="AB528" s="6" t="s">
        <v>38</v>
      </c>
      <c r="AC528" s="6" t="s">
        <v>38</v>
      </c>
      <c r="AD528" s="6" t="s">
        <v>38</v>
      </c>
      <c r="AE528" s="6" t="s">
        <v>38</v>
      </c>
    </row>
    <row r="529">
      <c r="A529" s="28" t="s">
        <v>1499</v>
      </c>
      <c r="B529" s="6" t="s">
        <v>146</v>
      </c>
      <c r="C529" s="6" t="s">
        <v>147</v>
      </c>
      <c r="D529" s="7" t="s">
        <v>160</v>
      </c>
      <c r="E529" s="28" t="s">
        <v>161</v>
      </c>
      <c r="F529" s="5" t="s">
        <v>22</v>
      </c>
      <c r="G529" s="6" t="s">
        <v>38</v>
      </c>
      <c r="H529" s="6" t="s">
        <v>38</v>
      </c>
      <c r="I529" s="6" t="s">
        <v>38</v>
      </c>
      <c r="J529" s="8" t="s">
        <v>150</v>
      </c>
      <c r="K529" s="5" t="s">
        <v>151</v>
      </c>
      <c r="L529" s="7" t="s">
        <v>152</v>
      </c>
      <c r="M529" s="9">
        <v>12662</v>
      </c>
      <c r="N529" s="5" t="s">
        <v>107</v>
      </c>
      <c r="O529" s="32">
        <v>42836.2986346412</v>
      </c>
      <c r="P529" s="33">
        <v>42836.3037810532</v>
      </c>
      <c r="Q529" s="28" t="s">
        <v>153</v>
      </c>
      <c r="R529" s="29" t="s">
        <v>38</v>
      </c>
      <c r="S529" s="28" t="s">
        <v>61</v>
      </c>
      <c r="T529" s="28" t="s">
        <v>154</v>
      </c>
      <c r="U529" s="5" t="s">
        <v>63</v>
      </c>
      <c r="V529" s="28" t="s">
        <v>155</v>
      </c>
      <c r="W529" s="7" t="s">
        <v>156</v>
      </c>
      <c r="X529" s="7" t="s">
        <v>39</v>
      </c>
      <c r="Y529" s="5" t="s">
        <v>113</v>
      </c>
      <c r="Z529" s="5" t="s">
        <v>370</v>
      </c>
      <c r="AA529" s="6" t="s">
        <v>38</v>
      </c>
      <c r="AB529" s="6" t="s">
        <v>38</v>
      </c>
      <c r="AC529" s="6" t="s">
        <v>38</v>
      </c>
      <c r="AD529" s="6" t="s">
        <v>38</v>
      </c>
      <c r="AE529" s="6" t="s">
        <v>38</v>
      </c>
    </row>
    <row r="530">
      <c r="A530" s="28" t="s">
        <v>384</v>
      </c>
      <c r="B530" s="6" t="s">
        <v>372</v>
      </c>
      <c r="C530" s="6" t="s">
        <v>373</v>
      </c>
      <c r="D530" s="7" t="s">
        <v>160</v>
      </c>
      <c r="E530" s="28" t="s">
        <v>161</v>
      </c>
      <c r="F530" s="5" t="s">
        <v>22</v>
      </c>
      <c r="G530" s="6" t="s">
        <v>55</v>
      </c>
      <c r="H530" s="6" t="s">
        <v>38</v>
      </c>
      <c r="I530" s="6" t="s">
        <v>38</v>
      </c>
      <c r="J530" s="8" t="s">
        <v>376</v>
      </c>
      <c r="K530" s="5" t="s">
        <v>377</v>
      </c>
      <c r="L530" s="7" t="s">
        <v>378</v>
      </c>
      <c r="M530" s="9">
        <v>13161</v>
      </c>
      <c r="N530" s="5" t="s">
        <v>107</v>
      </c>
      <c r="O530" s="32">
        <v>42836.2986444097</v>
      </c>
      <c r="P530" s="33">
        <v>42836.3037810532</v>
      </c>
      <c r="Q530" s="28" t="s">
        <v>383</v>
      </c>
      <c r="R530" s="29" t="s">
        <v>38</v>
      </c>
      <c r="S530" s="28" t="s">
        <v>61</v>
      </c>
      <c r="T530" s="28" t="s">
        <v>235</v>
      </c>
      <c r="U530" s="5" t="s">
        <v>236</v>
      </c>
      <c r="V530" s="28" t="s">
        <v>380</v>
      </c>
      <c r="W530" s="7" t="s">
        <v>385</v>
      </c>
      <c r="X530" s="7" t="s">
        <v>524</v>
      </c>
      <c r="Y530" s="5" t="s">
        <v>119</v>
      </c>
      <c r="Z530" s="5" t="s">
        <v>382</v>
      </c>
      <c r="AA530" s="6" t="s">
        <v>38</v>
      </c>
      <c r="AB530" s="6" t="s">
        <v>38</v>
      </c>
      <c r="AC530" s="6" t="s">
        <v>38</v>
      </c>
      <c r="AD530" s="6" t="s">
        <v>38</v>
      </c>
      <c r="AE530" s="6" t="s">
        <v>38</v>
      </c>
    </row>
    <row r="531">
      <c r="A531" s="28" t="s">
        <v>390</v>
      </c>
      <c r="B531" s="6" t="s">
        <v>387</v>
      </c>
      <c r="C531" s="6" t="s">
        <v>373</v>
      </c>
      <c r="D531" s="7" t="s">
        <v>160</v>
      </c>
      <c r="E531" s="28" t="s">
        <v>161</v>
      </c>
      <c r="F531" s="5" t="s">
        <v>22</v>
      </c>
      <c r="G531" s="6" t="s">
        <v>55</v>
      </c>
      <c r="H531" s="6" t="s">
        <v>38</v>
      </c>
      <c r="I531" s="6" t="s">
        <v>38</v>
      </c>
      <c r="J531" s="8" t="s">
        <v>376</v>
      </c>
      <c r="K531" s="5" t="s">
        <v>377</v>
      </c>
      <c r="L531" s="7" t="s">
        <v>378</v>
      </c>
      <c r="M531" s="9">
        <v>13181</v>
      </c>
      <c r="N531" s="5" t="s">
        <v>107</v>
      </c>
      <c r="O531" s="32">
        <v>42836.2986532407</v>
      </c>
      <c r="P531" s="33">
        <v>42836.3037812153</v>
      </c>
      <c r="Q531" s="28" t="s">
        <v>389</v>
      </c>
      <c r="R531" s="29" t="s">
        <v>38</v>
      </c>
      <c r="S531" s="28" t="s">
        <v>61</v>
      </c>
      <c r="T531" s="28" t="s">
        <v>235</v>
      </c>
      <c r="U531" s="5" t="s">
        <v>236</v>
      </c>
      <c r="V531" s="28" t="s">
        <v>380</v>
      </c>
      <c r="W531" s="7" t="s">
        <v>391</v>
      </c>
      <c r="X531" s="7" t="s">
        <v>524</v>
      </c>
      <c r="Y531" s="5" t="s">
        <v>119</v>
      </c>
      <c r="Z531" s="5" t="s">
        <v>382</v>
      </c>
      <c r="AA531" s="6" t="s">
        <v>38</v>
      </c>
      <c r="AB531" s="6" t="s">
        <v>38</v>
      </c>
      <c r="AC531" s="6" t="s">
        <v>38</v>
      </c>
      <c r="AD531" s="6" t="s">
        <v>38</v>
      </c>
      <c r="AE531" s="6" t="s">
        <v>38</v>
      </c>
    </row>
    <row r="532">
      <c r="A532" s="28" t="s">
        <v>190</v>
      </c>
      <c r="B532" s="6" t="s">
        <v>186</v>
      </c>
      <c r="C532" s="6" t="s">
        <v>170</v>
      </c>
      <c r="D532" s="7" t="s">
        <v>160</v>
      </c>
      <c r="E532" s="28" t="s">
        <v>161</v>
      </c>
      <c r="F532" s="5" t="s">
        <v>22</v>
      </c>
      <c r="G532" s="6" t="s">
        <v>38</v>
      </c>
      <c r="H532" s="6" t="s">
        <v>38</v>
      </c>
      <c r="I532" s="6" t="s">
        <v>38</v>
      </c>
      <c r="J532" s="8" t="s">
        <v>187</v>
      </c>
      <c r="K532" s="5" t="s">
        <v>188</v>
      </c>
      <c r="L532" s="7" t="s">
        <v>189</v>
      </c>
      <c r="M532" s="9">
        <v>12711</v>
      </c>
      <c r="N532" s="5" t="s">
        <v>59</v>
      </c>
      <c r="O532" s="32">
        <v>42836.2986626505</v>
      </c>
      <c r="P532" s="33">
        <v>42836.3037812153</v>
      </c>
      <c r="Q532" s="28" t="s">
        <v>185</v>
      </c>
      <c r="R532" s="29" t="s">
        <v>1711</v>
      </c>
      <c r="S532" s="28" t="s">
        <v>125</v>
      </c>
      <c r="T532" s="28" t="s">
        <v>177</v>
      </c>
      <c r="U532" s="5" t="s">
        <v>191</v>
      </c>
      <c r="V532" s="28" t="s">
        <v>183</v>
      </c>
      <c r="W532" s="7" t="s">
        <v>192</v>
      </c>
      <c r="X532" s="7" t="s">
        <v>524</v>
      </c>
      <c r="Y532" s="5" t="s">
        <v>113</v>
      </c>
      <c r="Z532" s="5" t="s">
        <v>38</v>
      </c>
      <c r="AA532" s="6" t="s">
        <v>38</v>
      </c>
      <c r="AB532" s="6" t="s">
        <v>38</v>
      </c>
      <c r="AC532" s="6" t="s">
        <v>38</v>
      </c>
      <c r="AD532" s="6" t="s">
        <v>38</v>
      </c>
      <c r="AE532" s="6" t="s">
        <v>38</v>
      </c>
    </row>
    <row r="533">
      <c r="A533" s="28" t="s">
        <v>194</v>
      </c>
      <c r="B533" s="6" t="s">
        <v>186</v>
      </c>
      <c r="C533" s="6" t="s">
        <v>170</v>
      </c>
      <c r="D533" s="7" t="s">
        <v>160</v>
      </c>
      <c r="E533" s="28" t="s">
        <v>161</v>
      </c>
      <c r="F533" s="5" t="s">
        <v>22</v>
      </c>
      <c r="G533" s="6" t="s">
        <v>38</v>
      </c>
      <c r="H533" s="6" t="s">
        <v>38</v>
      </c>
      <c r="I533" s="6" t="s">
        <v>38</v>
      </c>
      <c r="J533" s="8" t="s">
        <v>187</v>
      </c>
      <c r="K533" s="5" t="s">
        <v>188</v>
      </c>
      <c r="L533" s="7" t="s">
        <v>189</v>
      </c>
      <c r="M533" s="9">
        <v>12721</v>
      </c>
      <c r="N533" s="5" t="s">
        <v>59</v>
      </c>
      <c r="O533" s="32">
        <v>42836.2986729167</v>
      </c>
      <c r="P533" s="33">
        <v>42836.3037812153</v>
      </c>
      <c r="Q533" s="28" t="s">
        <v>193</v>
      </c>
      <c r="R533" s="29" t="s">
        <v>1712</v>
      </c>
      <c r="S533" s="28" t="s">
        <v>129</v>
      </c>
      <c r="T533" s="28" t="s">
        <v>177</v>
      </c>
      <c r="U533" s="5" t="s">
        <v>178</v>
      </c>
      <c r="V533" s="28" t="s">
        <v>183</v>
      </c>
      <c r="W533" s="7" t="s">
        <v>195</v>
      </c>
      <c r="X533" s="7" t="s">
        <v>524</v>
      </c>
      <c r="Y533" s="5" t="s">
        <v>119</v>
      </c>
      <c r="Z533" s="5" t="s">
        <v>38</v>
      </c>
      <c r="AA533" s="6" t="s">
        <v>38</v>
      </c>
      <c r="AB533" s="6" t="s">
        <v>38</v>
      </c>
      <c r="AC533" s="6" t="s">
        <v>38</v>
      </c>
      <c r="AD533" s="6" t="s">
        <v>38</v>
      </c>
      <c r="AE533" s="6" t="s">
        <v>38</v>
      </c>
    </row>
    <row r="534">
      <c r="A534" s="28" t="s">
        <v>197</v>
      </c>
      <c r="B534" s="6" t="s">
        <v>186</v>
      </c>
      <c r="C534" s="6" t="s">
        <v>170</v>
      </c>
      <c r="D534" s="7" t="s">
        <v>160</v>
      </c>
      <c r="E534" s="28" t="s">
        <v>161</v>
      </c>
      <c r="F534" s="5" t="s">
        <v>22</v>
      </c>
      <c r="G534" s="6" t="s">
        <v>38</v>
      </c>
      <c r="H534" s="6" t="s">
        <v>38</v>
      </c>
      <c r="I534" s="6" t="s">
        <v>38</v>
      </c>
      <c r="J534" s="8" t="s">
        <v>187</v>
      </c>
      <c r="K534" s="5" t="s">
        <v>188</v>
      </c>
      <c r="L534" s="7" t="s">
        <v>189</v>
      </c>
      <c r="M534" s="9">
        <v>12731</v>
      </c>
      <c r="N534" s="5" t="s">
        <v>59</v>
      </c>
      <c r="O534" s="32">
        <v>42836.2986828704</v>
      </c>
      <c r="P534" s="33">
        <v>42836.3037814005</v>
      </c>
      <c r="Q534" s="28" t="s">
        <v>196</v>
      </c>
      <c r="R534" s="29" t="s">
        <v>1713</v>
      </c>
      <c r="S534" s="28" t="s">
        <v>61</v>
      </c>
      <c r="T534" s="28" t="s">
        <v>177</v>
      </c>
      <c r="U534" s="5" t="s">
        <v>63</v>
      </c>
      <c r="V534" s="28" t="s">
        <v>183</v>
      </c>
      <c r="W534" s="7" t="s">
        <v>198</v>
      </c>
      <c r="X534" s="7" t="s">
        <v>524</v>
      </c>
      <c r="Y534" s="5" t="s">
        <v>119</v>
      </c>
      <c r="Z534" s="5" t="s">
        <v>38</v>
      </c>
      <c r="AA534" s="6" t="s">
        <v>38</v>
      </c>
      <c r="AB534" s="6" t="s">
        <v>38</v>
      </c>
      <c r="AC534" s="6" t="s">
        <v>38</v>
      </c>
      <c r="AD534" s="6" t="s">
        <v>38</v>
      </c>
      <c r="AE534" s="6" t="s">
        <v>38</v>
      </c>
    </row>
    <row r="535">
      <c r="A535" s="28" t="s">
        <v>888</v>
      </c>
      <c r="B535" s="6" t="s">
        <v>887</v>
      </c>
      <c r="C535" s="6" t="s">
        <v>860</v>
      </c>
      <c r="D535" s="7" t="s">
        <v>160</v>
      </c>
      <c r="E535" s="28" t="s">
        <v>161</v>
      </c>
      <c r="F535" s="5" t="s">
        <v>749</v>
      </c>
      <c r="G535" s="6" t="s">
        <v>55</v>
      </c>
      <c r="H535" s="6" t="s">
        <v>38</v>
      </c>
      <c r="I535" s="6" t="s">
        <v>38</v>
      </c>
      <c r="J535" s="8" t="s">
        <v>863</v>
      </c>
      <c r="K535" s="5" t="s">
        <v>864</v>
      </c>
      <c r="L535" s="7" t="s">
        <v>865</v>
      </c>
      <c r="M535" s="9">
        <v>14251</v>
      </c>
      <c r="N535" s="5" t="s">
        <v>59</v>
      </c>
      <c r="O535" s="32">
        <v>42836.2986933218</v>
      </c>
      <c r="P535" s="33">
        <v>42836.3037814005</v>
      </c>
      <c r="Q535" s="28" t="s">
        <v>886</v>
      </c>
      <c r="R535" s="29" t="s">
        <v>1714</v>
      </c>
      <c r="S535" s="28" t="s">
        <v>61</v>
      </c>
      <c r="T535" s="28" t="s">
        <v>869</v>
      </c>
      <c r="U535" s="5" t="s">
        <v>870</v>
      </c>
      <c r="V535" s="28" t="s">
        <v>865</v>
      </c>
      <c r="W535" s="7" t="s">
        <v>38</v>
      </c>
      <c r="X535" s="7" t="s">
        <v>38</v>
      </c>
      <c r="Y535" s="5" t="s">
        <v>38</v>
      </c>
      <c r="Z535" s="5" t="s">
        <v>38</v>
      </c>
      <c r="AA535" s="6" t="s">
        <v>38</v>
      </c>
      <c r="AB535" s="6" t="s">
        <v>38</v>
      </c>
      <c r="AC535" s="6" t="s">
        <v>38</v>
      </c>
      <c r="AD535" s="6" t="s">
        <v>38</v>
      </c>
      <c r="AE535" s="6" t="s">
        <v>38</v>
      </c>
    </row>
    <row r="536">
      <c r="A536" s="28" t="s">
        <v>1207</v>
      </c>
      <c r="B536" s="6" t="s">
        <v>1206</v>
      </c>
      <c r="C536" s="6" t="s">
        <v>1201</v>
      </c>
      <c r="D536" s="7" t="s">
        <v>160</v>
      </c>
      <c r="E536" s="28" t="s">
        <v>161</v>
      </c>
      <c r="F536" s="5" t="s">
        <v>749</v>
      </c>
      <c r="G536" s="6" t="s">
        <v>55</v>
      </c>
      <c r="H536" s="6" t="s">
        <v>38</v>
      </c>
      <c r="I536" s="6" t="s">
        <v>38</v>
      </c>
      <c r="J536" s="8" t="s">
        <v>863</v>
      </c>
      <c r="K536" s="5" t="s">
        <v>864</v>
      </c>
      <c r="L536" s="7" t="s">
        <v>865</v>
      </c>
      <c r="M536" s="9">
        <v>15011</v>
      </c>
      <c r="N536" s="5" t="s">
        <v>107</v>
      </c>
      <c r="O536" s="32">
        <v>42836.2986944097</v>
      </c>
      <c r="P536" s="33">
        <v>42836.3037814005</v>
      </c>
      <c r="Q536" s="28" t="s">
        <v>1205</v>
      </c>
      <c r="R536" s="29" t="s">
        <v>38</v>
      </c>
      <c r="S536" s="28" t="s">
        <v>61</v>
      </c>
      <c r="T536" s="28" t="s">
        <v>869</v>
      </c>
      <c r="U536" s="5" t="s">
        <v>870</v>
      </c>
      <c r="V536" s="28" t="s">
        <v>865</v>
      </c>
      <c r="W536" s="7" t="s">
        <v>38</v>
      </c>
      <c r="X536" s="7" t="s">
        <v>38</v>
      </c>
      <c r="Y536" s="5" t="s">
        <v>38</v>
      </c>
      <c r="Z536" s="5" t="s">
        <v>38</v>
      </c>
      <c r="AA536" s="6" t="s">
        <v>38</v>
      </c>
      <c r="AB536" s="6" t="s">
        <v>38</v>
      </c>
      <c r="AC536" s="6" t="s">
        <v>38</v>
      </c>
      <c r="AD536" s="6" t="s">
        <v>38</v>
      </c>
      <c r="AE536" s="6" t="s">
        <v>38</v>
      </c>
    </row>
    <row r="537">
      <c r="A537" s="28" t="s">
        <v>176</v>
      </c>
      <c r="B537" s="6" t="s">
        <v>169</v>
      </c>
      <c r="C537" s="6" t="s">
        <v>170</v>
      </c>
      <c r="D537" s="7" t="s">
        <v>160</v>
      </c>
      <c r="E537" s="28" t="s">
        <v>161</v>
      </c>
      <c r="F537" s="5" t="s">
        <v>22</v>
      </c>
      <c r="G537" s="6" t="s">
        <v>38</v>
      </c>
      <c r="H537" s="6" t="s">
        <v>38</v>
      </c>
      <c r="I537" s="6" t="s">
        <v>38</v>
      </c>
      <c r="J537" s="8" t="s">
        <v>173</v>
      </c>
      <c r="K537" s="5" t="s">
        <v>174</v>
      </c>
      <c r="L537" s="7" t="s">
        <v>175</v>
      </c>
      <c r="M537" s="9">
        <v>12691</v>
      </c>
      <c r="N537" s="5" t="s">
        <v>59</v>
      </c>
      <c r="O537" s="32">
        <v>42836.2986953356</v>
      </c>
      <c r="P537" s="33">
        <v>42836.3037814005</v>
      </c>
      <c r="Q537" s="28" t="s">
        <v>168</v>
      </c>
      <c r="R537" s="29" t="s">
        <v>1715</v>
      </c>
      <c r="S537" s="28" t="s">
        <v>129</v>
      </c>
      <c r="T537" s="28" t="s">
        <v>177</v>
      </c>
      <c r="U537" s="5" t="s">
        <v>178</v>
      </c>
      <c r="V537" s="28" t="s">
        <v>179</v>
      </c>
      <c r="W537" s="7" t="s">
        <v>180</v>
      </c>
      <c r="X537" s="7" t="s">
        <v>524</v>
      </c>
      <c r="Y537" s="5" t="s">
        <v>113</v>
      </c>
      <c r="Z537" s="5" t="s">
        <v>38</v>
      </c>
      <c r="AA537" s="6" t="s">
        <v>38</v>
      </c>
      <c r="AB537" s="6" t="s">
        <v>38</v>
      </c>
      <c r="AC537" s="6" t="s">
        <v>38</v>
      </c>
      <c r="AD537" s="6" t="s">
        <v>38</v>
      </c>
      <c r="AE537" s="6" t="s">
        <v>38</v>
      </c>
    </row>
    <row r="538">
      <c r="A538" s="28" t="s">
        <v>182</v>
      </c>
      <c r="B538" s="6" t="s">
        <v>169</v>
      </c>
      <c r="C538" s="6" t="s">
        <v>170</v>
      </c>
      <c r="D538" s="7" t="s">
        <v>160</v>
      </c>
      <c r="E538" s="28" t="s">
        <v>161</v>
      </c>
      <c r="F538" s="5" t="s">
        <v>22</v>
      </c>
      <c r="G538" s="6" t="s">
        <v>38</v>
      </c>
      <c r="H538" s="6" t="s">
        <v>38</v>
      </c>
      <c r="I538" s="6" t="s">
        <v>38</v>
      </c>
      <c r="J538" s="8" t="s">
        <v>173</v>
      </c>
      <c r="K538" s="5" t="s">
        <v>174</v>
      </c>
      <c r="L538" s="7" t="s">
        <v>175</v>
      </c>
      <c r="M538" s="9">
        <v>12701</v>
      </c>
      <c r="N538" s="5" t="s">
        <v>59</v>
      </c>
      <c r="O538" s="32">
        <v>42836.2987048958</v>
      </c>
      <c r="P538" s="33">
        <v>42836.3037815972</v>
      </c>
      <c r="Q538" s="28" t="s">
        <v>181</v>
      </c>
      <c r="R538" s="29" t="s">
        <v>1716</v>
      </c>
      <c r="S538" s="28" t="s">
        <v>61</v>
      </c>
      <c r="T538" s="28" t="s">
        <v>177</v>
      </c>
      <c r="U538" s="5" t="s">
        <v>63</v>
      </c>
      <c r="V538" s="28" t="s">
        <v>183</v>
      </c>
      <c r="W538" s="7" t="s">
        <v>184</v>
      </c>
      <c r="X538" s="7" t="s">
        <v>524</v>
      </c>
      <c r="Y538" s="5" t="s">
        <v>119</v>
      </c>
      <c r="Z538" s="5" t="s">
        <v>38</v>
      </c>
      <c r="AA538" s="6" t="s">
        <v>38</v>
      </c>
      <c r="AB538" s="6" t="s">
        <v>38</v>
      </c>
      <c r="AC538" s="6" t="s">
        <v>38</v>
      </c>
      <c r="AD538" s="6" t="s">
        <v>38</v>
      </c>
      <c r="AE538" s="6" t="s">
        <v>38</v>
      </c>
    </row>
    <row r="539">
      <c r="A539" s="28" t="s">
        <v>210</v>
      </c>
      <c r="B539" s="6" t="s">
        <v>205</v>
      </c>
      <c r="C539" s="6" t="s">
        <v>170</v>
      </c>
      <c r="D539" s="7" t="s">
        <v>160</v>
      </c>
      <c r="E539" s="28" t="s">
        <v>161</v>
      </c>
      <c r="F539" s="5" t="s">
        <v>22</v>
      </c>
      <c r="G539" s="6" t="s">
        <v>38</v>
      </c>
      <c r="H539" s="6" t="s">
        <v>38</v>
      </c>
      <c r="I539" s="6" t="s">
        <v>38</v>
      </c>
      <c r="J539" s="8" t="s">
        <v>206</v>
      </c>
      <c r="K539" s="5" t="s">
        <v>207</v>
      </c>
      <c r="L539" s="7" t="s">
        <v>208</v>
      </c>
      <c r="M539" s="9">
        <v>12751</v>
      </c>
      <c r="N539" s="5" t="s">
        <v>59</v>
      </c>
      <c r="O539" s="32">
        <v>42836.2987148148</v>
      </c>
      <c r="P539" s="33">
        <v>42836.3037815972</v>
      </c>
      <c r="Q539" s="28" t="s">
        <v>204</v>
      </c>
      <c r="R539" s="29" t="s">
        <v>1717</v>
      </c>
      <c r="S539" s="28" t="s">
        <v>61</v>
      </c>
      <c r="T539" s="28" t="s">
        <v>62</v>
      </c>
      <c r="U539" s="5" t="s">
        <v>63</v>
      </c>
      <c r="V539" s="28" t="s">
        <v>208</v>
      </c>
      <c r="W539" s="7" t="s">
        <v>211</v>
      </c>
      <c r="X539" s="7" t="s">
        <v>273</v>
      </c>
      <c r="Y539" s="5" t="s">
        <v>212</v>
      </c>
      <c r="Z539" s="5" t="s">
        <v>38</v>
      </c>
      <c r="AA539" s="6" t="s">
        <v>38</v>
      </c>
      <c r="AB539" s="6" t="s">
        <v>38</v>
      </c>
      <c r="AC539" s="6" t="s">
        <v>38</v>
      </c>
      <c r="AD539" s="6" t="s">
        <v>38</v>
      </c>
      <c r="AE539" s="6" t="s">
        <v>38</v>
      </c>
    </row>
    <row r="540">
      <c r="A540" s="28" t="s">
        <v>1382</v>
      </c>
      <c r="B540" s="6" t="s">
        <v>1328</v>
      </c>
      <c r="C540" s="6" t="s">
        <v>1381</v>
      </c>
      <c r="D540" s="7" t="s">
        <v>160</v>
      </c>
      <c r="E540" s="28" t="s">
        <v>161</v>
      </c>
      <c r="F540" s="5" t="s">
        <v>141</v>
      </c>
      <c r="G540" s="6" t="s">
        <v>218</v>
      </c>
      <c r="H540" s="6" t="s">
        <v>38</v>
      </c>
      <c r="I540" s="6" t="s">
        <v>38</v>
      </c>
      <c r="J540" s="8" t="s">
        <v>206</v>
      </c>
      <c r="K540" s="5" t="s">
        <v>207</v>
      </c>
      <c r="L540" s="7" t="s">
        <v>208</v>
      </c>
      <c r="M540" s="9">
        <v>15471</v>
      </c>
      <c r="N540" s="5" t="s">
        <v>41</v>
      </c>
      <c r="O540" s="32">
        <v>42836.2987261921</v>
      </c>
      <c r="P540" s="33">
        <v>42836.3037815972</v>
      </c>
      <c r="Q540" s="28" t="s">
        <v>1380</v>
      </c>
      <c r="R540" s="29" t="s">
        <v>38</v>
      </c>
      <c r="S540" s="28" t="s">
        <v>61</v>
      </c>
      <c r="T540" s="28" t="s">
        <v>38</v>
      </c>
      <c r="U540" s="5" t="s">
        <v>38</v>
      </c>
      <c r="V540" s="28" t="s">
        <v>208</v>
      </c>
      <c r="W540" s="7" t="s">
        <v>38</v>
      </c>
      <c r="X540" s="7" t="s">
        <v>38</v>
      </c>
      <c r="Y540" s="5" t="s">
        <v>38</v>
      </c>
      <c r="Z540" s="5" t="s">
        <v>38</v>
      </c>
      <c r="AA540" s="6" t="s">
        <v>38</v>
      </c>
      <c r="AB540" s="6" t="s">
        <v>38</v>
      </c>
      <c r="AC540" s="6" t="s">
        <v>38</v>
      </c>
      <c r="AD540" s="6" t="s">
        <v>38</v>
      </c>
      <c r="AE540" s="6" t="s">
        <v>38</v>
      </c>
    </row>
    <row r="541">
      <c r="A541" s="30" t="s">
        <v>1718</v>
      </c>
      <c r="B541" s="6" t="s">
        <v>1429</v>
      </c>
      <c r="C541" s="6" t="s">
        <v>548</v>
      </c>
      <c r="D541" s="7" t="s">
        <v>160</v>
      </c>
      <c r="E541" s="28" t="s">
        <v>161</v>
      </c>
      <c r="F541" s="5" t="s">
        <v>22</v>
      </c>
      <c r="G541" s="6" t="s">
        <v>55</v>
      </c>
      <c r="H541" s="6" t="s">
        <v>38</v>
      </c>
      <c r="I541" s="6" t="s">
        <v>38</v>
      </c>
      <c r="J541" s="8" t="s">
        <v>206</v>
      </c>
      <c r="K541" s="5" t="s">
        <v>207</v>
      </c>
      <c r="L541" s="7" t="s">
        <v>208</v>
      </c>
      <c r="M541" s="9">
        <v>15621</v>
      </c>
      <c r="N541" s="5" t="s">
        <v>535</v>
      </c>
      <c r="O541" s="32">
        <v>42836.2987270833</v>
      </c>
      <c r="Q541" s="28" t="s">
        <v>1428</v>
      </c>
      <c r="R541" s="29" t="s">
        <v>38</v>
      </c>
      <c r="S541" s="28" t="s">
        <v>61</v>
      </c>
      <c r="T541" s="28" t="s">
        <v>62</v>
      </c>
      <c r="U541" s="5" t="s">
        <v>251</v>
      </c>
      <c r="V541" s="28" t="s">
        <v>208</v>
      </c>
      <c r="W541" s="7" t="s">
        <v>1433</v>
      </c>
      <c r="X541" s="7" t="s">
        <v>524</v>
      </c>
      <c r="Y541" s="5" t="s">
        <v>113</v>
      </c>
      <c r="Z541" s="5" t="s">
        <v>38</v>
      </c>
      <c r="AA541" s="6" t="s">
        <v>38</v>
      </c>
      <c r="AB541" s="6" t="s">
        <v>38</v>
      </c>
      <c r="AC541" s="6" t="s">
        <v>38</v>
      </c>
      <c r="AD541" s="6" t="s">
        <v>38</v>
      </c>
      <c r="AE541" s="6" t="s">
        <v>38</v>
      </c>
    </row>
    <row r="542">
      <c r="A542" s="28" t="s">
        <v>1719</v>
      </c>
      <c r="B542" s="6" t="s">
        <v>1720</v>
      </c>
      <c r="C542" s="6" t="s">
        <v>826</v>
      </c>
      <c r="D542" s="7" t="s">
        <v>160</v>
      </c>
      <c r="E542" s="28" t="s">
        <v>161</v>
      </c>
      <c r="F542" s="5" t="s">
        <v>669</v>
      </c>
      <c r="G542" s="6" t="s">
        <v>38</v>
      </c>
      <c r="H542" s="6" t="s">
        <v>38</v>
      </c>
      <c r="I542" s="6" t="s">
        <v>38</v>
      </c>
      <c r="J542" s="8" t="s">
        <v>670</v>
      </c>
      <c r="K542" s="5" t="s">
        <v>671</v>
      </c>
      <c r="L542" s="7" t="s">
        <v>672</v>
      </c>
      <c r="M542" s="9">
        <v>178400</v>
      </c>
      <c r="N542" s="5" t="s">
        <v>535</v>
      </c>
      <c r="O542" s="32">
        <v>42836.2987386574</v>
      </c>
      <c r="P542" s="33">
        <v>42836.3037817477</v>
      </c>
      <c r="Q542" s="28" t="s">
        <v>38</v>
      </c>
      <c r="R542" s="29" t="s">
        <v>38</v>
      </c>
      <c r="S542" s="28" t="s">
        <v>38</v>
      </c>
      <c r="T542" s="28" t="s">
        <v>38</v>
      </c>
      <c r="U542" s="5" t="s">
        <v>38</v>
      </c>
      <c r="V542" s="28" t="s">
        <v>38</v>
      </c>
      <c r="W542" s="7" t="s">
        <v>38</v>
      </c>
      <c r="X542" s="7" t="s">
        <v>38</v>
      </c>
      <c r="Y542" s="5" t="s">
        <v>38</v>
      </c>
      <c r="Z542" s="5" t="s">
        <v>38</v>
      </c>
      <c r="AA542" s="6" t="s">
        <v>38</v>
      </c>
      <c r="AB542" s="6" t="s">
        <v>1721</v>
      </c>
      <c r="AC542" s="6" t="s">
        <v>1722</v>
      </c>
      <c r="AD542" s="6" t="s">
        <v>38</v>
      </c>
      <c r="AE542" s="6" t="s">
        <v>38</v>
      </c>
    </row>
    <row r="543">
      <c r="A543" s="28" t="s">
        <v>201</v>
      </c>
      <c r="B543" s="6" t="s">
        <v>200</v>
      </c>
      <c r="C543" s="6" t="s">
        <v>170</v>
      </c>
      <c r="D543" s="7" t="s">
        <v>160</v>
      </c>
      <c r="E543" s="28" t="s">
        <v>161</v>
      </c>
      <c r="F543" s="5" t="s">
        <v>22</v>
      </c>
      <c r="G543" s="6" t="s">
        <v>38</v>
      </c>
      <c r="H543" s="6" t="s">
        <v>38</v>
      </c>
      <c r="I543" s="6" t="s">
        <v>38</v>
      </c>
      <c r="J543" s="8" t="s">
        <v>150</v>
      </c>
      <c r="K543" s="5" t="s">
        <v>151</v>
      </c>
      <c r="L543" s="7" t="s">
        <v>152</v>
      </c>
      <c r="M543" s="9">
        <v>12741</v>
      </c>
      <c r="N543" s="5" t="s">
        <v>59</v>
      </c>
      <c r="O543" s="32">
        <v>42836.2987393518</v>
      </c>
      <c r="P543" s="33">
        <v>42836.3037817477</v>
      </c>
      <c r="Q543" s="28" t="s">
        <v>199</v>
      </c>
      <c r="R543" s="29" t="s">
        <v>1723</v>
      </c>
      <c r="S543" s="28" t="s">
        <v>61</v>
      </c>
      <c r="T543" s="28" t="s">
        <v>177</v>
      </c>
      <c r="U543" s="5" t="s">
        <v>63</v>
      </c>
      <c r="V543" s="28" t="s">
        <v>202</v>
      </c>
      <c r="W543" s="7" t="s">
        <v>203</v>
      </c>
      <c r="X543" s="7" t="s">
        <v>524</v>
      </c>
      <c r="Y543" s="5" t="s">
        <v>113</v>
      </c>
      <c r="Z543" s="5" t="s">
        <v>38</v>
      </c>
      <c r="AA543" s="6" t="s">
        <v>38</v>
      </c>
      <c r="AB543" s="6" t="s">
        <v>38</v>
      </c>
      <c r="AC543" s="6" t="s">
        <v>38</v>
      </c>
      <c r="AD543" s="6" t="s">
        <v>38</v>
      </c>
      <c r="AE543" s="6" t="s">
        <v>38</v>
      </c>
    </row>
    <row r="544">
      <c r="A544" s="28" t="s">
        <v>476</v>
      </c>
      <c r="B544" s="6" t="s">
        <v>475</v>
      </c>
      <c r="C544" s="6" t="s">
        <v>463</v>
      </c>
      <c r="D544" s="7" t="s">
        <v>160</v>
      </c>
      <c r="E544" s="28" t="s">
        <v>161</v>
      </c>
      <c r="F544" s="5" t="s">
        <v>22</v>
      </c>
      <c r="G544" s="6" t="s">
        <v>38</v>
      </c>
      <c r="H544" s="6" t="s">
        <v>38</v>
      </c>
      <c r="I544" s="6" t="s">
        <v>38</v>
      </c>
      <c r="J544" s="8" t="s">
        <v>150</v>
      </c>
      <c r="K544" s="5" t="s">
        <v>151</v>
      </c>
      <c r="L544" s="7" t="s">
        <v>152</v>
      </c>
      <c r="M544" s="9">
        <v>13361</v>
      </c>
      <c r="N544" s="5" t="s">
        <v>107</v>
      </c>
      <c r="O544" s="32">
        <v>42836.2987500347</v>
      </c>
      <c r="P544" s="33">
        <v>42836.3037817477</v>
      </c>
      <c r="Q544" s="28" t="s">
        <v>474</v>
      </c>
      <c r="R544" s="29" t="s">
        <v>38</v>
      </c>
      <c r="S544" s="28" t="s">
        <v>61</v>
      </c>
      <c r="T544" s="28" t="s">
        <v>62</v>
      </c>
      <c r="U544" s="5" t="s">
        <v>251</v>
      </c>
      <c r="V544" s="28" t="s">
        <v>155</v>
      </c>
      <c r="W544" s="7" t="s">
        <v>477</v>
      </c>
      <c r="X544" s="7" t="s">
        <v>524</v>
      </c>
      <c r="Y544" s="5" t="s">
        <v>113</v>
      </c>
      <c r="Z544" s="5" t="s">
        <v>370</v>
      </c>
      <c r="AA544" s="6" t="s">
        <v>38</v>
      </c>
      <c r="AB544" s="6" t="s">
        <v>38</v>
      </c>
      <c r="AC544" s="6" t="s">
        <v>38</v>
      </c>
      <c r="AD544" s="6" t="s">
        <v>38</v>
      </c>
      <c r="AE544" s="6" t="s">
        <v>38</v>
      </c>
    </row>
    <row r="545">
      <c r="A545" s="28" t="s">
        <v>419</v>
      </c>
      <c r="B545" s="6" t="s">
        <v>415</v>
      </c>
      <c r="C545" s="6" t="s">
        <v>416</v>
      </c>
      <c r="D545" s="7" t="s">
        <v>160</v>
      </c>
      <c r="E545" s="28" t="s">
        <v>161</v>
      </c>
      <c r="F545" s="5" t="s">
        <v>22</v>
      </c>
      <c r="G545" s="6" t="s">
        <v>55</v>
      </c>
      <c r="H545" s="6" t="s">
        <v>38</v>
      </c>
      <c r="I545" s="6" t="s">
        <v>38</v>
      </c>
      <c r="J545" s="8" t="s">
        <v>150</v>
      </c>
      <c r="K545" s="5" t="s">
        <v>151</v>
      </c>
      <c r="L545" s="7" t="s">
        <v>152</v>
      </c>
      <c r="M545" s="9">
        <v>13251</v>
      </c>
      <c r="N545" s="5" t="s">
        <v>59</v>
      </c>
      <c r="O545" s="32">
        <v>42836.2987599537</v>
      </c>
      <c r="P545" s="33">
        <v>42836.3037819444</v>
      </c>
      <c r="Q545" s="28" t="s">
        <v>414</v>
      </c>
      <c r="R545" s="29" t="s">
        <v>1724</v>
      </c>
      <c r="S545" s="28" t="s">
        <v>61</v>
      </c>
      <c r="T545" s="28" t="s">
        <v>62</v>
      </c>
      <c r="U545" s="5" t="s">
        <v>251</v>
      </c>
      <c r="V545" s="30" t="s">
        <v>420</v>
      </c>
      <c r="W545" s="7" t="s">
        <v>421</v>
      </c>
      <c r="X545" s="7" t="s">
        <v>524</v>
      </c>
      <c r="Y545" s="5" t="s">
        <v>113</v>
      </c>
      <c r="Z545" s="5" t="s">
        <v>38</v>
      </c>
      <c r="AA545" s="6" t="s">
        <v>38</v>
      </c>
      <c r="AB545" s="6" t="s">
        <v>38</v>
      </c>
      <c r="AC545" s="6" t="s">
        <v>38</v>
      </c>
      <c r="AD545" s="6" t="s">
        <v>38</v>
      </c>
      <c r="AE545" s="6" t="s">
        <v>38</v>
      </c>
    </row>
    <row r="546">
      <c r="A546" s="28" t="s">
        <v>1385</v>
      </c>
      <c r="B546" s="6" t="s">
        <v>1384</v>
      </c>
      <c r="C546" s="6" t="s">
        <v>1006</v>
      </c>
      <c r="D546" s="7" t="s">
        <v>160</v>
      </c>
      <c r="E546" s="28" t="s">
        <v>161</v>
      </c>
      <c r="F546" s="5" t="s">
        <v>22</v>
      </c>
      <c r="G546" s="6" t="s">
        <v>38</v>
      </c>
      <c r="H546" s="6" t="s">
        <v>38</v>
      </c>
      <c r="I546" s="6" t="s">
        <v>38</v>
      </c>
      <c r="J546" s="8" t="s">
        <v>150</v>
      </c>
      <c r="K546" s="5" t="s">
        <v>151</v>
      </c>
      <c r="L546" s="7" t="s">
        <v>152</v>
      </c>
      <c r="M546" s="9">
        <v>15481</v>
      </c>
      <c r="N546" s="5" t="s">
        <v>59</v>
      </c>
      <c r="O546" s="32">
        <v>42836.2987707986</v>
      </c>
      <c r="P546" s="33">
        <v>42836.3037821412</v>
      </c>
      <c r="Q546" s="28" t="s">
        <v>1383</v>
      </c>
      <c r="R546" s="29" t="s">
        <v>1725</v>
      </c>
      <c r="S546" s="28" t="s">
        <v>61</v>
      </c>
      <c r="T546" s="28" t="s">
        <v>62</v>
      </c>
      <c r="U546" s="5" t="s">
        <v>251</v>
      </c>
      <c r="V546" s="30" t="s">
        <v>1386</v>
      </c>
      <c r="W546" s="7" t="s">
        <v>1387</v>
      </c>
      <c r="X546" s="7" t="s">
        <v>524</v>
      </c>
      <c r="Y546" s="5" t="s">
        <v>113</v>
      </c>
      <c r="Z546" s="5" t="s">
        <v>38</v>
      </c>
      <c r="AA546" s="6" t="s">
        <v>38</v>
      </c>
      <c r="AB546" s="6" t="s">
        <v>38</v>
      </c>
      <c r="AC546" s="6" t="s">
        <v>38</v>
      </c>
      <c r="AD546" s="6" t="s">
        <v>38</v>
      </c>
      <c r="AE546" s="6" t="s">
        <v>38</v>
      </c>
    </row>
    <row r="547">
      <c r="A547" s="30" t="s">
        <v>1726</v>
      </c>
      <c r="B547" s="6" t="s">
        <v>1664</v>
      </c>
      <c r="C547" s="6" t="s">
        <v>1664</v>
      </c>
      <c r="D547" s="7" t="s">
        <v>160</v>
      </c>
      <c r="E547" s="28" t="s">
        <v>161</v>
      </c>
      <c r="F547" s="5" t="s">
        <v>567</v>
      </c>
      <c r="G547" s="6" t="s">
        <v>218</v>
      </c>
      <c r="H547" s="6" t="s">
        <v>38</v>
      </c>
      <c r="I547" s="6" t="s">
        <v>38</v>
      </c>
      <c r="J547" s="8" t="s">
        <v>1665</v>
      </c>
      <c r="K547" s="5" t="s">
        <v>1508</v>
      </c>
      <c r="L547" s="7" t="s">
        <v>1666</v>
      </c>
      <c r="M547" s="9">
        <v>178900</v>
      </c>
      <c r="N547" s="5" t="s">
        <v>234</v>
      </c>
      <c r="O547" s="32">
        <v>42836.2987805208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521</v>
      </c>
      <c r="B548" s="6" t="s">
        <v>518</v>
      </c>
      <c r="C548" s="6" t="s">
        <v>519</v>
      </c>
      <c r="D548" s="7" t="s">
        <v>160</v>
      </c>
      <c r="E548" s="28" t="s">
        <v>161</v>
      </c>
      <c r="F548" s="5" t="s">
        <v>22</v>
      </c>
      <c r="G548" s="6" t="s">
        <v>38</v>
      </c>
      <c r="H548" s="6" t="s">
        <v>38</v>
      </c>
      <c r="I548" s="6" t="s">
        <v>38</v>
      </c>
      <c r="J548" s="8" t="s">
        <v>513</v>
      </c>
      <c r="K548" s="5" t="s">
        <v>514</v>
      </c>
      <c r="L548" s="7" t="s">
        <v>515</v>
      </c>
      <c r="M548" s="9">
        <v>13441</v>
      </c>
      <c r="N548" s="5" t="s">
        <v>535</v>
      </c>
      <c r="O548" s="32">
        <v>42836.2987810995</v>
      </c>
      <c r="P548" s="33">
        <v>42836.3037821412</v>
      </c>
      <c r="Q548" s="28" t="s">
        <v>517</v>
      </c>
      <c r="R548" s="29" t="s">
        <v>1727</v>
      </c>
      <c r="S548" s="28" t="s">
        <v>516</v>
      </c>
      <c r="T548" s="28" t="s">
        <v>62</v>
      </c>
      <c r="U548" s="5" t="s">
        <v>251</v>
      </c>
      <c r="V548" s="28" t="s">
        <v>522</v>
      </c>
      <c r="W548" s="7" t="s">
        <v>523</v>
      </c>
      <c r="X548" s="7" t="s">
        <v>39</v>
      </c>
      <c r="Y548" s="5" t="s">
        <v>212</v>
      </c>
      <c r="Z548" s="5" t="s">
        <v>38</v>
      </c>
      <c r="AA548" s="6" t="s">
        <v>38</v>
      </c>
      <c r="AB548" s="6" t="s">
        <v>38</v>
      </c>
      <c r="AC548" s="6" t="s">
        <v>38</v>
      </c>
      <c r="AD548" s="6" t="s">
        <v>38</v>
      </c>
      <c r="AE548" s="6" t="s">
        <v>38</v>
      </c>
    </row>
    <row r="549">
      <c r="A549" s="28" t="s">
        <v>1713</v>
      </c>
      <c r="B549" s="6" t="s">
        <v>186</v>
      </c>
      <c r="C549" s="6" t="s">
        <v>170</v>
      </c>
      <c r="D549" s="7" t="s">
        <v>160</v>
      </c>
      <c r="E549" s="28" t="s">
        <v>161</v>
      </c>
      <c r="F549" s="5" t="s">
        <v>22</v>
      </c>
      <c r="G549" s="6" t="s">
        <v>38</v>
      </c>
      <c r="H549" s="6" t="s">
        <v>38</v>
      </c>
      <c r="I549" s="6" t="s">
        <v>38</v>
      </c>
      <c r="J549" s="8" t="s">
        <v>187</v>
      </c>
      <c r="K549" s="5" t="s">
        <v>188</v>
      </c>
      <c r="L549" s="7" t="s">
        <v>189</v>
      </c>
      <c r="M549" s="9">
        <v>12732</v>
      </c>
      <c r="N549" s="5" t="s">
        <v>59</v>
      </c>
      <c r="O549" s="32">
        <v>42836.2987906597</v>
      </c>
      <c r="P549" s="33">
        <v>42836.3037822917</v>
      </c>
      <c r="Q549" s="28" t="s">
        <v>197</v>
      </c>
      <c r="R549" s="29" t="s">
        <v>1728</v>
      </c>
      <c r="S549" s="28" t="s">
        <v>61</v>
      </c>
      <c r="T549" s="28" t="s">
        <v>177</v>
      </c>
      <c r="U549" s="5" t="s">
        <v>63</v>
      </c>
      <c r="V549" s="28" t="s">
        <v>183</v>
      </c>
      <c r="W549" s="7" t="s">
        <v>198</v>
      </c>
      <c r="X549" s="7" t="s">
        <v>39</v>
      </c>
      <c r="Y549" s="5" t="s">
        <v>119</v>
      </c>
      <c r="Z549" s="5" t="s">
        <v>38</v>
      </c>
      <c r="AA549" s="6" t="s">
        <v>38</v>
      </c>
      <c r="AB549" s="6" t="s">
        <v>38</v>
      </c>
      <c r="AC549" s="6" t="s">
        <v>38</v>
      </c>
      <c r="AD549" s="6" t="s">
        <v>38</v>
      </c>
      <c r="AE549" s="6" t="s">
        <v>38</v>
      </c>
    </row>
    <row r="550">
      <c r="A550" s="28" t="s">
        <v>1716</v>
      </c>
      <c r="B550" s="6" t="s">
        <v>169</v>
      </c>
      <c r="C550" s="6" t="s">
        <v>170</v>
      </c>
      <c r="D550" s="7" t="s">
        <v>160</v>
      </c>
      <c r="E550" s="28" t="s">
        <v>161</v>
      </c>
      <c r="F550" s="5" t="s">
        <v>22</v>
      </c>
      <c r="G550" s="6" t="s">
        <v>38</v>
      </c>
      <c r="H550" s="6" t="s">
        <v>38</v>
      </c>
      <c r="I550" s="6" t="s">
        <v>38</v>
      </c>
      <c r="J550" s="8" t="s">
        <v>173</v>
      </c>
      <c r="K550" s="5" t="s">
        <v>174</v>
      </c>
      <c r="L550" s="7" t="s">
        <v>175</v>
      </c>
      <c r="M550" s="9">
        <v>12702</v>
      </c>
      <c r="N550" s="5" t="s">
        <v>59</v>
      </c>
      <c r="O550" s="32">
        <v>42836.2988003819</v>
      </c>
      <c r="P550" s="33">
        <v>42836.3037822917</v>
      </c>
      <c r="Q550" s="28" t="s">
        <v>182</v>
      </c>
      <c r="R550" s="29" t="s">
        <v>1729</v>
      </c>
      <c r="S550" s="28" t="s">
        <v>61</v>
      </c>
      <c r="T550" s="28" t="s">
        <v>177</v>
      </c>
      <c r="U550" s="5" t="s">
        <v>63</v>
      </c>
      <c r="V550" s="28" t="s">
        <v>183</v>
      </c>
      <c r="W550" s="7" t="s">
        <v>184</v>
      </c>
      <c r="X550" s="7" t="s">
        <v>39</v>
      </c>
      <c r="Y550" s="5" t="s">
        <v>119</v>
      </c>
      <c r="Z550" s="5" t="s">
        <v>38</v>
      </c>
      <c r="AA550" s="6" t="s">
        <v>38</v>
      </c>
      <c r="AB550" s="6" t="s">
        <v>38</v>
      </c>
      <c r="AC550" s="6" t="s">
        <v>38</v>
      </c>
      <c r="AD550" s="6" t="s">
        <v>38</v>
      </c>
      <c r="AE550" s="6" t="s">
        <v>38</v>
      </c>
    </row>
    <row r="551">
      <c r="A551" s="28" t="s">
        <v>1723</v>
      </c>
      <c r="B551" s="6" t="s">
        <v>200</v>
      </c>
      <c r="C551" s="6" t="s">
        <v>170</v>
      </c>
      <c r="D551" s="7" t="s">
        <v>160</v>
      </c>
      <c r="E551" s="28" t="s">
        <v>161</v>
      </c>
      <c r="F551" s="5" t="s">
        <v>22</v>
      </c>
      <c r="G551" s="6" t="s">
        <v>38</v>
      </c>
      <c r="H551" s="6" t="s">
        <v>38</v>
      </c>
      <c r="I551" s="6" t="s">
        <v>38</v>
      </c>
      <c r="J551" s="8" t="s">
        <v>150</v>
      </c>
      <c r="K551" s="5" t="s">
        <v>151</v>
      </c>
      <c r="L551" s="7" t="s">
        <v>152</v>
      </c>
      <c r="M551" s="9">
        <v>12742</v>
      </c>
      <c r="N551" s="5" t="s">
        <v>59</v>
      </c>
      <c r="O551" s="32">
        <v>42836.2988104977</v>
      </c>
      <c r="P551" s="33">
        <v>42836.3037822917</v>
      </c>
      <c r="Q551" s="28" t="s">
        <v>201</v>
      </c>
      <c r="R551" s="29" t="s">
        <v>1730</v>
      </c>
      <c r="S551" s="28" t="s">
        <v>61</v>
      </c>
      <c r="T551" s="28" t="s">
        <v>177</v>
      </c>
      <c r="U551" s="5" t="s">
        <v>63</v>
      </c>
      <c r="V551" s="28" t="s">
        <v>202</v>
      </c>
      <c r="W551" s="7" t="s">
        <v>203</v>
      </c>
      <c r="X551" s="7" t="s">
        <v>39</v>
      </c>
      <c r="Y551" s="5" t="s">
        <v>113</v>
      </c>
      <c r="Z551" s="5" t="s">
        <v>38</v>
      </c>
      <c r="AA551" s="6" t="s">
        <v>38</v>
      </c>
      <c r="AB551" s="6" t="s">
        <v>38</v>
      </c>
      <c r="AC551" s="6" t="s">
        <v>38</v>
      </c>
      <c r="AD551" s="6" t="s">
        <v>38</v>
      </c>
      <c r="AE551" s="6" t="s">
        <v>38</v>
      </c>
    </row>
    <row r="552">
      <c r="A552" s="28" t="s">
        <v>1731</v>
      </c>
      <c r="B552" s="6" t="s">
        <v>103</v>
      </c>
      <c r="C552" s="6" t="s">
        <v>52</v>
      </c>
      <c r="D552" s="7" t="s">
        <v>160</v>
      </c>
      <c r="E552" s="28" t="s">
        <v>161</v>
      </c>
      <c r="F552" s="5" t="s">
        <v>22</v>
      </c>
      <c r="G552" s="6" t="s">
        <v>38</v>
      </c>
      <c r="H552" s="6" t="s">
        <v>38</v>
      </c>
      <c r="I552" s="6" t="s">
        <v>38</v>
      </c>
      <c r="J552" s="8" t="s">
        <v>104</v>
      </c>
      <c r="K552" s="5" t="s">
        <v>105</v>
      </c>
      <c r="L552" s="7" t="s">
        <v>106</v>
      </c>
      <c r="M552" s="9">
        <v>179400</v>
      </c>
      <c r="N552" s="5" t="s">
        <v>59</v>
      </c>
      <c r="O552" s="32">
        <v>42836.2988195255</v>
      </c>
      <c r="P552" s="33">
        <v>42836.3037824884</v>
      </c>
      <c r="Q552" s="28" t="s">
        <v>38</v>
      </c>
      <c r="R552" s="29" t="s">
        <v>1732</v>
      </c>
      <c r="S552" s="28" t="s">
        <v>61</v>
      </c>
      <c r="T552" s="28" t="s">
        <v>109</v>
      </c>
      <c r="U552" s="5" t="s">
        <v>267</v>
      </c>
      <c r="V552" s="28" t="s">
        <v>111</v>
      </c>
      <c r="W552" s="7" t="s">
        <v>1733</v>
      </c>
      <c r="X552" s="7" t="s">
        <v>38</v>
      </c>
      <c r="Y552" s="5" t="s">
        <v>119</v>
      </c>
      <c r="Z552" s="5" t="s">
        <v>38</v>
      </c>
      <c r="AA552" s="6" t="s">
        <v>38</v>
      </c>
      <c r="AB552" s="6" t="s">
        <v>38</v>
      </c>
      <c r="AC552" s="6" t="s">
        <v>38</v>
      </c>
      <c r="AD552" s="6" t="s">
        <v>38</v>
      </c>
      <c r="AE552" s="6" t="s">
        <v>38</v>
      </c>
    </row>
    <row r="553">
      <c r="A553" s="30" t="s">
        <v>1123</v>
      </c>
      <c r="B553" s="6" t="s">
        <v>1122</v>
      </c>
      <c r="C553" s="6" t="s">
        <v>1115</v>
      </c>
      <c r="D553" s="7" t="s">
        <v>160</v>
      </c>
      <c r="E553" s="28" t="s">
        <v>161</v>
      </c>
      <c r="F553" s="5" t="s">
        <v>22</v>
      </c>
      <c r="G553" s="6" t="s">
        <v>728</v>
      </c>
      <c r="H553" s="6" t="s">
        <v>38</v>
      </c>
      <c r="I553" s="6" t="s">
        <v>38</v>
      </c>
      <c r="J553" s="8" t="s">
        <v>150</v>
      </c>
      <c r="K553" s="5" t="s">
        <v>151</v>
      </c>
      <c r="L553" s="7" t="s">
        <v>152</v>
      </c>
      <c r="M553" s="9">
        <v>14831</v>
      </c>
      <c r="N553" s="5" t="s">
        <v>535</v>
      </c>
      <c r="O553" s="32">
        <v>42836.2988361458</v>
      </c>
      <c r="Q553" s="28" t="s">
        <v>1121</v>
      </c>
      <c r="R553" s="29" t="s">
        <v>38</v>
      </c>
      <c r="S553" s="28" t="s">
        <v>61</v>
      </c>
      <c r="T553" s="28" t="s">
        <v>62</v>
      </c>
      <c r="U553" s="5" t="s">
        <v>251</v>
      </c>
      <c r="V553" s="28" t="s">
        <v>155</v>
      </c>
      <c r="W553" s="7" t="s">
        <v>1124</v>
      </c>
      <c r="X553" s="7" t="s">
        <v>524</v>
      </c>
      <c r="Y553" s="5" t="s">
        <v>65</v>
      </c>
      <c r="Z553" s="5" t="s">
        <v>38</v>
      </c>
      <c r="AA553" s="6" t="s">
        <v>38</v>
      </c>
      <c r="AB553" s="6" t="s">
        <v>38</v>
      </c>
      <c r="AC553" s="6" t="s">
        <v>38</v>
      </c>
      <c r="AD553" s="6" t="s">
        <v>38</v>
      </c>
      <c r="AE553" s="6" t="s">
        <v>38</v>
      </c>
    </row>
    <row r="554">
      <c r="A554" s="28" t="s">
        <v>1717</v>
      </c>
      <c r="B554" s="6" t="s">
        <v>205</v>
      </c>
      <c r="C554" s="6" t="s">
        <v>170</v>
      </c>
      <c r="D554" s="7" t="s">
        <v>160</v>
      </c>
      <c r="E554" s="28" t="s">
        <v>161</v>
      </c>
      <c r="F554" s="5" t="s">
        <v>22</v>
      </c>
      <c r="G554" s="6" t="s">
        <v>38</v>
      </c>
      <c r="H554" s="6" t="s">
        <v>38</v>
      </c>
      <c r="I554" s="6" t="s">
        <v>38</v>
      </c>
      <c r="J554" s="8" t="s">
        <v>206</v>
      </c>
      <c r="K554" s="5" t="s">
        <v>207</v>
      </c>
      <c r="L554" s="7" t="s">
        <v>208</v>
      </c>
      <c r="M554" s="9">
        <v>12752</v>
      </c>
      <c r="N554" s="5" t="s">
        <v>107</v>
      </c>
      <c r="O554" s="32">
        <v>42836.298847338</v>
      </c>
      <c r="P554" s="33">
        <v>42836.3037824884</v>
      </c>
      <c r="Q554" s="28" t="s">
        <v>210</v>
      </c>
      <c r="R554" s="29" t="s">
        <v>1734</v>
      </c>
      <c r="S554" s="28" t="s">
        <v>61</v>
      </c>
      <c r="T554" s="28" t="s">
        <v>62</v>
      </c>
      <c r="U554" s="5" t="s">
        <v>63</v>
      </c>
      <c r="V554" s="28" t="s">
        <v>208</v>
      </c>
      <c r="W554" s="7" t="s">
        <v>211</v>
      </c>
      <c r="X554" s="7" t="s">
        <v>1634</v>
      </c>
      <c r="Y554" s="5" t="s">
        <v>212</v>
      </c>
      <c r="Z554" s="5" t="s">
        <v>38</v>
      </c>
      <c r="AA554" s="6" t="s">
        <v>38</v>
      </c>
      <c r="AB554" s="6" t="s">
        <v>38</v>
      </c>
      <c r="AC554" s="6" t="s">
        <v>38</v>
      </c>
      <c r="AD554" s="6" t="s">
        <v>38</v>
      </c>
      <c r="AE554" s="6" t="s">
        <v>38</v>
      </c>
    </row>
    <row r="555">
      <c r="A555" s="28" t="s">
        <v>1715</v>
      </c>
      <c r="B555" s="6" t="s">
        <v>169</v>
      </c>
      <c r="C555" s="6" t="s">
        <v>170</v>
      </c>
      <c r="D555" s="7" t="s">
        <v>160</v>
      </c>
      <c r="E555" s="28" t="s">
        <v>161</v>
      </c>
      <c r="F555" s="5" t="s">
        <v>22</v>
      </c>
      <c r="G555" s="6" t="s">
        <v>38</v>
      </c>
      <c r="H555" s="6" t="s">
        <v>38</v>
      </c>
      <c r="I555" s="6" t="s">
        <v>38</v>
      </c>
      <c r="J555" s="8" t="s">
        <v>173</v>
      </c>
      <c r="K555" s="5" t="s">
        <v>174</v>
      </c>
      <c r="L555" s="7" t="s">
        <v>175</v>
      </c>
      <c r="M555" s="9">
        <v>12692</v>
      </c>
      <c r="N555" s="5" t="s">
        <v>107</v>
      </c>
      <c r="O555" s="32">
        <v>42836.2988576389</v>
      </c>
      <c r="P555" s="33">
        <v>42836.3037826736</v>
      </c>
      <c r="Q555" s="28" t="s">
        <v>176</v>
      </c>
      <c r="R555" s="29" t="s">
        <v>38</v>
      </c>
      <c r="S555" s="28" t="s">
        <v>129</v>
      </c>
      <c r="T555" s="28" t="s">
        <v>177</v>
      </c>
      <c r="U555" s="5" t="s">
        <v>178</v>
      </c>
      <c r="V555" s="28" t="s">
        <v>179</v>
      </c>
      <c r="W555" s="7" t="s">
        <v>180</v>
      </c>
      <c r="X555" s="7" t="s">
        <v>39</v>
      </c>
      <c r="Y555" s="5" t="s">
        <v>113</v>
      </c>
      <c r="Z555" s="5" t="s">
        <v>1735</v>
      </c>
      <c r="AA555" s="6" t="s">
        <v>38</v>
      </c>
      <c r="AB555" s="6" t="s">
        <v>38</v>
      </c>
      <c r="AC555" s="6" t="s">
        <v>38</v>
      </c>
      <c r="AD555" s="6" t="s">
        <v>38</v>
      </c>
      <c r="AE555" s="6" t="s">
        <v>38</v>
      </c>
    </row>
    <row r="556">
      <c r="A556" s="28" t="s">
        <v>1711</v>
      </c>
      <c r="B556" s="6" t="s">
        <v>186</v>
      </c>
      <c r="C556" s="6" t="s">
        <v>170</v>
      </c>
      <c r="D556" s="7" t="s">
        <v>160</v>
      </c>
      <c r="E556" s="28" t="s">
        <v>161</v>
      </c>
      <c r="F556" s="5" t="s">
        <v>22</v>
      </c>
      <c r="G556" s="6" t="s">
        <v>38</v>
      </c>
      <c r="H556" s="6" t="s">
        <v>38</v>
      </c>
      <c r="I556" s="6" t="s">
        <v>38</v>
      </c>
      <c r="J556" s="8" t="s">
        <v>187</v>
      </c>
      <c r="K556" s="5" t="s">
        <v>188</v>
      </c>
      <c r="L556" s="7" t="s">
        <v>189</v>
      </c>
      <c r="M556" s="9">
        <v>12712</v>
      </c>
      <c r="N556" s="5" t="s">
        <v>107</v>
      </c>
      <c r="O556" s="32">
        <v>42836.2988670139</v>
      </c>
      <c r="P556" s="33">
        <v>42836.3037826736</v>
      </c>
      <c r="Q556" s="28" t="s">
        <v>190</v>
      </c>
      <c r="R556" s="29" t="s">
        <v>38</v>
      </c>
      <c r="S556" s="28" t="s">
        <v>125</v>
      </c>
      <c r="T556" s="28" t="s">
        <v>177</v>
      </c>
      <c r="U556" s="5" t="s">
        <v>191</v>
      </c>
      <c r="V556" s="28" t="s">
        <v>183</v>
      </c>
      <c r="W556" s="7" t="s">
        <v>192</v>
      </c>
      <c r="X556" s="7" t="s">
        <v>39</v>
      </c>
      <c r="Y556" s="5" t="s">
        <v>113</v>
      </c>
      <c r="Z556" s="5" t="s">
        <v>1736</v>
      </c>
      <c r="AA556" s="6" t="s">
        <v>38</v>
      </c>
      <c r="AB556" s="6" t="s">
        <v>38</v>
      </c>
      <c r="AC556" s="6" t="s">
        <v>38</v>
      </c>
      <c r="AD556" s="6" t="s">
        <v>38</v>
      </c>
      <c r="AE556" s="6" t="s">
        <v>38</v>
      </c>
    </row>
    <row r="557">
      <c r="A557" s="28" t="s">
        <v>1712</v>
      </c>
      <c r="B557" s="6" t="s">
        <v>186</v>
      </c>
      <c r="C557" s="6" t="s">
        <v>170</v>
      </c>
      <c r="D557" s="7" t="s">
        <v>160</v>
      </c>
      <c r="E557" s="28" t="s">
        <v>161</v>
      </c>
      <c r="F557" s="5" t="s">
        <v>22</v>
      </c>
      <c r="G557" s="6" t="s">
        <v>38</v>
      </c>
      <c r="H557" s="6" t="s">
        <v>38</v>
      </c>
      <c r="I557" s="6" t="s">
        <v>38</v>
      </c>
      <c r="J557" s="8" t="s">
        <v>187</v>
      </c>
      <c r="K557" s="5" t="s">
        <v>188</v>
      </c>
      <c r="L557" s="7" t="s">
        <v>189</v>
      </c>
      <c r="M557" s="9">
        <v>12722</v>
      </c>
      <c r="N557" s="5" t="s">
        <v>107</v>
      </c>
      <c r="O557" s="32">
        <v>42836.2988771181</v>
      </c>
      <c r="P557" s="33">
        <v>42836.3037826736</v>
      </c>
      <c r="Q557" s="28" t="s">
        <v>194</v>
      </c>
      <c r="R557" s="29" t="s">
        <v>38</v>
      </c>
      <c r="S557" s="28" t="s">
        <v>129</v>
      </c>
      <c r="T557" s="28" t="s">
        <v>177</v>
      </c>
      <c r="U557" s="5" t="s">
        <v>178</v>
      </c>
      <c r="V557" s="28" t="s">
        <v>183</v>
      </c>
      <c r="W557" s="7" t="s">
        <v>195</v>
      </c>
      <c r="X557" s="7" t="s">
        <v>39</v>
      </c>
      <c r="Y557" s="5" t="s">
        <v>119</v>
      </c>
      <c r="Z557" s="5" t="s">
        <v>1736</v>
      </c>
      <c r="AA557" s="6" t="s">
        <v>38</v>
      </c>
      <c r="AB557" s="6" t="s">
        <v>38</v>
      </c>
      <c r="AC557" s="6" t="s">
        <v>38</v>
      </c>
      <c r="AD557" s="6" t="s">
        <v>38</v>
      </c>
      <c r="AE557" s="6" t="s">
        <v>38</v>
      </c>
    </row>
    <row r="558">
      <c r="A558" s="28" t="s">
        <v>1702</v>
      </c>
      <c r="B558" s="6" t="s">
        <v>51</v>
      </c>
      <c r="C558" s="6" t="s">
        <v>52</v>
      </c>
      <c r="D558" s="7" t="s">
        <v>160</v>
      </c>
      <c r="E558" s="28" t="s">
        <v>161</v>
      </c>
      <c r="F558" s="5" t="s">
        <v>22</v>
      </c>
      <c r="G558" s="6" t="s">
        <v>55</v>
      </c>
      <c r="H558" s="6" t="s">
        <v>38</v>
      </c>
      <c r="I558" s="6" t="s">
        <v>38</v>
      </c>
      <c r="J558" s="8" t="s">
        <v>56</v>
      </c>
      <c r="K558" s="5" t="s">
        <v>57</v>
      </c>
      <c r="L558" s="7" t="s">
        <v>58</v>
      </c>
      <c r="M558" s="9">
        <v>12492</v>
      </c>
      <c r="N558" s="5" t="s">
        <v>107</v>
      </c>
      <c r="O558" s="32">
        <v>42836.2988883102</v>
      </c>
      <c r="P558" s="33">
        <v>42836.3037828356</v>
      </c>
      <c r="Q558" s="28" t="s">
        <v>60</v>
      </c>
      <c r="R558" s="29" t="s">
        <v>38</v>
      </c>
      <c r="S558" s="28" t="s">
        <v>61</v>
      </c>
      <c r="T558" s="28" t="s">
        <v>62</v>
      </c>
      <c r="U558" s="5" t="s">
        <v>63</v>
      </c>
      <c r="V558" s="28" t="s">
        <v>58</v>
      </c>
      <c r="W558" s="7" t="s">
        <v>64</v>
      </c>
      <c r="X558" s="7" t="s">
        <v>39</v>
      </c>
      <c r="Y558" s="5" t="s">
        <v>65</v>
      </c>
      <c r="Z558" s="5" t="s">
        <v>1703</v>
      </c>
      <c r="AA558" s="6" t="s">
        <v>38</v>
      </c>
      <c r="AB558" s="6" t="s">
        <v>38</v>
      </c>
      <c r="AC558" s="6" t="s">
        <v>38</v>
      </c>
      <c r="AD558" s="6" t="s">
        <v>38</v>
      </c>
      <c r="AE558" s="6" t="s">
        <v>38</v>
      </c>
    </row>
    <row r="559">
      <c r="A559" s="28" t="s">
        <v>1704</v>
      </c>
      <c r="B559" s="6" t="s">
        <v>75</v>
      </c>
      <c r="C559" s="6" t="s">
        <v>52</v>
      </c>
      <c r="D559" s="7" t="s">
        <v>160</v>
      </c>
      <c r="E559" s="28" t="s">
        <v>161</v>
      </c>
      <c r="F559" s="5" t="s">
        <v>22</v>
      </c>
      <c r="G559" s="6" t="s">
        <v>55</v>
      </c>
      <c r="H559" s="6" t="s">
        <v>38</v>
      </c>
      <c r="I559" s="6" t="s">
        <v>38</v>
      </c>
      <c r="J559" s="8" t="s">
        <v>56</v>
      </c>
      <c r="K559" s="5" t="s">
        <v>57</v>
      </c>
      <c r="L559" s="7" t="s">
        <v>58</v>
      </c>
      <c r="M559" s="9">
        <v>12522</v>
      </c>
      <c r="N559" s="5" t="s">
        <v>107</v>
      </c>
      <c r="O559" s="32">
        <v>42836.2989022338</v>
      </c>
      <c r="P559" s="33">
        <v>42836.3037828356</v>
      </c>
      <c r="Q559" s="28" t="s">
        <v>76</v>
      </c>
      <c r="R559" s="29" t="s">
        <v>38</v>
      </c>
      <c r="S559" s="28" t="s">
        <v>61</v>
      </c>
      <c r="T559" s="28" t="s">
        <v>62</v>
      </c>
      <c r="U559" s="5" t="s">
        <v>63</v>
      </c>
      <c r="V559" s="28" t="s">
        <v>58</v>
      </c>
      <c r="W559" s="7" t="s">
        <v>77</v>
      </c>
      <c r="X559" s="7" t="s">
        <v>39</v>
      </c>
      <c r="Y559" s="5" t="s">
        <v>65</v>
      </c>
      <c r="Z559" s="5" t="s">
        <v>1703</v>
      </c>
      <c r="AA559" s="6" t="s">
        <v>38</v>
      </c>
      <c r="AB559" s="6" t="s">
        <v>38</v>
      </c>
      <c r="AC559" s="6" t="s">
        <v>38</v>
      </c>
      <c r="AD559" s="6" t="s">
        <v>38</v>
      </c>
      <c r="AE559" s="6" t="s">
        <v>38</v>
      </c>
    </row>
    <row r="560">
      <c r="A560" s="28" t="s">
        <v>1705</v>
      </c>
      <c r="B560" s="6" t="s">
        <v>83</v>
      </c>
      <c r="C560" s="6" t="s">
        <v>52</v>
      </c>
      <c r="D560" s="7" t="s">
        <v>160</v>
      </c>
      <c r="E560" s="28" t="s">
        <v>161</v>
      </c>
      <c r="F560" s="5" t="s">
        <v>22</v>
      </c>
      <c r="G560" s="6" t="s">
        <v>55</v>
      </c>
      <c r="H560" s="6" t="s">
        <v>38</v>
      </c>
      <c r="I560" s="6" t="s">
        <v>38</v>
      </c>
      <c r="J560" s="8" t="s">
        <v>56</v>
      </c>
      <c r="K560" s="5" t="s">
        <v>57</v>
      </c>
      <c r="L560" s="7" t="s">
        <v>58</v>
      </c>
      <c r="M560" s="9">
        <v>12542</v>
      </c>
      <c r="N560" s="5" t="s">
        <v>107</v>
      </c>
      <c r="O560" s="32">
        <v>42836.2989211806</v>
      </c>
      <c r="P560" s="33">
        <v>42836.3037828356</v>
      </c>
      <c r="Q560" s="28" t="s">
        <v>84</v>
      </c>
      <c r="R560" s="29" t="s">
        <v>38</v>
      </c>
      <c r="S560" s="28" t="s">
        <v>61</v>
      </c>
      <c r="T560" s="28" t="s">
        <v>62</v>
      </c>
      <c r="U560" s="5" t="s">
        <v>63</v>
      </c>
      <c r="V560" s="28" t="s">
        <v>58</v>
      </c>
      <c r="W560" s="7" t="s">
        <v>85</v>
      </c>
      <c r="X560" s="7" t="s">
        <v>39</v>
      </c>
      <c r="Y560" s="5" t="s">
        <v>65</v>
      </c>
      <c r="Z560" s="5" t="s">
        <v>1703</v>
      </c>
      <c r="AA560" s="6" t="s">
        <v>38</v>
      </c>
      <c r="AB560" s="6" t="s">
        <v>38</v>
      </c>
      <c r="AC560" s="6" t="s">
        <v>38</v>
      </c>
      <c r="AD560" s="6" t="s">
        <v>38</v>
      </c>
      <c r="AE560" s="6" t="s">
        <v>38</v>
      </c>
    </row>
    <row r="561">
      <c r="A561" s="28" t="s">
        <v>1706</v>
      </c>
      <c r="B561" s="6" t="s">
        <v>87</v>
      </c>
      <c r="C561" s="6" t="s">
        <v>52</v>
      </c>
      <c r="D561" s="7" t="s">
        <v>160</v>
      </c>
      <c r="E561" s="28" t="s">
        <v>161</v>
      </c>
      <c r="F561" s="5" t="s">
        <v>22</v>
      </c>
      <c r="G561" s="6" t="s">
        <v>55</v>
      </c>
      <c r="H561" s="6" t="s">
        <v>38</v>
      </c>
      <c r="I561" s="6" t="s">
        <v>38</v>
      </c>
      <c r="J561" s="8" t="s">
        <v>56</v>
      </c>
      <c r="K561" s="5" t="s">
        <v>57</v>
      </c>
      <c r="L561" s="7" t="s">
        <v>58</v>
      </c>
      <c r="M561" s="9">
        <v>12552</v>
      </c>
      <c r="N561" s="5" t="s">
        <v>59</v>
      </c>
      <c r="O561" s="32">
        <v>42836.2989332986</v>
      </c>
      <c r="P561" s="33">
        <v>42836.3037830208</v>
      </c>
      <c r="Q561" s="28" t="s">
        <v>88</v>
      </c>
      <c r="R561" s="29" t="s">
        <v>1737</v>
      </c>
      <c r="S561" s="28" t="s">
        <v>61</v>
      </c>
      <c r="T561" s="28" t="s">
        <v>62</v>
      </c>
      <c r="U561" s="5" t="s">
        <v>63</v>
      </c>
      <c r="V561" s="28" t="s">
        <v>58</v>
      </c>
      <c r="W561" s="7" t="s">
        <v>89</v>
      </c>
      <c r="X561" s="7" t="s">
        <v>39</v>
      </c>
      <c r="Y561" s="5" t="s">
        <v>65</v>
      </c>
      <c r="Z561" s="5" t="s">
        <v>38</v>
      </c>
      <c r="AA561" s="6" t="s">
        <v>38</v>
      </c>
      <c r="AB561" s="6" t="s">
        <v>38</v>
      </c>
      <c r="AC561" s="6" t="s">
        <v>38</v>
      </c>
      <c r="AD561" s="6" t="s">
        <v>38</v>
      </c>
      <c r="AE561" s="6" t="s">
        <v>38</v>
      </c>
    </row>
    <row r="562">
      <c r="A562" s="28" t="s">
        <v>1707</v>
      </c>
      <c r="B562" s="6" t="s">
        <v>91</v>
      </c>
      <c r="C562" s="6" t="s">
        <v>52</v>
      </c>
      <c r="D562" s="7" t="s">
        <v>160</v>
      </c>
      <c r="E562" s="28" t="s">
        <v>161</v>
      </c>
      <c r="F562" s="5" t="s">
        <v>22</v>
      </c>
      <c r="G562" s="6" t="s">
        <v>55</v>
      </c>
      <c r="H562" s="6" t="s">
        <v>38</v>
      </c>
      <c r="I562" s="6" t="s">
        <v>38</v>
      </c>
      <c r="J562" s="8" t="s">
        <v>56</v>
      </c>
      <c r="K562" s="5" t="s">
        <v>57</v>
      </c>
      <c r="L562" s="7" t="s">
        <v>58</v>
      </c>
      <c r="M562" s="9">
        <v>12562</v>
      </c>
      <c r="N562" s="5" t="s">
        <v>107</v>
      </c>
      <c r="O562" s="32">
        <v>42836.2989440972</v>
      </c>
      <c r="P562" s="33">
        <v>42836.3037830208</v>
      </c>
      <c r="Q562" s="28" t="s">
        <v>92</v>
      </c>
      <c r="R562" s="29" t="s">
        <v>38</v>
      </c>
      <c r="S562" s="28" t="s">
        <v>61</v>
      </c>
      <c r="T562" s="28" t="s">
        <v>62</v>
      </c>
      <c r="U562" s="5" t="s">
        <v>63</v>
      </c>
      <c r="V562" s="28" t="s">
        <v>58</v>
      </c>
      <c r="W562" s="7" t="s">
        <v>93</v>
      </c>
      <c r="X562" s="7" t="s">
        <v>39</v>
      </c>
      <c r="Y562" s="5" t="s">
        <v>65</v>
      </c>
      <c r="Z562" s="5" t="s">
        <v>1703</v>
      </c>
      <c r="AA562" s="6" t="s">
        <v>38</v>
      </c>
      <c r="AB562" s="6" t="s">
        <v>38</v>
      </c>
      <c r="AC562" s="6" t="s">
        <v>38</v>
      </c>
      <c r="AD562" s="6" t="s">
        <v>38</v>
      </c>
      <c r="AE562" s="6" t="s">
        <v>38</v>
      </c>
    </row>
    <row r="563">
      <c r="A563" s="28" t="s">
        <v>1708</v>
      </c>
      <c r="B563" s="6" t="s">
        <v>99</v>
      </c>
      <c r="C563" s="6" t="s">
        <v>52</v>
      </c>
      <c r="D563" s="7" t="s">
        <v>160</v>
      </c>
      <c r="E563" s="28" t="s">
        <v>161</v>
      </c>
      <c r="F563" s="5" t="s">
        <v>22</v>
      </c>
      <c r="G563" s="6" t="s">
        <v>55</v>
      </c>
      <c r="H563" s="6" t="s">
        <v>38</v>
      </c>
      <c r="I563" s="6" t="s">
        <v>38</v>
      </c>
      <c r="J563" s="8" t="s">
        <v>56</v>
      </c>
      <c r="K563" s="5" t="s">
        <v>57</v>
      </c>
      <c r="L563" s="7" t="s">
        <v>58</v>
      </c>
      <c r="M563" s="9">
        <v>12582</v>
      </c>
      <c r="N563" s="5" t="s">
        <v>59</v>
      </c>
      <c r="O563" s="32">
        <v>42836.2989552893</v>
      </c>
      <c r="P563" s="33">
        <v>42836.3037832176</v>
      </c>
      <c r="Q563" s="28" t="s">
        <v>100</v>
      </c>
      <c r="R563" s="29" t="s">
        <v>1738</v>
      </c>
      <c r="S563" s="28" t="s">
        <v>61</v>
      </c>
      <c r="T563" s="28" t="s">
        <v>62</v>
      </c>
      <c r="U563" s="5" t="s">
        <v>63</v>
      </c>
      <c r="V563" s="28" t="s">
        <v>58</v>
      </c>
      <c r="W563" s="7" t="s">
        <v>101</v>
      </c>
      <c r="X563" s="7" t="s">
        <v>39</v>
      </c>
      <c r="Y563" s="5" t="s">
        <v>65</v>
      </c>
      <c r="Z563" s="5" t="s">
        <v>38</v>
      </c>
      <c r="AA563" s="6" t="s">
        <v>38</v>
      </c>
      <c r="AB563" s="6" t="s">
        <v>38</v>
      </c>
      <c r="AC563" s="6" t="s">
        <v>38</v>
      </c>
      <c r="AD563" s="6" t="s">
        <v>38</v>
      </c>
      <c r="AE563" s="6" t="s">
        <v>38</v>
      </c>
    </row>
    <row r="564">
      <c r="A564" s="28" t="s">
        <v>1688</v>
      </c>
      <c r="B564" s="6" t="s">
        <v>884</v>
      </c>
      <c r="C564" s="6" t="s">
        <v>860</v>
      </c>
      <c r="D564" s="7" t="s">
        <v>160</v>
      </c>
      <c r="E564" s="28" t="s">
        <v>161</v>
      </c>
      <c r="F564" s="5" t="s">
        <v>749</v>
      </c>
      <c r="G564" s="6" t="s">
        <v>55</v>
      </c>
      <c r="H564" s="6" t="s">
        <v>38</v>
      </c>
      <c r="I564" s="6" t="s">
        <v>38</v>
      </c>
      <c r="J564" s="8" t="s">
        <v>863</v>
      </c>
      <c r="K564" s="5" t="s">
        <v>864</v>
      </c>
      <c r="L564" s="7" t="s">
        <v>865</v>
      </c>
      <c r="M564" s="9">
        <v>14242</v>
      </c>
      <c r="N564" s="5" t="s">
        <v>107</v>
      </c>
      <c r="O564" s="32">
        <v>42836.2989663194</v>
      </c>
      <c r="P564" s="33">
        <v>42836.3037834144</v>
      </c>
      <c r="Q564" s="28" t="s">
        <v>885</v>
      </c>
      <c r="R564" s="29" t="s">
        <v>38</v>
      </c>
      <c r="S564" s="28" t="s">
        <v>61</v>
      </c>
      <c r="T564" s="28" t="s">
        <v>869</v>
      </c>
      <c r="U564" s="5" t="s">
        <v>870</v>
      </c>
      <c r="V564" s="28" t="s">
        <v>865</v>
      </c>
      <c r="W564" s="7" t="s">
        <v>38</v>
      </c>
      <c r="X564" s="7" t="s">
        <v>38</v>
      </c>
      <c r="Y564" s="5" t="s">
        <v>38</v>
      </c>
      <c r="Z564" s="5" t="s">
        <v>38</v>
      </c>
      <c r="AA564" s="6" t="s">
        <v>38</v>
      </c>
      <c r="AB564" s="6" t="s">
        <v>38</v>
      </c>
      <c r="AC564" s="6" t="s">
        <v>38</v>
      </c>
      <c r="AD564" s="6" t="s">
        <v>38</v>
      </c>
      <c r="AE564" s="6" t="s">
        <v>38</v>
      </c>
    </row>
    <row r="565">
      <c r="A565" s="28" t="s">
        <v>1675</v>
      </c>
      <c r="B565" s="6" t="s">
        <v>796</v>
      </c>
      <c r="C565" s="6" t="s">
        <v>373</v>
      </c>
      <c r="D565" s="7" t="s">
        <v>160</v>
      </c>
      <c r="E565" s="28" t="s">
        <v>161</v>
      </c>
      <c r="F565" s="5" t="s">
        <v>22</v>
      </c>
      <c r="G565" s="6" t="s">
        <v>55</v>
      </c>
      <c r="H565" s="6" t="s">
        <v>38</v>
      </c>
      <c r="I565" s="6" t="s">
        <v>38</v>
      </c>
      <c r="J565" s="8" t="s">
        <v>220</v>
      </c>
      <c r="K565" s="5" t="s">
        <v>221</v>
      </c>
      <c r="L565" s="7" t="s">
        <v>222</v>
      </c>
      <c r="M565" s="9">
        <v>14012</v>
      </c>
      <c r="N565" s="5" t="s">
        <v>59</v>
      </c>
      <c r="O565" s="32">
        <v>42836.2989673958</v>
      </c>
      <c r="P565" s="33">
        <v>42836.3037835648</v>
      </c>
      <c r="Q565" s="28" t="s">
        <v>797</v>
      </c>
      <c r="R565" s="29" t="s">
        <v>1739</v>
      </c>
      <c r="S565" s="28" t="s">
        <v>61</v>
      </c>
      <c r="T565" s="28" t="s">
        <v>235</v>
      </c>
      <c r="U565" s="5" t="s">
        <v>236</v>
      </c>
      <c r="V565" s="28" t="s">
        <v>222</v>
      </c>
      <c r="W565" s="7" t="s">
        <v>798</v>
      </c>
      <c r="X565" s="7" t="s">
        <v>39</v>
      </c>
      <c r="Y565" s="5" t="s">
        <v>65</v>
      </c>
      <c r="Z565" s="5" t="s">
        <v>38</v>
      </c>
      <c r="AA565" s="6" t="s">
        <v>38</v>
      </c>
      <c r="AB565" s="6" t="s">
        <v>38</v>
      </c>
      <c r="AC565" s="6" t="s">
        <v>38</v>
      </c>
      <c r="AD565" s="6" t="s">
        <v>38</v>
      </c>
      <c r="AE565" s="6" t="s">
        <v>38</v>
      </c>
    </row>
    <row r="566">
      <c r="A566" s="28" t="s">
        <v>1728</v>
      </c>
      <c r="B566" s="6" t="s">
        <v>186</v>
      </c>
      <c r="C566" s="6" t="s">
        <v>170</v>
      </c>
      <c r="D566" s="7" t="s">
        <v>160</v>
      </c>
      <c r="E566" s="28" t="s">
        <v>161</v>
      </c>
      <c r="F566" s="5" t="s">
        <v>22</v>
      </c>
      <c r="G566" s="6" t="s">
        <v>38</v>
      </c>
      <c r="H566" s="6" t="s">
        <v>38</v>
      </c>
      <c r="I566" s="6" t="s">
        <v>38</v>
      </c>
      <c r="J566" s="8" t="s">
        <v>187</v>
      </c>
      <c r="K566" s="5" t="s">
        <v>188</v>
      </c>
      <c r="L566" s="7" t="s">
        <v>189</v>
      </c>
      <c r="M566" s="9">
        <v>12733</v>
      </c>
      <c r="N566" s="5" t="s">
        <v>107</v>
      </c>
      <c r="O566" s="32">
        <v>42836.298978044</v>
      </c>
      <c r="P566" s="33">
        <v>42836.3037837616</v>
      </c>
      <c r="Q566" s="28" t="s">
        <v>1713</v>
      </c>
      <c r="R566" s="29" t="s">
        <v>38</v>
      </c>
      <c r="S566" s="28" t="s">
        <v>61</v>
      </c>
      <c r="T566" s="28" t="s">
        <v>177</v>
      </c>
      <c r="U566" s="5" t="s">
        <v>63</v>
      </c>
      <c r="V566" s="28" t="s">
        <v>183</v>
      </c>
      <c r="W566" s="7" t="s">
        <v>198</v>
      </c>
      <c r="X566" s="7" t="s">
        <v>273</v>
      </c>
      <c r="Y566" s="5" t="s">
        <v>119</v>
      </c>
      <c r="Z566" s="5" t="s">
        <v>1736</v>
      </c>
      <c r="AA566" s="6" t="s">
        <v>38</v>
      </c>
      <c r="AB566" s="6" t="s">
        <v>38</v>
      </c>
      <c r="AC566" s="6" t="s">
        <v>38</v>
      </c>
      <c r="AD566" s="6" t="s">
        <v>38</v>
      </c>
      <c r="AE566" s="6" t="s">
        <v>38</v>
      </c>
    </row>
    <row r="567">
      <c r="A567" s="28" t="s">
        <v>1729</v>
      </c>
      <c r="B567" s="6" t="s">
        <v>169</v>
      </c>
      <c r="C567" s="6" t="s">
        <v>170</v>
      </c>
      <c r="D567" s="7" t="s">
        <v>160</v>
      </c>
      <c r="E567" s="28" t="s">
        <v>161</v>
      </c>
      <c r="F567" s="5" t="s">
        <v>22</v>
      </c>
      <c r="G567" s="6" t="s">
        <v>38</v>
      </c>
      <c r="H567" s="6" t="s">
        <v>38</v>
      </c>
      <c r="I567" s="6" t="s">
        <v>38</v>
      </c>
      <c r="J567" s="8" t="s">
        <v>173</v>
      </c>
      <c r="K567" s="5" t="s">
        <v>174</v>
      </c>
      <c r="L567" s="7" t="s">
        <v>175</v>
      </c>
      <c r="M567" s="9">
        <v>12703</v>
      </c>
      <c r="N567" s="5" t="s">
        <v>107</v>
      </c>
      <c r="O567" s="32">
        <v>42836.2989886921</v>
      </c>
      <c r="P567" s="33">
        <v>42836.3037837616</v>
      </c>
      <c r="Q567" s="28" t="s">
        <v>1716</v>
      </c>
      <c r="R567" s="29" t="s">
        <v>38</v>
      </c>
      <c r="S567" s="28" t="s">
        <v>61</v>
      </c>
      <c r="T567" s="28" t="s">
        <v>177</v>
      </c>
      <c r="U567" s="5" t="s">
        <v>63</v>
      </c>
      <c r="V567" s="28" t="s">
        <v>183</v>
      </c>
      <c r="W567" s="7" t="s">
        <v>184</v>
      </c>
      <c r="X567" s="7" t="s">
        <v>273</v>
      </c>
      <c r="Y567" s="5" t="s">
        <v>119</v>
      </c>
      <c r="Z567" s="5" t="s">
        <v>1735</v>
      </c>
      <c r="AA567" s="6" t="s">
        <v>38</v>
      </c>
      <c r="AB567" s="6" t="s">
        <v>38</v>
      </c>
      <c r="AC567" s="6" t="s">
        <v>38</v>
      </c>
      <c r="AD567" s="6" t="s">
        <v>38</v>
      </c>
      <c r="AE567" s="6" t="s">
        <v>38</v>
      </c>
    </row>
    <row r="568">
      <c r="A568" s="28" t="s">
        <v>1730</v>
      </c>
      <c r="B568" s="6" t="s">
        <v>200</v>
      </c>
      <c r="C568" s="6" t="s">
        <v>170</v>
      </c>
      <c r="D568" s="7" t="s">
        <v>160</v>
      </c>
      <c r="E568" s="28" t="s">
        <v>161</v>
      </c>
      <c r="F568" s="5" t="s">
        <v>22</v>
      </c>
      <c r="G568" s="6" t="s">
        <v>38</v>
      </c>
      <c r="H568" s="6" t="s">
        <v>38</v>
      </c>
      <c r="I568" s="6" t="s">
        <v>38</v>
      </c>
      <c r="J568" s="8" t="s">
        <v>150</v>
      </c>
      <c r="K568" s="5" t="s">
        <v>151</v>
      </c>
      <c r="L568" s="7" t="s">
        <v>152</v>
      </c>
      <c r="M568" s="9">
        <v>12743</v>
      </c>
      <c r="N568" s="5" t="s">
        <v>107</v>
      </c>
      <c r="O568" s="32">
        <v>42836.2989979167</v>
      </c>
      <c r="P568" s="33">
        <v>42836.303783912</v>
      </c>
      <c r="Q568" s="28" t="s">
        <v>1723</v>
      </c>
      <c r="R568" s="29" t="s">
        <v>38</v>
      </c>
      <c r="S568" s="28" t="s">
        <v>61</v>
      </c>
      <c r="T568" s="28" t="s">
        <v>177</v>
      </c>
      <c r="U568" s="5" t="s">
        <v>63</v>
      </c>
      <c r="V568" s="30" t="s">
        <v>1740</v>
      </c>
      <c r="W568" s="7" t="s">
        <v>203</v>
      </c>
      <c r="X568" s="7" t="s">
        <v>273</v>
      </c>
      <c r="Y568" s="5" t="s">
        <v>113</v>
      </c>
      <c r="Z568" s="5" t="s">
        <v>370</v>
      </c>
      <c r="AA568" s="6" t="s">
        <v>38</v>
      </c>
      <c r="AB568" s="6" t="s">
        <v>38</v>
      </c>
      <c r="AC568" s="6" t="s">
        <v>38</v>
      </c>
      <c r="AD568" s="6" t="s">
        <v>38</v>
      </c>
      <c r="AE568" s="6" t="s">
        <v>38</v>
      </c>
    </row>
    <row r="569">
      <c r="A569" s="28" t="s">
        <v>1673</v>
      </c>
      <c r="B569" s="6" t="s">
        <v>456</v>
      </c>
      <c r="C569" s="6" t="s">
        <v>373</v>
      </c>
      <c r="D569" s="7" t="s">
        <v>160</v>
      </c>
      <c r="E569" s="28" t="s">
        <v>161</v>
      </c>
      <c r="F569" s="5" t="s">
        <v>22</v>
      </c>
      <c r="G569" s="6" t="s">
        <v>55</v>
      </c>
      <c r="H569" s="6" t="s">
        <v>38</v>
      </c>
      <c r="I569" s="6" t="s">
        <v>38</v>
      </c>
      <c r="J569" s="8" t="s">
        <v>220</v>
      </c>
      <c r="K569" s="5" t="s">
        <v>221</v>
      </c>
      <c r="L569" s="7" t="s">
        <v>222</v>
      </c>
      <c r="M569" s="9">
        <v>13322</v>
      </c>
      <c r="N569" s="5" t="s">
        <v>107</v>
      </c>
      <c r="O569" s="32">
        <v>42836.2990082176</v>
      </c>
      <c r="P569" s="33">
        <v>42836.3037841088</v>
      </c>
      <c r="Q569" s="28" t="s">
        <v>457</v>
      </c>
      <c r="R569" s="29" t="s">
        <v>38</v>
      </c>
      <c r="S569" s="28" t="s">
        <v>61</v>
      </c>
      <c r="T569" s="28" t="s">
        <v>441</v>
      </c>
      <c r="U569" s="5" t="s">
        <v>267</v>
      </c>
      <c r="V569" s="28" t="s">
        <v>222</v>
      </c>
      <c r="W569" s="7" t="s">
        <v>262</v>
      </c>
      <c r="X569" s="7" t="s">
        <v>39</v>
      </c>
      <c r="Y569" s="5" t="s">
        <v>65</v>
      </c>
      <c r="Z569" s="5" t="s">
        <v>1667</v>
      </c>
      <c r="AA569" s="6" t="s">
        <v>38</v>
      </c>
      <c r="AB569" s="6" t="s">
        <v>38</v>
      </c>
      <c r="AC569" s="6" t="s">
        <v>38</v>
      </c>
      <c r="AD569" s="6" t="s">
        <v>38</v>
      </c>
      <c r="AE569" s="6" t="s">
        <v>38</v>
      </c>
    </row>
    <row r="570">
      <c r="A570" s="28" t="s">
        <v>1679</v>
      </c>
      <c r="B570" s="6" t="s">
        <v>1041</v>
      </c>
      <c r="C570" s="6" t="s">
        <v>995</v>
      </c>
      <c r="D570" s="7" t="s">
        <v>160</v>
      </c>
      <c r="E570" s="28" t="s">
        <v>161</v>
      </c>
      <c r="F570" s="5" t="s">
        <v>22</v>
      </c>
      <c r="G570" s="6" t="s">
        <v>38</v>
      </c>
      <c r="H570" s="6" t="s">
        <v>38</v>
      </c>
      <c r="I570" s="6" t="s">
        <v>38</v>
      </c>
      <c r="J570" s="8" t="s">
        <v>912</v>
      </c>
      <c r="K570" s="5" t="s">
        <v>913</v>
      </c>
      <c r="L570" s="7" t="s">
        <v>914</v>
      </c>
      <c r="M570" s="9">
        <v>14632</v>
      </c>
      <c r="N570" s="5" t="s">
        <v>1694</v>
      </c>
      <c r="O570" s="32">
        <v>42836.2990175926</v>
      </c>
      <c r="P570" s="33">
        <v>42836.3037841088</v>
      </c>
      <c r="Q570" s="28" t="s">
        <v>1042</v>
      </c>
      <c r="R570" s="29" t="s">
        <v>38</v>
      </c>
      <c r="S570" s="28" t="s">
        <v>61</v>
      </c>
      <c r="T570" s="28" t="s">
        <v>334</v>
      </c>
      <c r="U570" s="5" t="s">
        <v>267</v>
      </c>
      <c r="V570" s="28" t="s">
        <v>914</v>
      </c>
      <c r="W570" s="7" t="s">
        <v>1043</v>
      </c>
      <c r="X570" s="7" t="s">
        <v>39</v>
      </c>
      <c r="Y570" s="5" t="s">
        <v>65</v>
      </c>
      <c r="Z570" s="5" t="s">
        <v>38</v>
      </c>
      <c r="AA570" s="6" t="s">
        <v>38</v>
      </c>
      <c r="AB570" s="6" t="s">
        <v>38</v>
      </c>
      <c r="AC570" s="6" t="s">
        <v>38</v>
      </c>
      <c r="AD570" s="6" t="s">
        <v>38</v>
      </c>
      <c r="AE570" s="6" t="s">
        <v>38</v>
      </c>
    </row>
    <row r="571">
      <c r="A571" s="28" t="s">
        <v>1680</v>
      </c>
      <c r="B571" s="6" t="s">
        <v>1037</v>
      </c>
      <c r="C571" s="6" t="s">
        <v>1038</v>
      </c>
      <c r="D571" s="7" t="s">
        <v>160</v>
      </c>
      <c r="E571" s="28" t="s">
        <v>161</v>
      </c>
      <c r="F571" s="5" t="s">
        <v>749</v>
      </c>
      <c r="G571" s="6" t="s">
        <v>38</v>
      </c>
      <c r="H571" s="6" t="s">
        <v>38</v>
      </c>
      <c r="I571" s="6" t="s">
        <v>38</v>
      </c>
      <c r="J571" s="8" t="s">
        <v>912</v>
      </c>
      <c r="K571" s="5" t="s">
        <v>913</v>
      </c>
      <c r="L571" s="7" t="s">
        <v>914</v>
      </c>
      <c r="M571" s="9">
        <v>14622</v>
      </c>
      <c r="N571" s="5" t="s">
        <v>107</v>
      </c>
      <c r="O571" s="32">
        <v>42836.2990266204</v>
      </c>
      <c r="P571" s="33">
        <v>42836.303784294</v>
      </c>
      <c r="Q571" s="28" t="s">
        <v>1039</v>
      </c>
      <c r="R571" s="29" t="s">
        <v>38</v>
      </c>
      <c r="S571" s="28" t="s">
        <v>61</v>
      </c>
      <c r="T571" s="28" t="s">
        <v>1003</v>
      </c>
      <c r="U571" s="5" t="s">
        <v>870</v>
      </c>
      <c r="V571" s="28" t="s">
        <v>914</v>
      </c>
      <c r="W571" s="7" t="s">
        <v>38</v>
      </c>
      <c r="X571" s="7" t="s">
        <v>38</v>
      </c>
      <c r="Y571" s="5" t="s">
        <v>38</v>
      </c>
      <c r="Z571" s="5" t="s">
        <v>38</v>
      </c>
      <c r="AA571" s="6" t="s">
        <v>38</v>
      </c>
      <c r="AB571" s="6" t="s">
        <v>38</v>
      </c>
      <c r="AC571" s="6" t="s">
        <v>38</v>
      </c>
      <c r="AD571" s="6" t="s">
        <v>38</v>
      </c>
      <c r="AE571" s="6" t="s">
        <v>38</v>
      </c>
    </row>
    <row r="572">
      <c r="A572" s="28" t="s">
        <v>1687</v>
      </c>
      <c r="B572" s="6" t="s">
        <v>872</v>
      </c>
      <c r="C572" s="6" t="s">
        <v>860</v>
      </c>
      <c r="D572" s="7" t="s">
        <v>160</v>
      </c>
      <c r="E572" s="28" t="s">
        <v>161</v>
      </c>
      <c r="F572" s="5" t="s">
        <v>749</v>
      </c>
      <c r="G572" s="6" t="s">
        <v>55</v>
      </c>
      <c r="H572" s="6" t="s">
        <v>38</v>
      </c>
      <c r="I572" s="6" t="s">
        <v>38</v>
      </c>
      <c r="J572" s="8" t="s">
        <v>863</v>
      </c>
      <c r="K572" s="5" t="s">
        <v>864</v>
      </c>
      <c r="L572" s="7" t="s">
        <v>865</v>
      </c>
      <c r="M572" s="9">
        <v>14192</v>
      </c>
      <c r="N572" s="5" t="s">
        <v>107</v>
      </c>
      <c r="O572" s="32">
        <v>42836.2990276968</v>
      </c>
      <c r="P572" s="33">
        <v>42836.303784456</v>
      </c>
      <c r="Q572" s="28" t="s">
        <v>873</v>
      </c>
      <c r="R572" s="29" t="s">
        <v>38</v>
      </c>
      <c r="S572" s="28" t="s">
        <v>61</v>
      </c>
      <c r="T572" s="28" t="s">
        <v>869</v>
      </c>
      <c r="U572" s="5" t="s">
        <v>870</v>
      </c>
      <c r="V572" s="28" t="s">
        <v>865</v>
      </c>
      <c r="W572" s="7" t="s">
        <v>38</v>
      </c>
      <c r="X572" s="7" t="s">
        <v>38</v>
      </c>
      <c r="Y572" s="5" t="s">
        <v>38</v>
      </c>
      <c r="Z572" s="5" t="s">
        <v>38</v>
      </c>
      <c r="AA572" s="6" t="s">
        <v>38</v>
      </c>
      <c r="AB572" s="6" t="s">
        <v>38</v>
      </c>
      <c r="AC572" s="6" t="s">
        <v>38</v>
      </c>
      <c r="AD572" s="6" t="s">
        <v>38</v>
      </c>
      <c r="AE572" s="6" t="s">
        <v>38</v>
      </c>
    </row>
    <row r="573">
      <c r="A573" s="28" t="s">
        <v>1690</v>
      </c>
      <c r="B573" s="6" t="s">
        <v>890</v>
      </c>
      <c r="C573" s="6" t="s">
        <v>860</v>
      </c>
      <c r="D573" s="7" t="s">
        <v>160</v>
      </c>
      <c r="E573" s="28" t="s">
        <v>161</v>
      </c>
      <c r="F573" s="5" t="s">
        <v>749</v>
      </c>
      <c r="G573" s="6" t="s">
        <v>55</v>
      </c>
      <c r="H573" s="6" t="s">
        <v>38</v>
      </c>
      <c r="I573" s="6" t="s">
        <v>38</v>
      </c>
      <c r="J573" s="8" t="s">
        <v>863</v>
      </c>
      <c r="K573" s="5" t="s">
        <v>864</v>
      </c>
      <c r="L573" s="7" t="s">
        <v>865</v>
      </c>
      <c r="M573" s="9">
        <v>14262</v>
      </c>
      <c r="N573" s="5" t="s">
        <v>107</v>
      </c>
      <c r="O573" s="32">
        <v>42836.2990286227</v>
      </c>
      <c r="P573" s="33">
        <v>42836.303784456</v>
      </c>
      <c r="Q573" s="28" t="s">
        <v>891</v>
      </c>
      <c r="R573" s="29" t="s">
        <v>38</v>
      </c>
      <c r="S573" s="28" t="s">
        <v>61</v>
      </c>
      <c r="T573" s="28" t="s">
        <v>869</v>
      </c>
      <c r="U573" s="5" t="s">
        <v>870</v>
      </c>
      <c r="V573" s="28" t="s">
        <v>865</v>
      </c>
      <c r="W573" s="7" t="s">
        <v>38</v>
      </c>
      <c r="X573" s="7" t="s">
        <v>38</v>
      </c>
      <c r="Y573" s="5" t="s">
        <v>38</v>
      </c>
      <c r="Z573" s="5" t="s">
        <v>38</v>
      </c>
      <c r="AA573" s="6" t="s">
        <v>38</v>
      </c>
      <c r="AB573" s="6" t="s">
        <v>38</v>
      </c>
      <c r="AC573" s="6" t="s">
        <v>38</v>
      </c>
      <c r="AD573" s="6" t="s">
        <v>38</v>
      </c>
      <c r="AE573" s="6" t="s">
        <v>38</v>
      </c>
    </row>
    <row r="574">
      <c r="A574" s="28" t="s">
        <v>1691</v>
      </c>
      <c r="B574" s="6" t="s">
        <v>893</v>
      </c>
      <c r="C574" s="6" t="s">
        <v>860</v>
      </c>
      <c r="D574" s="7" t="s">
        <v>160</v>
      </c>
      <c r="E574" s="28" t="s">
        <v>161</v>
      </c>
      <c r="F574" s="5" t="s">
        <v>749</v>
      </c>
      <c r="G574" s="6" t="s">
        <v>55</v>
      </c>
      <c r="H574" s="6" t="s">
        <v>38</v>
      </c>
      <c r="I574" s="6" t="s">
        <v>38</v>
      </c>
      <c r="J574" s="8" t="s">
        <v>863</v>
      </c>
      <c r="K574" s="5" t="s">
        <v>864</v>
      </c>
      <c r="L574" s="7" t="s">
        <v>865</v>
      </c>
      <c r="M574" s="9">
        <v>14272</v>
      </c>
      <c r="N574" s="5" t="s">
        <v>107</v>
      </c>
      <c r="O574" s="32">
        <v>42836.2990297107</v>
      </c>
      <c r="P574" s="33">
        <v>42836.3037846412</v>
      </c>
      <c r="Q574" s="28" t="s">
        <v>894</v>
      </c>
      <c r="R574" s="29" t="s">
        <v>38</v>
      </c>
      <c r="S574" s="28" t="s">
        <v>61</v>
      </c>
      <c r="T574" s="28" t="s">
        <v>869</v>
      </c>
      <c r="U574" s="5" t="s">
        <v>870</v>
      </c>
      <c r="V574" s="28" t="s">
        <v>865</v>
      </c>
      <c r="W574" s="7" t="s">
        <v>38</v>
      </c>
      <c r="X574" s="7" t="s">
        <v>38</v>
      </c>
      <c r="Y574" s="5" t="s">
        <v>38</v>
      </c>
      <c r="Z574" s="5" t="s">
        <v>38</v>
      </c>
      <c r="AA574" s="6" t="s">
        <v>38</v>
      </c>
      <c r="AB574" s="6" t="s">
        <v>38</v>
      </c>
      <c r="AC574" s="6" t="s">
        <v>38</v>
      </c>
      <c r="AD574" s="6" t="s">
        <v>38</v>
      </c>
      <c r="AE574" s="6" t="s">
        <v>38</v>
      </c>
    </row>
    <row r="575">
      <c r="A575" s="28" t="s">
        <v>1692</v>
      </c>
      <c r="B575" s="6" t="s">
        <v>898</v>
      </c>
      <c r="C575" s="6" t="s">
        <v>860</v>
      </c>
      <c r="D575" s="7" t="s">
        <v>160</v>
      </c>
      <c r="E575" s="28" t="s">
        <v>161</v>
      </c>
      <c r="F575" s="5" t="s">
        <v>749</v>
      </c>
      <c r="G575" s="6" t="s">
        <v>55</v>
      </c>
      <c r="H575" s="6" t="s">
        <v>38</v>
      </c>
      <c r="I575" s="6" t="s">
        <v>38</v>
      </c>
      <c r="J575" s="8" t="s">
        <v>863</v>
      </c>
      <c r="K575" s="5" t="s">
        <v>864</v>
      </c>
      <c r="L575" s="7" t="s">
        <v>865</v>
      </c>
      <c r="M575" s="9">
        <v>14292</v>
      </c>
      <c r="N575" s="5" t="s">
        <v>107</v>
      </c>
      <c r="O575" s="32">
        <v>42836.299030787</v>
      </c>
      <c r="P575" s="33">
        <v>42836.303784838</v>
      </c>
      <c r="Q575" s="28" t="s">
        <v>899</v>
      </c>
      <c r="R575" s="29" t="s">
        <v>38</v>
      </c>
      <c r="S575" s="28" t="s">
        <v>61</v>
      </c>
      <c r="T575" s="28" t="s">
        <v>869</v>
      </c>
      <c r="U575" s="5" t="s">
        <v>870</v>
      </c>
      <c r="V575" s="28" t="s">
        <v>865</v>
      </c>
      <c r="W575" s="7" t="s">
        <v>38</v>
      </c>
      <c r="X575" s="7" t="s">
        <v>38</v>
      </c>
      <c r="Y575" s="5" t="s">
        <v>38</v>
      </c>
      <c r="Z575" s="5" t="s">
        <v>38</v>
      </c>
      <c r="AA575" s="6" t="s">
        <v>38</v>
      </c>
      <c r="AB575" s="6" t="s">
        <v>38</v>
      </c>
      <c r="AC575" s="6" t="s">
        <v>38</v>
      </c>
      <c r="AD575" s="6" t="s">
        <v>38</v>
      </c>
      <c r="AE575" s="6" t="s">
        <v>38</v>
      </c>
    </row>
    <row r="576">
      <c r="A576" s="28" t="s">
        <v>1698</v>
      </c>
      <c r="B576" s="6" t="s">
        <v>1225</v>
      </c>
      <c r="C576" s="6" t="s">
        <v>1201</v>
      </c>
      <c r="D576" s="7" t="s">
        <v>160</v>
      </c>
      <c r="E576" s="28" t="s">
        <v>161</v>
      </c>
      <c r="F576" s="5" t="s">
        <v>749</v>
      </c>
      <c r="G576" s="6" t="s">
        <v>55</v>
      </c>
      <c r="H576" s="6" t="s">
        <v>38</v>
      </c>
      <c r="I576" s="6" t="s">
        <v>38</v>
      </c>
      <c r="J576" s="8" t="s">
        <v>863</v>
      </c>
      <c r="K576" s="5" t="s">
        <v>864</v>
      </c>
      <c r="L576" s="7" t="s">
        <v>865</v>
      </c>
      <c r="M576" s="9">
        <v>15102</v>
      </c>
      <c r="N576" s="5" t="s">
        <v>107</v>
      </c>
      <c r="O576" s="32">
        <v>42836.2990318634</v>
      </c>
      <c r="P576" s="33">
        <v>42836.303784838</v>
      </c>
      <c r="Q576" s="28" t="s">
        <v>1233</v>
      </c>
      <c r="R576" s="29" t="s">
        <v>38</v>
      </c>
      <c r="S576" s="28" t="s">
        <v>61</v>
      </c>
      <c r="T576" s="28" t="s">
        <v>1229</v>
      </c>
      <c r="U576" s="5" t="s">
        <v>870</v>
      </c>
      <c r="V576" s="28" t="s">
        <v>865</v>
      </c>
      <c r="W576" s="7" t="s">
        <v>38</v>
      </c>
      <c r="X576" s="7" t="s">
        <v>38</v>
      </c>
      <c r="Y576" s="5" t="s">
        <v>38</v>
      </c>
      <c r="Z576" s="5" t="s">
        <v>38</v>
      </c>
      <c r="AA576" s="6" t="s">
        <v>38</v>
      </c>
      <c r="AB576" s="6" t="s">
        <v>38</v>
      </c>
      <c r="AC576" s="6" t="s">
        <v>38</v>
      </c>
      <c r="AD576" s="6" t="s">
        <v>38</v>
      </c>
      <c r="AE576" s="6" t="s">
        <v>38</v>
      </c>
    </row>
    <row r="577">
      <c r="A577" s="28" t="s">
        <v>1714</v>
      </c>
      <c r="B577" s="6" t="s">
        <v>887</v>
      </c>
      <c r="C577" s="6" t="s">
        <v>860</v>
      </c>
      <c r="D577" s="7" t="s">
        <v>160</v>
      </c>
      <c r="E577" s="28" t="s">
        <v>161</v>
      </c>
      <c r="F577" s="5" t="s">
        <v>749</v>
      </c>
      <c r="G577" s="6" t="s">
        <v>55</v>
      </c>
      <c r="H577" s="6" t="s">
        <v>38</v>
      </c>
      <c r="I577" s="6" t="s">
        <v>38</v>
      </c>
      <c r="J577" s="8" t="s">
        <v>863</v>
      </c>
      <c r="K577" s="5" t="s">
        <v>864</v>
      </c>
      <c r="L577" s="7" t="s">
        <v>865</v>
      </c>
      <c r="M577" s="9">
        <v>14252</v>
      </c>
      <c r="N577" s="5" t="s">
        <v>107</v>
      </c>
      <c r="O577" s="32">
        <v>42836.2990327546</v>
      </c>
      <c r="P577" s="33">
        <v>42836.303784838</v>
      </c>
      <c r="Q577" s="28" t="s">
        <v>888</v>
      </c>
      <c r="R577" s="29" t="s">
        <v>38</v>
      </c>
      <c r="S577" s="28" t="s">
        <v>61</v>
      </c>
      <c r="T577" s="28" t="s">
        <v>869</v>
      </c>
      <c r="U577" s="5" t="s">
        <v>870</v>
      </c>
      <c r="V577" s="28" t="s">
        <v>865</v>
      </c>
      <c r="W577" s="7" t="s">
        <v>38</v>
      </c>
      <c r="X577" s="7" t="s">
        <v>38</v>
      </c>
      <c r="Y577" s="5" t="s">
        <v>38</v>
      </c>
      <c r="Z577" s="5" t="s">
        <v>38</v>
      </c>
      <c r="AA577" s="6" t="s">
        <v>38</v>
      </c>
      <c r="AB577" s="6" t="s">
        <v>38</v>
      </c>
      <c r="AC577" s="6" t="s">
        <v>38</v>
      </c>
      <c r="AD577" s="6" t="s">
        <v>38</v>
      </c>
      <c r="AE577" s="6" t="s">
        <v>38</v>
      </c>
    </row>
    <row r="578">
      <c r="A578" s="28" t="s">
        <v>1697</v>
      </c>
      <c r="B578" s="6" t="s">
        <v>1696</v>
      </c>
      <c r="C578" s="6" t="s">
        <v>826</v>
      </c>
      <c r="D578" s="7" t="s">
        <v>160</v>
      </c>
      <c r="E578" s="28" t="s">
        <v>161</v>
      </c>
      <c r="F578" s="5" t="s">
        <v>669</v>
      </c>
      <c r="G578" s="6" t="s">
        <v>38</v>
      </c>
      <c r="H578" s="6" t="s">
        <v>38</v>
      </c>
      <c r="I578" s="6" t="s">
        <v>38</v>
      </c>
      <c r="J578" s="8" t="s">
        <v>670</v>
      </c>
      <c r="K578" s="5" t="s">
        <v>671</v>
      </c>
      <c r="L578" s="7" t="s">
        <v>672</v>
      </c>
      <c r="M578" s="9">
        <v>174301</v>
      </c>
      <c r="N578" s="5" t="s">
        <v>163</v>
      </c>
      <c r="O578" s="32">
        <v>42836.299033831</v>
      </c>
      <c r="P578" s="33">
        <v>42836.3037850347</v>
      </c>
      <c r="Q578" s="28" t="s">
        <v>1695</v>
      </c>
      <c r="R578" s="29" t="s">
        <v>38</v>
      </c>
      <c r="S578" s="28" t="s">
        <v>38</v>
      </c>
      <c r="T578" s="28" t="s">
        <v>38</v>
      </c>
      <c r="U578" s="5" t="s">
        <v>38</v>
      </c>
      <c r="V578" s="28" t="s">
        <v>38</v>
      </c>
      <c r="W578" s="7" t="s">
        <v>38</v>
      </c>
      <c r="X578" s="7" t="s">
        <v>38</v>
      </c>
      <c r="Y578" s="5" t="s">
        <v>38</v>
      </c>
      <c r="Z578" s="5" t="s">
        <v>38</v>
      </c>
      <c r="AA578" s="6" t="s">
        <v>38</v>
      </c>
      <c r="AB578" s="6" t="s">
        <v>1533</v>
      </c>
      <c r="AC578" s="6" t="s">
        <v>38</v>
      </c>
      <c r="AD578" s="6" t="s">
        <v>38</v>
      </c>
      <c r="AE578" s="6" t="s">
        <v>38</v>
      </c>
    </row>
    <row r="579">
      <c r="A579" s="28" t="s">
        <v>1732</v>
      </c>
      <c r="B579" s="6" t="s">
        <v>103</v>
      </c>
      <c r="C579" s="6" t="s">
        <v>52</v>
      </c>
      <c r="D579" s="7" t="s">
        <v>160</v>
      </c>
      <c r="E579" s="28" t="s">
        <v>161</v>
      </c>
      <c r="F579" s="5" t="s">
        <v>22</v>
      </c>
      <c r="G579" s="6" t="s">
        <v>38</v>
      </c>
      <c r="H579" s="6" t="s">
        <v>38</v>
      </c>
      <c r="I579" s="6" t="s">
        <v>38</v>
      </c>
      <c r="J579" s="8" t="s">
        <v>104</v>
      </c>
      <c r="K579" s="5" t="s">
        <v>105</v>
      </c>
      <c r="L579" s="7" t="s">
        <v>106</v>
      </c>
      <c r="M579" s="9">
        <v>179401</v>
      </c>
      <c r="N579" s="5" t="s">
        <v>107</v>
      </c>
      <c r="O579" s="32">
        <v>42836.2990345718</v>
      </c>
      <c r="P579" s="33">
        <v>42836.3037850347</v>
      </c>
      <c r="Q579" s="28" t="s">
        <v>1731</v>
      </c>
      <c r="R579" s="29" t="s">
        <v>38</v>
      </c>
      <c r="S579" s="28" t="s">
        <v>61</v>
      </c>
      <c r="T579" s="28" t="s">
        <v>109</v>
      </c>
      <c r="U579" s="5" t="s">
        <v>267</v>
      </c>
      <c r="V579" s="28" t="s">
        <v>111</v>
      </c>
      <c r="W579" s="7" t="s">
        <v>1733</v>
      </c>
      <c r="X579" s="7" t="s">
        <v>524</v>
      </c>
      <c r="Y579" s="5" t="s">
        <v>119</v>
      </c>
      <c r="Z579" s="5" t="s">
        <v>114</v>
      </c>
      <c r="AA579" s="6" t="s">
        <v>38</v>
      </c>
      <c r="AB579" s="6" t="s">
        <v>38</v>
      </c>
      <c r="AC579" s="6" t="s">
        <v>38</v>
      </c>
      <c r="AD579" s="6" t="s">
        <v>38</v>
      </c>
      <c r="AE579" s="6" t="s">
        <v>38</v>
      </c>
    </row>
    <row r="580">
      <c r="A580" s="28" t="s">
        <v>1668</v>
      </c>
      <c r="B580" s="6" t="s">
        <v>331</v>
      </c>
      <c r="C580" s="6" t="s">
        <v>215</v>
      </c>
      <c r="D580" s="7" t="s">
        <v>160</v>
      </c>
      <c r="E580" s="28" t="s">
        <v>161</v>
      </c>
      <c r="F580" s="5" t="s">
        <v>22</v>
      </c>
      <c r="G580" s="6" t="s">
        <v>38</v>
      </c>
      <c r="H580" s="6" t="s">
        <v>38</v>
      </c>
      <c r="I580" s="6" t="s">
        <v>38</v>
      </c>
      <c r="J580" s="8" t="s">
        <v>220</v>
      </c>
      <c r="K580" s="5" t="s">
        <v>221</v>
      </c>
      <c r="L580" s="7" t="s">
        <v>222</v>
      </c>
      <c r="M580" s="9">
        <v>13082</v>
      </c>
      <c r="N580" s="5" t="s">
        <v>107</v>
      </c>
      <c r="O580" s="32">
        <v>42836.2990446759</v>
      </c>
      <c r="P580" s="33">
        <v>42836.3037850347</v>
      </c>
      <c r="Q580" s="28" t="s">
        <v>333</v>
      </c>
      <c r="R580" s="29" t="s">
        <v>38</v>
      </c>
      <c r="S580" s="28" t="s">
        <v>61</v>
      </c>
      <c r="T580" s="28" t="s">
        <v>334</v>
      </c>
      <c r="U580" s="5" t="s">
        <v>267</v>
      </c>
      <c r="V580" s="28" t="s">
        <v>222</v>
      </c>
      <c r="W580" s="7" t="s">
        <v>262</v>
      </c>
      <c r="X580" s="7" t="s">
        <v>39</v>
      </c>
      <c r="Y580" s="5" t="s">
        <v>65</v>
      </c>
      <c r="Z580" s="5" t="s">
        <v>1667</v>
      </c>
      <c r="AA580" s="6" t="s">
        <v>38</v>
      </c>
      <c r="AB580" s="6" t="s">
        <v>38</v>
      </c>
      <c r="AC580" s="6" t="s">
        <v>38</v>
      </c>
      <c r="AD580" s="6" t="s">
        <v>38</v>
      </c>
      <c r="AE580" s="6" t="s">
        <v>38</v>
      </c>
    </row>
    <row r="581">
      <c r="A581" s="28" t="s">
        <v>1739</v>
      </c>
      <c r="B581" s="6" t="s">
        <v>796</v>
      </c>
      <c r="C581" s="6" t="s">
        <v>373</v>
      </c>
      <c r="D581" s="7" t="s">
        <v>160</v>
      </c>
      <c r="E581" s="28" t="s">
        <v>161</v>
      </c>
      <c r="F581" s="5" t="s">
        <v>22</v>
      </c>
      <c r="G581" s="6" t="s">
        <v>55</v>
      </c>
      <c r="H581" s="6" t="s">
        <v>38</v>
      </c>
      <c r="I581" s="6" t="s">
        <v>38</v>
      </c>
      <c r="J581" s="8" t="s">
        <v>220</v>
      </c>
      <c r="K581" s="5" t="s">
        <v>221</v>
      </c>
      <c r="L581" s="7" t="s">
        <v>222</v>
      </c>
      <c r="M581" s="9">
        <v>14013</v>
      </c>
      <c r="N581" s="5" t="s">
        <v>107</v>
      </c>
      <c r="O581" s="32">
        <v>42836.2990542477</v>
      </c>
      <c r="P581" s="33">
        <v>42836.3037850347</v>
      </c>
      <c r="Q581" s="28" t="s">
        <v>1675</v>
      </c>
      <c r="R581" s="29" t="s">
        <v>38</v>
      </c>
      <c r="S581" s="28" t="s">
        <v>61</v>
      </c>
      <c r="T581" s="28" t="s">
        <v>235</v>
      </c>
      <c r="U581" s="5" t="s">
        <v>236</v>
      </c>
      <c r="V581" s="28" t="s">
        <v>222</v>
      </c>
      <c r="W581" s="7" t="s">
        <v>798</v>
      </c>
      <c r="X581" s="7" t="s">
        <v>273</v>
      </c>
      <c r="Y581" s="5" t="s">
        <v>65</v>
      </c>
      <c r="Z581" s="5" t="s">
        <v>1669</v>
      </c>
      <c r="AA581" s="6" t="s">
        <v>38</v>
      </c>
      <c r="AB581" s="6" t="s">
        <v>38</v>
      </c>
      <c r="AC581" s="6" t="s">
        <v>38</v>
      </c>
      <c r="AD581" s="6" t="s">
        <v>38</v>
      </c>
      <c r="AE581" s="6" t="s">
        <v>38</v>
      </c>
    </row>
    <row r="582">
      <c r="A582" s="28" t="s">
        <v>1725</v>
      </c>
      <c r="B582" s="6" t="s">
        <v>1384</v>
      </c>
      <c r="C582" s="6" t="s">
        <v>1006</v>
      </c>
      <c r="D582" s="7" t="s">
        <v>160</v>
      </c>
      <c r="E582" s="28" t="s">
        <v>161</v>
      </c>
      <c r="F582" s="5" t="s">
        <v>22</v>
      </c>
      <c r="G582" s="6" t="s">
        <v>38</v>
      </c>
      <c r="H582" s="6" t="s">
        <v>38</v>
      </c>
      <c r="I582" s="6" t="s">
        <v>38</v>
      </c>
      <c r="J582" s="8" t="s">
        <v>150</v>
      </c>
      <c r="K582" s="5" t="s">
        <v>151</v>
      </c>
      <c r="L582" s="7" t="s">
        <v>152</v>
      </c>
      <c r="M582" s="9">
        <v>15482</v>
      </c>
      <c r="N582" s="5" t="s">
        <v>59</v>
      </c>
      <c r="O582" s="32">
        <v>42836.2990648958</v>
      </c>
      <c r="P582" s="33">
        <v>42836.3037851852</v>
      </c>
      <c r="Q582" s="28" t="s">
        <v>1385</v>
      </c>
      <c r="R582" s="29" t="s">
        <v>1741</v>
      </c>
      <c r="S582" s="28" t="s">
        <v>61</v>
      </c>
      <c r="T582" s="28" t="s">
        <v>62</v>
      </c>
      <c r="U582" s="5" t="s">
        <v>251</v>
      </c>
      <c r="V582" s="30" t="s">
        <v>1386</v>
      </c>
      <c r="W582" s="7" t="s">
        <v>1387</v>
      </c>
      <c r="X582" s="7" t="s">
        <v>39</v>
      </c>
      <c r="Y582" s="5" t="s">
        <v>113</v>
      </c>
      <c r="Z582" s="5" t="s">
        <v>38</v>
      </c>
      <c r="AA582" s="6" t="s">
        <v>38</v>
      </c>
      <c r="AB582" s="6" t="s">
        <v>38</v>
      </c>
      <c r="AC582" s="6" t="s">
        <v>38</v>
      </c>
      <c r="AD582" s="6" t="s">
        <v>38</v>
      </c>
      <c r="AE582" s="6" t="s">
        <v>38</v>
      </c>
    </row>
    <row r="583">
      <c r="A583" s="28" t="s">
        <v>1737</v>
      </c>
      <c r="B583" s="6" t="s">
        <v>87</v>
      </c>
      <c r="C583" s="6" t="s">
        <v>52</v>
      </c>
      <c r="D583" s="7" t="s">
        <v>160</v>
      </c>
      <c r="E583" s="28" t="s">
        <v>161</v>
      </c>
      <c r="F583" s="5" t="s">
        <v>22</v>
      </c>
      <c r="G583" s="6" t="s">
        <v>55</v>
      </c>
      <c r="H583" s="6" t="s">
        <v>38</v>
      </c>
      <c r="I583" s="6" t="s">
        <v>38</v>
      </c>
      <c r="J583" s="8" t="s">
        <v>56</v>
      </c>
      <c r="K583" s="5" t="s">
        <v>57</v>
      </c>
      <c r="L583" s="7" t="s">
        <v>58</v>
      </c>
      <c r="M583" s="9">
        <v>12553</v>
      </c>
      <c r="N583" s="5" t="s">
        <v>107</v>
      </c>
      <c r="O583" s="32">
        <v>42836.2990771644</v>
      </c>
      <c r="P583" s="33">
        <v>42836.3037851852</v>
      </c>
      <c r="Q583" s="28" t="s">
        <v>1706</v>
      </c>
      <c r="R583" s="29" t="s">
        <v>38</v>
      </c>
      <c r="S583" s="28" t="s">
        <v>61</v>
      </c>
      <c r="T583" s="28" t="s">
        <v>62</v>
      </c>
      <c r="U583" s="5" t="s">
        <v>63</v>
      </c>
      <c r="V583" s="28" t="s">
        <v>58</v>
      </c>
      <c r="W583" s="7" t="s">
        <v>89</v>
      </c>
      <c r="X583" s="7" t="s">
        <v>273</v>
      </c>
      <c r="Y583" s="5" t="s">
        <v>65</v>
      </c>
      <c r="Z583" s="5" t="s">
        <v>1703</v>
      </c>
      <c r="AA583" s="6" t="s">
        <v>38</v>
      </c>
      <c r="AB583" s="6" t="s">
        <v>38</v>
      </c>
      <c r="AC583" s="6" t="s">
        <v>38</v>
      </c>
      <c r="AD583" s="6" t="s">
        <v>38</v>
      </c>
      <c r="AE583" s="6" t="s">
        <v>38</v>
      </c>
    </row>
    <row r="584">
      <c r="A584" s="28" t="s">
        <v>1738</v>
      </c>
      <c r="B584" s="6" t="s">
        <v>99</v>
      </c>
      <c r="C584" s="6" t="s">
        <v>52</v>
      </c>
      <c r="D584" s="7" t="s">
        <v>160</v>
      </c>
      <c r="E584" s="28" t="s">
        <v>161</v>
      </c>
      <c r="F584" s="5" t="s">
        <v>22</v>
      </c>
      <c r="G584" s="6" t="s">
        <v>55</v>
      </c>
      <c r="H584" s="6" t="s">
        <v>38</v>
      </c>
      <c r="I584" s="6" t="s">
        <v>38</v>
      </c>
      <c r="J584" s="8" t="s">
        <v>56</v>
      </c>
      <c r="K584" s="5" t="s">
        <v>57</v>
      </c>
      <c r="L584" s="7" t="s">
        <v>58</v>
      </c>
      <c r="M584" s="9">
        <v>12583</v>
      </c>
      <c r="N584" s="5" t="s">
        <v>59</v>
      </c>
      <c r="O584" s="32">
        <v>42836.2990883912</v>
      </c>
      <c r="P584" s="33">
        <v>42836.3037851852</v>
      </c>
      <c r="Q584" s="28" t="s">
        <v>1708</v>
      </c>
      <c r="R584" s="29" t="s">
        <v>1742</v>
      </c>
      <c r="S584" s="28" t="s">
        <v>61</v>
      </c>
      <c r="T584" s="28" t="s">
        <v>62</v>
      </c>
      <c r="U584" s="5" t="s">
        <v>63</v>
      </c>
      <c r="V584" s="28" t="s">
        <v>58</v>
      </c>
      <c r="W584" s="7" t="s">
        <v>101</v>
      </c>
      <c r="X584" s="7" t="s">
        <v>273</v>
      </c>
      <c r="Y584" s="5" t="s">
        <v>65</v>
      </c>
      <c r="Z584" s="5" t="s">
        <v>38</v>
      </c>
      <c r="AA584" s="6" t="s">
        <v>38</v>
      </c>
      <c r="AB584" s="6" t="s">
        <v>38</v>
      </c>
      <c r="AC584" s="6" t="s">
        <v>38</v>
      </c>
      <c r="AD584" s="6" t="s">
        <v>38</v>
      </c>
      <c r="AE584" s="6" t="s">
        <v>38</v>
      </c>
    </row>
    <row r="585">
      <c r="A585" s="28" t="s">
        <v>1724</v>
      </c>
      <c r="B585" s="6" t="s">
        <v>415</v>
      </c>
      <c r="C585" s="6" t="s">
        <v>1743</v>
      </c>
      <c r="D585" s="7" t="s">
        <v>160</v>
      </c>
      <c r="E585" s="28" t="s">
        <v>161</v>
      </c>
      <c r="F585" s="5" t="s">
        <v>22</v>
      </c>
      <c r="G585" s="6" t="s">
        <v>55</v>
      </c>
      <c r="H585" s="6" t="s">
        <v>38</v>
      </c>
      <c r="I585" s="6" t="s">
        <v>38</v>
      </c>
      <c r="J585" s="8" t="s">
        <v>150</v>
      </c>
      <c r="K585" s="5" t="s">
        <v>151</v>
      </c>
      <c r="L585" s="7" t="s">
        <v>152</v>
      </c>
      <c r="M585" s="9">
        <v>13252</v>
      </c>
      <c r="N585" s="5" t="s">
        <v>107</v>
      </c>
      <c r="O585" s="32">
        <v>42836.2991069792</v>
      </c>
      <c r="P585" s="33">
        <v>42836.3037853819</v>
      </c>
      <c r="Q585" s="28" t="s">
        <v>419</v>
      </c>
      <c r="R585" s="29" t="s">
        <v>38</v>
      </c>
      <c r="S585" s="28" t="s">
        <v>61</v>
      </c>
      <c r="T585" s="28" t="s">
        <v>62</v>
      </c>
      <c r="U585" s="5" t="s">
        <v>251</v>
      </c>
      <c r="V585" s="30" t="s">
        <v>1744</v>
      </c>
      <c r="W585" s="7" t="s">
        <v>421</v>
      </c>
      <c r="X585" s="7" t="s">
        <v>39</v>
      </c>
      <c r="Y585" s="5" t="s">
        <v>113</v>
      </c>
      <c r="Z585" s="5" t="s">
        <v>370</v>
      </c>
      <c r="AA585" s="6" t="s">
        <v>38</v>
      </c>
      <c r="AB585" s="6" t="s">
        <v>38</v>
      </c>
      <c r="AC585" s="6" t="s">
        <v>38</v>
      </c>
      <c r="AD585" s="6" t="s">
        <v>38</v>
      </c>
      <c r="AE585" s="6" t="s">
        <v>38</v>
      </c>
    </row>
    <row r="586">
      <c r="A586" s="28" t="s">
        <v>1741</v>
      </c>
      <c r="B586" s="6" t="s">
        <v>1384</v>
      </c>
      <c r="C586" s="6" t="s">
        <v>1006</v>
      </c>
      <c r="D586" s="7" t="s">
        <v>160</v>
      </c>
      <c r="E586" s="28" t="s">
        <v>161</v>
      </c>
      <c r="F586" s="5" t="s">
        <v>22</v>
      </c>
      <c r="G586" s="6" t="s">
        <v>38</v>
      </c>
      <c r="H586" s="6" t="s">
        <v>38</v>
      </c>
      <c r="I586" s="6" t="s">
        <v>38</v>
      </c>
      <c r="J586" s="8" t="s">
        <v>150</v>
      </c>
      <c r="K586" s="5" t="s">
        <v>151</v>
      </c>
      <c r="L586" s="7" t="s">
        <v>152</v>
      </c>
      <c r="M586" s="9">
        <v>15483</v>
      </c>
      <c r="N586" s="5" t="s">
        <v>107</v>
      </c>
      <c r="O586" s="32">
        <v>42836.2991226852</v>
      </c>
      <c r="P586" s="33">
        <v>42836.3037853819</v>
      </c>
      <c r="Q586" s="28" t="s">
        <v>1725</v>
      </c>
      <c r="R586" s="29" t="s">
        <v>38</v>
      </c>
      <c r="S586" s="28" t="s">
        <v>61</v>
      </c>
      <c r="T586" s="28" t="s">
        <v>62</v>
      </c>
      <c r="U586" s="5" t="s">
        <v>251</v>
      </c>
      <c r="V586" s="30" t="s">
        <v>1386</v>
      </c>
      <c r="W586" s="7" t="s">
        <v>1387</v>
      </c>
      <c r="X586" s="7" t="s">
        <v>273</v>
      </c>
      <c r="Y586" s="5" t="s">
        <v>113</v>
      </c>
      <c r="Z586" s="5" t="s">
        <v>370</v>
      </c>
      <c r="AA586" s="6" t="s">
        <v>38</v>
      </c>
      <c r="AB586" s="6" t="s">
        <v>38</v>
      </c>
      <c r="AC586" s="6" t="s">
        <v>38</v>
      </c>
      <c r="AD586" s="6" t="s">
        <v>38</v>
      </c>
      <c r="AE586" s="6" t="s">
        <v>38</v>
      </c>
    </row>
    <row r="587">
      <c r="A587" s="28" t="s">
        <v>1742</v>
      </c>
      <c r="B587" s="6" t="s">
        <v>99</v>
      </c>
      <c r="C587" s="6" t="s">
        <v>52</v>
      </c>
      <c r="D587" s="7" t="s">
        <v>160</v>
      </c>
      <c r="E587" s="28" t="s">
        <v>161</v>
      </c>
      <c r="F587" s="5" t="s">
        <v>22</v>
      </c>
      <c r="G587" s="6" t="s">
        <v>55</v>
      </c>
      <c r="H587" s="6" t="s">
        <v>38</v>
      </c>
      <c r="I587" s="6" t="s">
        <v>38</v>
      </c>
      <c r="J587" s="8" t="s">
        <v>56</v>
      </c>
      <c r="K587" s="5" t="s">
        <v>57</v>
      </c>
      <c r="L587" s="7" t="s">
        <v>58</v>
      </c>
      <c r="M587" s="9">
        <v>12584</v>
      </c>
      <c r="N587" s="5" t="s">
        <v>107</v>
      </c>
      <c r="O587" s="32">
        <v>42836.2991329514</v>
      </c>
      <c r="P587" s="33">
        <v>42836.3037853819</v>
      </c>
      <c r="Q587" s="28" t="s">
        <v>1738</v>
      </c>
      <c r="R587" s="29" t="s">
        <v>38</v>
      </c>
      <c r="S587" s="28" t="s">
        <v>61</v>
      </c>
      <c r="T587" s="28" t="s">
        <v>62</v>
      </c>
      <c r="U587" s="5" t="s">
        <v>63</v>
      </c>
      <c r="V587" s="28" t="s">
        <v>58</v>
      </c>
      <c r="W587" s="7" t="s">
        <v>101</v>
      </c>
      <c r="X587" s="7" t="s">
        <v>1634</v>
      </c>
      <c r="Y587" s="5" t="s">
        <v>65</v>
      </c>
      <c r="Z587" s="5" t="s">
        <v>1703</v>
      </c>
      <c r="AA587" s="6" t="s">
        <v>38</v>
      </c>
      <c r="AB587" s="6" t="s">
        <v>38</v>
      </c>
      <c r="AC587" s="6" t="s">
        <v>38</v>
      </c>
      <c r="AD587" s="6" t="s">
        <v>38</v>
      </c>
      <c r="AE587" s="6" t="s">
        <v>38</v>
      </c>
    </row>
    <row r="588">
      <c r="A588" s="30" t="s">
        <v>1745</v>
      </c>
      <c r="B588" s="6" t="s">
        <v>1664</v>
      </c>
      <c r="C588" s="6" t="s">
        <v>1664</v>
      </c>
      <c r="D588" s="7" t="s">
        <v>160</v>
      </c>
      <c r="E588" s="28" t="s">
        <v>161</v>
      </c>
      <c r="F588" s="5" t="s">
        <v>567</v>
      </c>
      <c r="G588" s="6" t="s">
        <v>218</v>
      </c>
      <c r="H588" s="6" t="s">
        <v>38</v>
      </c>
      <c r="I588" s="6" t="s">
        <v>38</v>
      </c>
      <c r="J588" s="8" t="s">
        <v>1665</v>
      </c>
      <c r="K588" s="5" t="s">
        <v>1508</v>
      </c>
      <c r="L588" s="7" t="s">
        <v>1666</v>
      </c>
      <c r="M588" s="9">
        <v>183000</v>
      </c>
      <c r="N588" s="5" t="s">
        <v>234</v>
      </c>
      <c r="O588" s="32">
        <v>42836.2991445255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1746</v>
      </c>
      <c r="B589" s="6" t="s">
        <v>1664</v>
      </c>
      <c r="C589" s="6" t="s">
        <v>1664</v>
      </c>
      <c r="D589" s="7" t="s">
        <v>160</v>
      </c>
      <c r="E589" s="28" t="s">
        <v>161</v>
      </c>
      <c r="F589" s="5" t="s">
        <v>567</v>
      </c>
      <c r="G589" s="6" t="s">
        <v>218</v>
      </c>
      <c r="H589" s="6" t="s">
        <v>38</v>
      </c>
      <c r="I589" s="6" t="s">
        <v>38</v>
      </c>
      <c r="J589" s="8" t="s">
        <v>1665</v>
      </c>
      <c r="K589" s="5" t="s">
        <v>1508</v>
      </c>
      <c r="L589" s="7" t="s">
        <v>1666</v>
      </c>
      <c r="M589" s="9">
        <v>183100</v>
      </c>
      <c r="N589" s="5" t="s">
        <v>234</v>
      </c>
      <c r="O589" s="32">
        <v>42836.2991454514</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1747</v>
      </c>
      <c r="B590" s="6" t="s">
        <v>1664</v>
      </c>
      <c r="C590" s="6" t="s">
        <v>1664</v>
      </c>
      <c r="D590" s="7" t="s">
        <v>160</v>
      </c>
      <c r="E590" s="28" t="s">
        <v>161</v>
      </c>
      <c r="F590" s="5" t="s">
        <v>567</v>
      </c>
      <c r="G590" s="6" t="s">
        <v>218</v>
      </c>
      <c r="H590" s="6" t="s">
        <v>38</v>
      </c>
      <c r="I590" s="6" t="s">
        <v>38</v>
      </c>
      <c r="J590" s="8" t="s">
        <v>1665</v>
      </c>
      <c r="K590" s="5" t="s">
        <v>1508</v>
      </c>
      <c r="L590" s="7" t="s">
        <v>1666</v>
      </c>
      <c r="M590" s="9">
        <v>183200</v>
      </c>
      <c r="N590" s="5" t="s">
        <v>234</v>
      </c>
      <c r="O590" s="32">
        <v>42836.2991461458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1748</v>
      </c>
      <c r="B591" s="6" t="s">
        <v>1664</v>
      </c>
      <c r="C591" s="6" t="s">
        <v>1664</v>
      </c>
      <c r="D591" s="7" t="s">
        <v>160</v>
      </c>
      <c r="E591" s="28" t="s">
        <v>161</v>
      </c>
      <c r="F591" s="5" t="s">
        <v>567</v>
      </c>
      <c r="G591" s="6" t="s">
        <v>218</v>
      </c>
      <c r="H591" s="6" t="s">
        <v>38</v>
      </c>
      <c r="I591" s="6" t="s">
        <v>38</v>
      </c>
      <c r="J591" s="8" t="s">
        <v>1665</v>
      </c>
      <c r="K591" s="5" t="s">
        <v>1508</v>
      </c>
      <c r="L591" s="7" t="s">
        <v>1666</v>
      </c>
      <c r="M591" s="9">
        <v>183300</v>
      </c>
      <c r="N591" s="5" t="s">
        <v>234</v>
      </c>
      <c r="O591" s="32">
        <v>42836.2991470718</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1749</v>
      </c>
      <c r="B592" s="6" t="s">
        <v>1664</v>
      </c>
      <c r="C592" s="6" t="s">
        <v>1664</v>
      </c>
      <c r="D592" s="7" t="s">
        <v>160</v>
      </c>
      <c r="E592" s="28" t="s">
        <v>161</v>
      </c>
      <c r="F592" s="5" t="s">
        <v>567</v>
      </c>
      <c r="G592" s="6" t="s">
        <v>218</v>
      </c>
      <c r="H592" s="6" t="s">
        <v>38</v>
      </c>
      <c r="I592" s="6" t="s">
        <v>38</v>
      </c>
      <c r="J592" s="8" t="s">
        <v>1665</v>
      </c>
      <c r="K592" s="5" t="s">
        <v>1508</v>
      </c>
      <c r="L592" s="7" t="s">
        <v>1666</v>
      </c>
      <c r="M592" s="9">
        <v>183400</v>
      </c>
      <c r="N592" s="5" t="s">
        <v>234</v>
      </c>
      <c r="O592" s="32">
        <v>42836.2991477662</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1750</v>
      </c>
      <c r="B593" s="6" t="s">
        <v>1664</v>
      </c>
      <c r="C593" s="6" t="s">
        <v>1664</v>
      </c>
      <c r="D593" s="7" t="s">
        <v>160</v>
      </c>
      <c r="E593" s="28" t="s">
        <v>161</v>
      </c>
      <c r="F593" s="5" t="s">
        <v>567</v>
      </c>
      <c r="G593" s="6" t="s">
        <v>218</v>
      </c>
      <c r="H593" s="6" t="s">
        <v>38</v>
      </c>
      <c r="I593" s="6" t="s">
        <v>38</v>
      </c>
      <c r="J593" s="8" t="s">
        <v>1665</v>
      </c>
      <c r="K593" s="5" t="s">
        <v>1508</v>
      </c>
      <c r="L593" s="7" t="s">
        <v>1666</v>
      </c>
      <c r="M593" s="9">
        <v>183500</v>
      </c>
      <c r="N593" s="5" t="s">
        <v>234</v>
      </c>
      <c r="O593" s="32">
        <v>42836.2991484954</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1751</v>
      </c>
      <c r="B594" s="6" t="s">
        <v>1664</v>
      </c>
      <c r="C594" s="6" t="s">
        <v>1664</v>
      </c>
      <c r="D594" s="7" t="s">
        <v>160</v>
      </c>
      <c r="E594" s="28" t="s">
        <v>161</v>
      </c>
      <c r="F594" s="5" t="s">
        <v>567</v>
      </c>
      <c r="G594" s="6" t="s">
        <v>218</v>
      </c>
      <c r="H594" s="6" t="s">
        <v>38</v>
      </c>
      <c r="I594" s="6" t="s">
        <v>38</v>
      </c>
      <c r="J594" s="8" t="s">
        <v>1665</v>
      </c>
      <c r="K594" s="5" t="s">
        <v>1508</v>
      </c>
      <c r="L594" s="7" t="s">
        <v>1666</v>
      </c>
      <c r="M594" s="9">
        <v>183600</v>
      </c>
      <c r="N594" s="5" t="s">
        <v>234</v>
      </c>
      <c r="O594" s="32">
        <v>42836.2991492245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1752</v>
      </c>
      <c r="B595" s="6" t="s">
        <v>1664</v>
      </c>
      <c r="C595" s="6" t="s">
        <v>1664</v>
      </c>
      <c r="D595" s="7" t="s">
        <v>160</v>
      </c>
      <c r="E595" s="28" t="s">
        <v>161</v>
      </c>
      <c r="F595" s="5" t="s">
        <v>567</v>
      </c>
      <c r="G595" s="6" t="s">
        <v>218</v>
      </c>
      <c r="H595" s="6" t="s">
        <v>38</v>
      </c>
      <c r="I595" s="6" t="s">
        <v>38</v>
      </c>
      <c r="J595" s="8" t="s">
        <v>1665</v>
      </c>
      <c r="K595" s="5" t="s">
        <v>1508</v>
      </c>
      <c r="L595" s="7" t="s">
        <v>1666</v>
      </c>
      <c r="M595" s="9">
        <v>183700</v>
      </c>
      <c r="N595" s="5" t="s">
        <v>234</v>
      </c>
      <c r="O595" s="32">
        <v>42836.2991499653</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1753</v>
      </c>
      <c r="B596" s="6" t="s">
        <v>1664</v>
      </c>
      <c r="C596" s="6" t="s">
        <v>1664</v>
      </c>
      <c r="D596" s="7" t="s">
        <v>160</v>
      </c>
      <c r="E596" s="28" t="s">
        <v>161</v>
      </c>
      <c r="F596" s="5" t="s">
        <v>567</v>
      </c>
      <c r="G596" s="6" t="s">
        <v>218</v>
      </c>
      <c r="H596" s="6" t="s">
        <v>38</v>
      </c>
      <c r="I596" s="6" t="s">
        <v>38</v>
      </c>
      <c r="J596" s="8" t="s">
        <v>1665</v>
      </c>
      <c r="K596" s="5" t="s">
        <v>1508</v>
      </c>
      <c r="L596" s="7" t="s">
        <v>1666</v>
      </c>
      <c r="M596" s="9">
        <v>183800</v>
      </c>
      <c r="N596" s="5" t="s">
        <v>234</v>
      </c>
      <c r="O596" s="32">
        <v>42836.2991506597</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1754</v>
      </c>
      <c r="B597" s="6" t="s">
        <v>1664</v>
      </c>
      <c r="C597" s="6" t="s">
        <v>1664</v>
      </c>
      <c r="D597" s="7" t="s">
        <v>160</v>
      </c>
      <c r="E597" s="28" t="s">
        <v>161</v>
      </c>
      <c r="F597" s="5" t="s">
        <v>567</v>
      </c>
      <c r="G597" s="6" t="s">
        <v>218</v>
      </c>
      <c r="H597" s="6" t="s">
        <v>38</v>
      </c>
      <c r="I597" s="6" t="s">
        <v>38</v>
      </c>
      <c r="J597" s="8" t="s">
        <v>1665</v>
      </c>
      <c r="K597" s="5" t="s">
        <v>1508</v>
      </c>
      <c r="L597" s="7" t="s">
        <v>1666</v>
      </c>
      <c r="M597" s="9">
        <v>183900</v>
      </c>
      <c r="N597" s="5" t="s">
        <v>234</v>
      </c>
      <c r="O597" s="32">
        <v>42836.2991515856</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1755</v>
      </c>
      <c r="B598" s="6" t="s">
        <v>1664</v>
      </c>
      <c r="C598" s="6" t="s">
        <v>1664</v>
      </c>
      <c r="D598" s="7" t="s">
        <v>160</v>
      </c>
      <c r="E598" s="28" t="s">
        <v>161</v>
      </c>
      <c r="F598" s="5" t="s">
        <v>567</v>
      </c>
      <c r="G598" s="6" t="s">
        <v>218</v>
      </c>
      <c r="H598" s="6" t="s">
        <v>38</v>
      </c>
      <c r="I598" s="6" t="s">
        <v>38</v>
      </c>
      <c r="J598" s="8" t="s">
        <v>1665</v>
      </c>
      <c r="K598" s="5" t="s">
        <v>1508</v>
      </c>
      <c r="L598" s="7" t="s">
        <v>1666</v>
      </c>
      <c r="M598" s="9">
        <v>184000</v>
      </c>
      <c r="N598" s="5" t="s">
        <v>234</v>
      </c>
      <c r="O598" s="32">
        <v>42836.2991522801</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1756</v>
      </c>
      <c r="B599" s="6" t="s">
        <v>1664</v>
      </c>
      <c r="C599" s="6" t="s">
        <v>1664</v>
      </c>
      <c r="D599" s="7" t="s">
        <v>160</v>
      </c>
      <c r="E599" s="28" t="s">
        <v>161</v>
      </c>
      <c r="F599" s="5" t="s">
        <v>567</v>
      </c>
      <c r="G599" s="6" t="s">
        <v>218</v>
      </c>
      <c r="H599" s="6" t="s">
        <v>38</v>
      </c>
      <c r="I599" s="6" t="s">
        <v>38</v>
      </c>
      <c r="J599" s="8" t="s">
        <v>1665</v>
      </c>
      <c r="K599" s="5" t="s">
        <v>1508</v>
      </c>
      <c r="L599" s="7" t="s">
        <v>1666</v>
      </c>
      <c r="M599" s="9">
        <v>184100</v>
      </c>
      <c r="N599" s="5" t="s">
        <v>234</v>
      </c>
      <c r="O599" s="32">
        <v>42836.2991530093</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1757</v>
      </c>
      <c r="B600" s="6" t="s">
        <v>1664</v>
      </c>
      <c r="C600" s="6" t="s">
        <v>1664</v>
      </c>
      <c r="D600" s="7" t="s">
        <v>160</v>
      </c>
      <c r="E600" s="28" t="s">
        <v>161</v>
      </c>
      <c r="F600" s="5" t="s">
        <v>567</v>
      </c>
      <c r="G600" s="6" t="s">
        <v>218</v>
      </c>
      <c r="H600" s="6" t="s">
        <v>38</v>
      </c>
      <c r="I600" s="6" t="s">
        <v>38</v>
      </c>
      <c r="J600" s="8" t="s">
        <v>1665</v>
      </c>
      <c r="K600" s="5" t="s">
        <v>1508</v>
      </c>
      <c r="L600" s="7" t="s">
        <v>1666</v>
      </c>
      <c r="M600" s="9">
        <v>184200</v>
      </c>
      <c r="N600" s="5" t="s">
        <v>234</v>
      </c>
      <c r="O600" s="32">
        <v>42836.2991537384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1758</v>
      </c>
      <c r="B601" s="6" t="s">
        <v>1664</v>
      </c>
      <c r="C601" s="6" t="s">
        <v>1664</v>
      </c>
      <c r="D601" s="7" t="s">
        <v>160</v>
      </c>
      <c r="E601" s="28" t="s">
        <v>161</v>
      </c>
      <c r="F601" s="5" t="s">
        <v>567</v>
      </c>
      <c r="G601" s="6" t="s">
        <v>218</v>
      </c>
      <c r="H601" s="6" t="s">
        <v>38</v>
      </c>
      <c r="I601" s="6" t="s">
        <v>38</v>
      </c>
      <c r="J601" s="8" t="s">
        <v>1665</v>
      </c>
      <c r="K601" s="5" t="s">
        <v>1508</v>
      </c>
      <c r="L601" s="7" t="s">
        <v>1666</v>
      </c>
      <c r="M601" s="9">
        <v>184300</v>
      </c>
      <c r="N601" s="5" t="s">
        <v>234</v>
      </c>
      <c r="O601" s="32">
        <v>42836.2991544792</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30" t="s">
        <v>1759</v>
      </c>
      <c r="B602" s="6" t="s">
        <v>1664</v>
      </c>
      <c r="C602" s="6" t="s">
        <v>1664</v>
      </c>
      <c r="D602" s="7" t="s">
        <v>160</v>
      </c>
      <c r="E602" s="28" t="s">
        <v>161</v>
      </c>
      <c r="F602" s="5" t="s">
        <v>567</v>
      </c>
      <c r="G602" s="6" t="s">
        <v>218</v>
      </c>
      <c r="H602" s="6" t="s">
        <v>38</v>
      </c>
      <c r="I602" s="6" t="s">
        <v>38</v>
      </c>
      <c r="J602" s="8" t="s">
        <v>1665</v>
      </c>
      <c r="K602" s="5" t="s">
        <v>1508</v>
      </c>
      <c r="L602" s="7" t="s">
        <v>1666</v>
      </c>
      <c r="M602" s="9">
        <v>184400</v>
      </c>
      <c r="N602" s="5" t="s">
        <v>234</v>
      </c>
      <c r="O602" s="32">
        <v>42836.2991551736</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1760</v>
      </c>
      <c r="B603" s="6" t="s">
        <v>1664</v>
      </c>
      <c r="C603" s="6" t="s">
        <v>1664</v>
      </c>
      <c r="D603" s="7" t="s">
        <v>160</v>
      </c>
      <c r="E603" s="28" t="s">
        <v>161</v>
      </c>
      <c r="F603" s="5" t="s">
        <v>567</v>
      </c>
      <c r="G603" s="6" t="s">
        <v>218</v>
      </c>
      <c r="H603" s="6" t="s">
        <v>38</v>
      </c>
      <c r="I603" s="6" t="s">
        <v>38</v>
      </c>
      <c r="J603" s="8" t="s">
        <v>1665</v>
      </c>
      <c r="K603" s="5" t="s">
        <v>1508</v>
      </c>
      <c r="L603" s="7" t="s">
        <v>1666</v>
      </c>
      <c r="M603" s="9">
        <v>184500</v>
      </c>
      <c r="N603" s="5" t="s">
        <v>234</v>
      </c>
      <c r="O603" s="32">
        <v>42836.2991560995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1761</v>
      </c>
      <c r="B604" s="6" t="s">
        <v>1664</v>
      </c>
      <c r="C604" s="6" t="s">
        <v>1664</v>
      </c>
      <c r="D604" s="7" t="s">
        <v>160</v>
      </c>
      <c r="E604" s="28" t="s">
        <v>161</v>
      </c>
      <c r="F604" s="5" t="s">
        <v>567</v>
      </c>
      <c r="G604" s="6" t="s">
        <v>218</v>
      </c>
      <c r="H604" s="6" t="s">
        <v>38</v>
      </c>
      <c r="I604" s="6" t="s">
        <v>38</v>
      </c>
      <c r="J604" s="8" t="s">
        <v>1665</v>
      </c>
      <c r="K604" s="5" t="s">
        <v>1508</v>
      </c>
      <c r="L604" s="7" t="s">
        <v>1666</v>
      </c>
      <c r="M604" s="9">
        <v>184600</v>
      </c>
      <c r="N604" s="5" t="s">
        <v>234</v>
      </c>
      <c r="O604" s="32">
        <v>42836.299156794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30" t="s">
        <v>1762</v>
      </c>
      <c r="B605" s="6" t="s">
        <v>1664</v>
      </c>
      <c r="C605" s="6" t="s">
        <v>1664</v>
      </c>
      <c r="D605" s="7" t="s">
        <v>160</v>
      </c>
      <c r="E605" s="28" t="s">
        <v>161</v>
      </c>
      <c r="F605" s="5" t="s">
        <v>567</v>
      </c>
      <c r="G605" s="6" t="s">
        <v>218</v>
      </c>
      <c r="H605" s="6" t="s">
        <v>38</v>
      </c>
      <c r="I605" s="6" t="s">
        <v>38</v>
      </c>
      <c r="J605" s="8" t="s">
        <v>1665</v>
      </c>
      <c r="K605" s="5" t="s">
        <v>1508</v>
      </c>
      <c r="L605" s="7" t="s">
        <v>1666</v>
      </c>
      <c r="M605" s="9">
        <v>184700</v>
      </c>
      <c r="N605" s="5" t="s">
        <v>234</v>
      </c>
      <c r="O605" s="32">
        <v>42836.2991575232</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1763</v>
      </c>
      <c r="B606" s="6" t="s">
        <v>1664</v>
      </c>
      <c r="C606" s="6" t="s">
        <v>1664</v>
      </c>
      <c r="D606" s="7" t="s">
        <v>160</v>
      </c>
      <c r="E606" s="28" t="s">
        <v>161</v>
      </c>
      <c r="F606" s="5" t="s">
        <v>567</v>
      </c>
      <c r="G606" s="6" t="s">
        <v>218</v>
      </c>
      <c r="H606" s="6" t="s">
        <v>38</v>
      </c>
      <c r="I606" s="6" t="s">
        <v>38</v>
      </c>
      <c r="J606" s="8" t="s">
        <v>1665</v>
      </c>
      <c r="K606" s="5" t="s">
        <v>1508</v>
      </c>
      <c r="L606" s="7" t="s">
        <v>1666</v>
      </c>
      <c r="M606" s="9">
        <v>184800</v>
      </c>
      <c r="N606" s="5" t="s">
        <v>234</v>
      </c>
      <c r="O606" s="32">
        <v>42836.2991584144</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1764</v>
      </c>
      <c r="B607" s="6" t="s">
        <v>1664</v>
      </c>
      <c r="C607" s="6" t="s">
        <v>1664</v>
      </c>
      <c r="D607" s="7" t="s">
        <v>160</v>
      </c>
      <c r="E607" s="28" t="s">
        <v>161</v>
      </c>
      <c r="F607" s="5" t="s">
        <v>567</v>
      </c>
      <c r="G607" s="6" t="s">
        <v>218</v>
      </c>
      <c r="H607" s="6" t="s">
        <v>38</v>
      </c>
      <c r="I607" s="6" t="s">
        <v>38</v>
      </c>
      <c r="J607" s="8" t="s">
        <v>1665</v>
      </c>
      <c r="K607" s="5" t="s">
        <v>1508</v>
      </c>
      <c r="L607" s="7" t="s">
        <v>1666</v>
      </c>
      <c r="M607" s="9">
        <v>184900</v>
      </c>
      <c r="N607" s="5" t="s">
        <v>234</v>
      </c>
      <c r="O607" s="32">
        <v>42836.2991591435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1765</v>
      </c>
      <c r="B608" s="6" t="s">
        <v>1664</v>
      </c>
      <c r="C608" s="6" t="s">
        <v>1664</v>
      </c>
      <c r="D608" s="7" t="s">
        <v>160</v>
      </c>
      <c r="E608" s="28" t="s">
        <v>161</v>
      </c>
      <c r="F608" s="5" t="s">
        <v>567</v>
      </c>
      <c r="G608" s="6" t="s">
        <v>218</v>
      </c>
      <c r="H608" s="6" t="s">
        <v>38</v>
      </c>
      <c r="I608" s="6" t="s">
        <v>38</v>
      </c>
      <c r="J608" s="8" t="s">
        <v>1665</v>
      </c>
      <c r="K608" s="5" t="s">
        <v>1508</v>
      </c>
      <c r="L608" s="7" t="s">
        <v>1666</v>
      </c>
      <c r="M608" s="9">
        <v>185000</v>
      </c>
      <c r="N608" s="5" t="s">
        <v>234</v>
      </c>
      <c r="O608" s="32">
        <v>42836.2991598727</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1766</v>
      </c>
      <c r="B609" s="6" t="s">
        <v>1664</v>
      </c>
      <c r="C609" s="6" t="s">
        <v>1664</v>
      </c>
      <c r="D609" s="7" t="s">
        <v>160</v>
      </c>
      <c r="E609" s="28" t="s">
        <v>161</v>
      </c>
      <c r="F609" s="5" t="s">
        <v>567</v>
      </c>
      <c r="G609" s="6" t="s">
        <v>218</v>
      </c>
      <c r="H609" s="6" t="s">
        <v>38</v>
      </c>
      <c r="I609" s="6" t="s">
        <v>38</v>
      </c>
      <c r="J609" s="8" t="s">
        <v>1665</v>
      </c>
      <c r="K609" s="5" t="s">
        <v>1508</v>
      </c>
      <c r="L609" s="7" t="s">
        <v>1666</v>
      </c>
      <c r="M609" s="9">
        <v>185100</v>
      </c>
      <c r="N609" s="5" t="s">
        <v>234</v>
      </c>
      <c r="O609" s="32">
        <v>42836.2991606134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30" t="s">
        <v>1767</v>
      </c>
      <c r="B610" s="6" t="s">
        <v>1664</v>
      </c>
      <c r="C610" s="6" t="s">
        <v>1664</v>
      </c>
      <c r="D610" s="7" t="s">
        <v>160</v>
      </c>
      <c r="E610" s="28" t="s">
        <v>161</v>
      </c>
      <c r="F610" s="5" t="s">
        <v>567</v>
      </c>
      <c r="G610" s="6" t="s">
        <v>218</v>
      </c>
      <c r="H610" s="6" t="s">
        <v>38</v>
      </c>
      <c r="I610" s="6" t="s">
        <v>38</v>
      </c>
      <c r="J610" s="8" t="s">
        <v>1665</v>
      </c>
      <c r="K610" s="5" t="s">
        <v>1508</v>
      </c>
      <c r="L610" s="7" t="s">
        <v>1666</v>
      </c>
      <c r="M610" s="9">
        <v>185200</v>
      </c>
      <c r="N610" s="5" t="s">
        <v>234</v>
      </c>
      <c r="O610" s="32">
        <v>42836.2991613079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1768</v>
      </c>
      <c r="B611" s="6" t="s">
        <v>1664</v>
      </c>
      <c r="C611" s="6" t="s">
        <v>1664</v>
      </c>
      <c r="D611" s="7" t="s">
        <v>160</v>
      </c>
      <c r="E611" s="28" t="s">
        <v>161</v>
      </c>
      <c r="F611" s="5" t="s">
        <v>567</v>
      </c>
      <c r="G611" s="6" t="s">
        <v>218</v>
      </c>
      <c r="H611" s="6" t="s">
        <v>38</v>
      </c>
      <c r="I611" s="6" t="s">
        <v>38</v>
      </c>
      <c r="J611" s="8" t="s">
        <v>1665</v>
      </c>
      <c r="K611" s="5" t="s">
        <v>1508</v>
      </c>
      <c r="L611" s="7" t="s">
        <v>1666</v>
      </c>
      <c r="M611" s="9">
        <v>185300</v>
      </c>
      <c r="N611" s="5" t="s">
        <v>234</v>
      </c>
      <c r="O611" s="32">
        <v>42836.299162037</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1769</v>
      </c>
      <c r="B612" s="6" t="s">
        <v>1664</v>
      </c>
      <c r="C612" s="6" t="s">
        <v>1664</v>
      </c>
      <c r="D612" s="7" t="s">
        <v>160</v>
      </c>
      <c r="E612" s="28" t="s">
        <v>161</v>
      </c>
      <c r="F612" s="5" t="s">
        <v>567</v>
      </c>
      <c r="G612" s="6" t="s">
        <v>218</v>
      </c>
      <c r="H612" s="6" t="s">
        <v>38</v>
      </c>
      <c r="I612" s="6" t="s">
        <v>38</v>
      </c>
      <c r="J612" s="8" t="s">
        <v>1665</v>
      </c>
      <c r="K612" s="5" t="s">
        <v>1508</v>
      </c>
      <c r="L612" s="7" t="s">
        <v>1666</v>
      </c>
      <c r="M612" s="9">
        <v>185400</v>
      </c>
      <c r="N612" s="5" t="s">
        <v>234</v>
      </c>
      <c r="O612" s="32">
        <v>42836.2991627662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1770</v>
      </c>
      <c r="B613" s="6" t="s">
        <v>1664</v>
      </c>
      <c r="C613" s="6" t="s">
        <v>1664</v>
      </c>
      <c r="D613" s="7" t="s">
        <v>160</v>
      </c>
      <c r="E613" s="28" t="s">
        <v>161</v>
      </c>
      <c r="F613" s="5" t="s">
        <v>567</v>
      </c>
      <c r="G613" s="6" t="s">
        <v>218</v>
      </c>
      <c r="H613" s="6" t="s">
        <v>38</v>
      </c>
      <c r="I613" s="6" t="s">
        <v>38</v>
      </c>
      <c r="J613" s="8" t="s">
        <v>1665</v>
      </c>
      <c r="K613" s="5" t="s">
        <v>1508</v>
      </c>
      <c r="L613" s="7" t="s">
        <v>1666</v>
      </c>
      <c r="M613" s="9">
        <v>185500</v>
      </c>
      <c r="N613" s="5" t="s">
        <v>234</v>
      </c>
      <c r="O613" s="32">
        <v>42836.2991635069</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1771</v>
      </c>
      <c r="B614" s="6" t="s">
        <v>1664</v>
      </c>
      <c r="C614" s="6" t="s">
        <v>1664</v>
      </c>
      <c r="D614" s="7" t="s">
        <v>160</v>
      </c>
      <c r="E614" s="28" t="s">
        <v>161</v>
      </c>
      <c r="F614" s="5" t="s">
        <v>567</v>
      </c>
      <c r="G614" s="6" t="s">
        <v>218</v>
      </c>
      <c r="H614" s="6" t="s">
        <v>38</v>
      </c>
      <c r="I614" s="6" t="s">
        <v>38</v>
      </c>
      <c r="J614" s="8" t="s">
        <v>1665</v>
      </c>
      <c r="K614" s="5" t="s">
        <v>1508</v>
      </c>
      <c r="L614" s="7" t="s">
        <v>1666</v>
      </c>
      <c r="M614" s="9">
        <v>185600</v>
      </c>
      <c r="N614" s="5" t="s">
        <v>234</v>
      </c>
      <c r="O614" s="32">
        <v>42836.2991643866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1772</v>
      </c>
      <c r="B615" s="6" t="s">
        <v>1664</v>
      </c>
      <c r="C615" s="6" t="s">
        <v>1664</v>
      </c>
      <c r="D615" s="7" t="s">
        <v>160</v>
      </c>
      <c r="E615" s="28" t="s">
        <v>161</v>
      </c>
      <c r="F615" s="5" t="s">
        <v>567</v>
      </c>
      <c r="G615" s="6" t="s">
        <v>218</v>
      </c>
      <c r="H615" s="6" t="s">
        <v>38</v>
      </c>
      <c r="I615" s="6" t="s">
        <v>38</v>
      </c>
      <c r="J615" s="8" t="s">
        <v>1665</v>
      </c>
      <c r="K615" s="5" t="s">
        <v>1508</v>
      </c>
      <c r="L615" s="7" t="s">
        <v>1666</v>
      </c>
      <c r="M615" s="9">
        <v>185700</v>
      </c>
      <c r="N615" s="5" t="s">
        <v>234</v>
      </c>
      <c r="O615" s="32">
        <v>42836.2991651273</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1773</v>
      </c>
      <c r="B616" s="6" t="s">
        <v>1664</v>
      </c>
      <c r="C616" s="6" t="s">
        <v>1664</v>
      </c>
      <c r="D616" s="7" t="s">
        <v>160</v>
      </c>
      <c r="E616" s="28" t="s">
        <v>161</v>
      </c>
      <c r="F616" s="5" t="s">
        <v>567</v>
      </c>
      <c r="G616" s="6" t="s">
        <v>218</v>
      </c>
      <c r="H616" s="6" t="s">
        <v>38</v>
      </c>
      <c r="I616" s="6" t="s">
        <v>38</v>
      </c>
      <c r="J616" s="8" t="s">
        <v>1665</v>
      </c>
      <c r="K616" s="5" t="s">
        <v>1508</v>
      </c>
      <c r="L616" s="7" t="s">
        <v>1666</v>
      </c>
      <c r="M616" s="9">
        <v>185800</v>
      </c>
      <c r="N616" s="5" t="s">
        <v>234</v>
      </c>
      <c r="O616" s="32">
        <v>42836.2991660069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1774</v>
      </c>
      <c r="B617" s="6" t="s">
        <v>1664</v>
      </c>
      <c r="C617" s="6" t="s">
        <v>1664</v>
      </c>
      <c r="D617" s="7" t="s">
        <v>160</v>
      </c>
      <c r="E617" s="28" t="s">
        <v>161</v>
      </c>
      <c r="F617" s="5" t="s">
        <v>567</v>
      </c>
      <c r="G617" s="6" t="s">
        <v>218</v>
      </c>
      <c r="H617" s="6" t="s">
        <v>38</v>
      </c>
      <c r="I617" s="6" t="s">
        <v>38</v>
      </c>
      <c r="J617" s="8" t="s">
        <v>1665</v>
      </c>
      <c r="K617" s="5" t="s">
        <v>1508</v>
      </c>
      <c r="L617" s="7" t="s">
        <v>1666</v>
      </c>
      <c r="M617" s="9">
        <v>185900</v>
      </c>
      <c r="N617" s="5" t="s">
        <v>234</v>
      </c>
      <c r="O617" s="32">
        <v>42836.2991667477</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1775</v>
      </c>
      <c r="B618" s="6" t="s">
        <v>1664</v>
      </c>
      <c r="C618" s="6" t="s">
        <v>1664</v>
      </c>
      <c r="D618" s="7" t="s">
        <v>160</v>
      </c>
      <c r="E618" s="28" t="s">
        <v>161</v>
      </c>
      <c r="F618" s="5" t="s">
        <v>567</v>
      </c>
      <c r="G618" s="6" t="s">
        <v>218</v>
      </c>
      <c r="H618" s="6" t="s">
        <v>38</v>
      </c>
      <c r="I618" s="6" t="s">
        <v>38</v>
      </c>
      <c r="J618" s="8" t="s">
        <v>1665</v>
      </c>
      <c r="K618" s="5" t="s">
        <v>1508</v>
      </c>
      <c r="L618" s="7" t="s">
        <v>1666</v>
      </c>
      <c r="M618" s="9">
        <v>186000</v>
      </c>
      <c r="N618" s="5" t="s">
        <v>234</v>
      </c>
      <c r="O618" s="32">
        <v>42836.2991674421</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1776</v>
      </c>
      <c r="B619" s="6" t="s">
        <v>1664</v>
      </c>
      <c r="C619" s="6" t="s">
        <v>1664</v>
      </c>
      <c r="D619" s="7" t="s">
        <v>160</v>
      </c>
      <c r="E619" s="28" t="s">
        <v>161</v>
      </c>
      <c r="F619" s="5" t="s">
        <v>567</v>
      </c>
      <c r="G619" s="6" t="s">
        <v>218</v>
      </c>
      <c r="H619" s="6" t="s">
        <v>38</v>
      </c>
      <c r="I619" s="6" t="s">
        <v>38</v>
      </c>
      <c r="J619" s="8" t="s">
        <v>1665</v>
      </c>
      <c r="K619" s="5" t="s">
        <v>1508</v>
      </c>
      <c r="L619" s="7" t="s">
        <v>1666</v>
      </c>
      <c r="M619" s="9">
        <v>186100</v>
      </c>
      <c r="N619" s="5" t="s">
        <v>234</v>
      </c>
      <c r="O619" s="32">
        <v>42836.2991683681</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1777</v>
      </c>
      <c r="B620" s="6" t="s">
        <v>1664</v>
      </c>
      <c r="C620" s="6" t="s">
        <v>1664</v>
      </c>
      <c r="D620" s="7" t="s">
        <v>160</v>
      </c>
      <c r="E620" s="28" t="s">
        <v>161</v>
      </c>
      <c r="F620" s="5" t="s">
        <v>567</v>
      </c>
      <c r="G620" s="6" t="s">
        <v>218</v>
      </c>
      <c r="H620" s="6" t="s">
        <v>38</v>
      </c>
      <c r="I620" s="6" t="s">
        <v>38</v>
      </c>
      <c r="J620" s="8" t="s">
        <v>1665</v>
      </c>
      <c r="K620" s="5" t="s">
        <v>1508</v>
      </c>
      <c r="L620" s="7" t="s">
        <v>1666</v>
      </c>
      <c r="M620" s="9">
        <v>186200</v>
      </c>
      <c r="N620" s="5" t="s">
        <v>234</v>
      </c>
      <c r="O620" s="32">
        <v>42836.2991690625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1778</v>
      </c>
      <c r="B621" s="6" t="s">
        <v>1664</v>
      </c>
      <c r="C621" s="6" t="s">
        <v>1664</v>
      </c>
      <c r="D621" s="7" t="s">
        <v>160</v>
      </c>
      <c r="E621" s="28" t="s">
        <v>161</v>
      </c>
      <c r="F621" s="5" t="s">
        <v>567</v>
      </c>
      <c r="G621" s="6" t="s">
        <v>218</v>
      </c>
      <c r="H621" s="6" t="s">
        <v>38</v>
      </c>
      <c r="I621" s="6" t="s">
        <v>38</v>
      </c>
      <c r="J621" s="8" t="s">
        <v>1665</v>
      </c>
      <c r="K621" s="5" t="s">
        <v>1508</v>
      </c>
      <c r="L621" s="7" t="s">
        <v>1666</v>
      </c>
      <c r="M621" s="9">
        <v>186300</v>
      </c>
      <c r="N621" s="5" t="s">
        <v>234</v>
      </c>
      <c r="O621" s="32">
        <v>42836.2991699884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1779</v>
      </c>
      <c r="B622" s="6" t="s">
        <v>1664</v>
      </c>
      <c r="C622" s="6" t="s">
        <v>1664</v>
      </c>
      <c r="D622" s="7" t="s">
        <v>160</v>
      </c>
      <c r="E622" s="28" t="s">
        <v>161</v>
      </c>
      <c r="F622" s="5" t="s">
        <v>567</v>
      </c>
      <c r="G622" s="6" t="s">
        <v>218</v>
      </c>
      <c r="H622" s="6" t="s">
        <v>38</v>
      </c>
      <c r="I622" s="6" t="s">
        <v>38</v>
      </c>
      <c r="J622" s="8" t="s">
        <v>1665</v>
      </c>
      <c r="K622" s="5" t="s">
        <v>1508</v>
      </c>
      <c r="L622" s="7" t="s">
        <v>1666</v>
      </c>
      <c r="M622" s="9">
        <v>186400</v>
      </c>
      <c r="N622" s="5" t="s">
        <v>234</v>
      </c>
      <c r="O622" s="32">
        <v>42836.2991707176</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1780</v>
      </c>
      <c r="B623" s="6" t="s">
        <v>1664</v>
      </c>
      <c r="C623" s="6" t="s">
        <v>1664</v>
      </c>
      <c r="D623" s="7" t="s">
        <v>160</v>
      </c>
      <c r="E623" s="28" t="s">
        <v>161</v>
      </c>
      <c r="F623" s="5" t="s">
        <v>567</v>
      </c>
      <c r="G623" s="6" t="s">
        <v>218</v>
      </c>
      <c r="H623" s="6" t="s">
        <v>38</v>
      </c>
      <c r="I623" s="6" t="s">
        <v>38</v>
      </c>
      <c r="J623" s="8" t="s">
        <v>1665</v>
      </c>
      <c r="K623" s="5" t="s">
        <v>1508</v>
      </c>
      <c r="L623" s="7" t="s">
        <v>1666</v>
      </c>
      <c r="M623" s="9">
        <v>186500</v>
      </c>
      <c r="N623" s="5" t="s">
        <v>234</v>
      </c>
      <c r="O623" s="32">
        <v>42836.299171412</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30" t="s">
        <v>1781</v>
      </c>
      <c r="B624" s="6" t="s">
        <v>1664</v>
      </c>
      <c r="C624" s="6" t="s">
        <v>1664</v>
      </c>
      <c r="D624" s="7" t="s">
        <v>160</v>
      </c>
      <c r="E624" s="28" t="s">
        <v>161</v>
      </c>
      <c r="F624" s="5" t="s">
        <v>567</v>
      </c>
      <c r="G624" s="6" t="s">
        <v>218</v>
      </c>
      <c r="H624" s="6" t="s">
        <v>38</v>
      </c>
      <c r="I624" s="6" t="s">
        <v>38</v>
      </c>
      <c r="J624" s="8" t="s">
        <v>1665</v>
      </c>
      <c r="K624" s="5" t="s">
        <v>1508</v>
      </c>
      <c r="L624" s="7" t="s">
        <v>1666</v>
      </c>
      <c r="M624" s="9">
        <v>186600</v>
      </c>
      <c r="N624" s="5" t="s">
        <v>234</v>
      </c>
      <c r="O624" s="32">
        <v>42836.299172338</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1782</v>
      </c>
      <c r="B625" s="6" t="s">
        <v>1664</v>
      </c>
      <c r="C625" s="6" t="s">
        <v>1664</v>
      </c>
      <c r="D625" s="7" t="s">
        <v>160</v>
      </c>
      <c r="E625" s="28" t="s">
        <v>161</v>
      </c>
      <c r="F625" s="5" t="s">
        <v>567</v>
      </c>
      <c r="G625" s="6" t="s">
        <v>218</v>
      </c>
      <c r="H625" s="6" t="s">
        <v>38</v>
      </c>
      <c r="I625" s="6" t="s">
        <v>38</v>
      </c>
      <c r="J625" s="8" t="s">
        <v>1665</v>
      </c>
      <c r="K625" s="5" t="s">
        <v>1508</v>
      </c>
      <c r="L625" s="7" t="s">
        <v>1666</v>
      </c>
      <c r="M625" s="9">
        <v>186700</v>
      </c>
      <c r="N625" s="5" t="s">
        <v>234</v>
      </c>
      <c r="O625" s="32">
        <v>42836.2991730324</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1783</v>
      </c>
      <c r="B626" s="6" t="s">
        <v>1664</v>
      </c>
      <c r="C626" s="6" t="s">
        <v>1664</v>
      </c>
      <c r="D626" s="7" t="s">
        <v>160</v>
      </c>
      <c r="E626" s="28" t="s">
        <v>161</v>
      </c>
      <c r="F626" s="5" t="s">
        <v>567</v>
      </c>
      <c r="G626" s="6" t="s">
        <v>218</v>
      </c>
      <c r="H626" s="6" t="s">
        <v>38</v>
      </c>
      <c r="I626" s="6" t="s">
        <v>38</v>
      </c>
      <c r="J626" s="8" t="s">
        <v>1665</v>
      </c>
      <c r="K626" s="5" t="s">
        <v>1508</v>
      </c>
      <c r="L626" s="7" t="s">
        <v>1666</v>
      </c>
      <c r="M626" s="9">
        <v>186800</v>
      </c>
      <c r="N626" s="5" t="s">
        <v>234</v>
      </c>
      <c r="O626" s="32">
        <v>42836.2991739583</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1784</v>
      </c>
      <c r="B627" s="6" t="s">
        <v>1664</v>
      </c>
      <c r="C627" s="6" t="s">
        <v>1664</v>
      </c>
      <c r="D627" s="7" t="s">
        <v>160</v>
      </c>
      <c r="E627" s="28" t="s">
        <v>161</v>
      </c>
      <c r="F627" s="5" t="s">
        <v>567</v>
      </c>
      <c r="G627" s="6" t="s">
        <v>218</v>
      </c>
      <c r="H627" s="6" t="s">
        <v>38</v>
      </c>
      <c r="I627" s="6" t="s">
        <v>38</v>
      </c>
      <c r="J627" s="8" t="s">
        <v>1665</v>
      </c>
      <c r="K627" s="5" t="s">
        <v>1508</v>
      </c>
      <c r="L627" s="7" t="s">
        <v>1666</v>
      </c>
      <c r="M627" s="9">
        <v>186900</v>
      </c>
      <c r="N627" s="5" t="s">
        <v>234</v>
      </c>
      <c r="O627" s="32">
        <v>42836.2991750347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1785</v>
      </c>
      <c r="B628" s="6" t="s">
        <v>1664</v>
      </c>
      <c r="C628" s="6" t="s">
        <v>1664</v>
      </c>
      <c r="D628" s="7" t="s">
        <v>160</v>
      </c>
      <c r="E628" s="28" t="s">
        <v>161</v>
      </c>
      <c r="F628" s="5" t="s">
        <v>567</v>
      </c>
      <c r="G628" s="6" t="s">
        <v>218</v>
      </c>
      <c r="H628" s="6" t="s">
        <v>38</v>
      </c>
      <c r="I628" s="6" t="s">
        <v>38</v>
      </c>
      <c r="J628" s="8" t="s">
        <v>1665</v>
      </c>
      <c r="K628" s="5" t="s">
        <v>1508</v>
      </c>
      <c r="L628" s="7" t="s">
        <v>1666</v>
      </c>
      <c r="M628" s="9">
        <v>187000</v>
      </c>
      <c r="N628" s="5" t="s">
        <v>234</v>
      </c>
      <c r="O628" s="32">
        <v>42836.2991761227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1786</v>
      </c>
      <c r="B629" s="6" t="s">
        <v>1664</v>
      </c>
      <c r="C629" s="6" t="s">
        <v>1664</v>
      </c>
      <c r="D629" s="7" t="s">
        <v>160</v>
      </c>
      <c r="E629" s="28" t="s">
        <v>161</v>
      </c>
      <c r="F629" s="5" t="s">
        <v>567</v>
      </c>
      <c r="G629" s="6" t="s">
        <v>218</v>
      </c>
      <c r="H629" s="6" t="s">
        <v>38</v>
      </c>
      <c r="I629" s="6" t="s">
        <v>38</v>
      </c>
      <c r="J629" s="8" t="s">
        <v>1665</v>
      </c>
      <c r="K629" s="5" t="s">
        <v>1508</v>
      </c>
      <c r="L629" s="7" t="s">
        <v>1666</v>
      </c>
      <c r="M629" s="9">
        <v>187100</v>
      </c>
      <c r="N629" s="5" t="s">
        <v>234</v>
      </c>
      <c r="O629" s="32">
        <v>42836.2991770486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1787</v>
      </c>
      <c r="B630" s="6" t="s">
        <v>1664</v>
      </c>
      <c r="C630" s="6" t="s">
        <v>1664</v>
      </c>
      <c r="D630" s="7" t="s">
        <v>160</v>
      </c>
      <c r="E630" s="28" t="s">
        <v>161</v>
      </c>
      <c r="F630" s="5" t="s">
        <v>567</v>
      </c>
      <c r="G630" s="6" t="s">
        <v>218</v>
      </c>
      <c r="H630" s="6" t="s">
        <v>38</v>
      </c>
      <c r="I630" s="6" t="s">
        <v>38</v>
      </c>
      <c r="J630" s="8" t="s">
        <v>1665</v>
      </c>
      <c r="K630" s="5" t="s">
        <v>1508</v>
      </c>
      <c r="L630" s="7" t="s">
        <v>1666</v>
      </c>
      <c r="M630" s="9">
        <v>187200</v>
      </c>
      <c r="N630" s="5" t="s">
        <v>234</v>
      </c>
      <c r="O630" s="32">
        <v>42836.2991777431</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1788</v>
      </c>
      <c r="B631" s="6" t="s">
        <v>1664</v>
      </c>
      <c r="C631" s="6" t="s">
        <v>1664</v>
      </c>
      <c r="D631" s="7" t="s">
        <v>160</v>
      </c>
      <c r="E631" s="28" t="s">
        <v>161</v>
      </c>
      <c r="F631" s="5" t="s">
        <v>567</v>
      </c>
      <c r="G631" s="6" t="s">
        <v>218</v>
      </c>
      <c r="H631" s="6" t="s">
        <v>38</v>
      </c>
      <c r="I631" s="6" t="s">
        <v>38</v>
      </c>
      <c r="J631" s="8" t="s">
        <v>1665</v>
      </c>
      <c r="K631" s="5" t="s">
        <v>1508</v>
      </c>
      <c r="L631" s="7" t="s">
        <v>1666</v>
      </c>
      <c r="M631" s="9">
        <v>187300</v>
      </c>
      <c r="N631" s="5" t="s">
        <v>234</v>
      </c>
      <c r="O631" s="32">
        <v>42836.299178669</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1789</v>
      </c>
      <c r="B632" s="6" t="s">
        <v>1664</v>
      </c>
      <c r="C632" s="6" t="s">
        <v>1664</v>
      </c>
      <c r="D632" s="7" t="s">
        <v>160</v>
      </c>
      <c r="E632" s="28" t="s">
        <v>161</v>
      </c>
      <c r="F632" s="5" t="s">
        <v>567</v>
      </c>
      <c r="G632" s="6" t="s">
        <v>218</v>
      </c>
      <c r="H632" s="6" t="s">
        <v>38</v>
      </c>
      <c r="I632" s="6" t="s">
        <v>38</v>
      </c>
      <c r="J632" s="8" t="s">
        <v>1665</v>
      </c>
      <c r="K632" s="5" t="s">
        <v>1508</v>
      </c>
      <c r="L632" s="7" t="s">
        <v>1666</v>
      </c>
      <c r="M632" s="9">
        <v>187400</v>
      </c>
      <c r="N632" s="5" t="s">
        <v>234</v>
      </c>
      <c r="O632" s="32">
        <v>42836.2991793634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1790</v>
      </c>
      <c r="B633" s="6" t="s">
        <v>1664</v>
      </c>
      <c r="C633" s="6" t="s">
        <v>1664</v>
      </c>
      <c r="D633" s="7" t="s">
        <v>160</v>
      </c>
      <c r="E633" s="28" t="s">
        <v>161</v>
      </c>
      <c r="F633" s="5" t="s">
        <v>567</v>
      </c>
      <c r="G633" s="6" t="s">
        <v>218</v>
      </c>
      <c r="H633" s="6" t="s">
        <v>38</v>
      </c>
      <c r="I633" s="6" t="s">
        <v>38</v>
      </c>
      <c r="J633" s="8" t="s">
        <v>1665</v>
      </c>
      <c r="K633" s="5" t="s">
        <v>1508</v>
      </c>
      <c r="L633" s="7" t="s">
        <v>1666</v>
      </c>
      <c r="M633" s="9">
        <v>187500</v>
      </c>
      <c r="N633" s="5" t="s">
        <v>234</v>
      </c>
      <c r="O633" s="32">
        <v>42836.2991802894</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1791</v>
      </c>
      <c r="B634" s="6" t="s">
        <v>1664</v>
      </c>
      <c r="C634" s="6" t="s">
        <v>1664</v>
      </c>
      <c r="D634" s="7" t="s">
        <v>160</v>
      </c>
      <c r="E634" s="28" t="s">
        <v>161</v>
      </c>
      <c r="F634" s="5" t="s">
        <v>567</v>
      </c>
      <c r="G634" s="6" t="s">
        <v>218</v>
      </c>
      <c r="H634" s="6" t="s">
        <v>38</v>
      </c>
      <c r="I634" s="6" t="s">
        <v>38</v>
      </c>
      <c r="J634" s="8" t="s">
        <v>1665</v>
      </c>
      <c r="K634" s="5" t="s">
        <v>1508</v>
      </c>
      <c r="L634" s="7" t="s">
        <v>1666</v>
      </c>
      <c r="M634" s="9">
        <v>187600</v>
      </c>
      <c r="N634" s="5" t="s">
        <v>234</v>
      </c>
      <c r="O634" s="32">
        <v>42836.2991809838</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1792</v>
      </c>
      <c r="B635" s="6" t="s">
        <v>1664</v>
      </c>
      <c r="C635" s="6" t="s">
        <v>1664</v>
      </c>
      <c r="D635" s="7" t="s">
        <v>160</v>
      </c>
      <c r="E635" s="28" t="s">
        <v>161</v>
      </c>
      <c r="F635" s="5" t="s">
        <v>567</v>
      </c>
      <c r="G635" s="6" t="s">
        <v>218</v>
      </c>
      <c r="H635" s="6" t="s">
        <v>38</v>
      </c>
      <c r="I635" s="6" t="s">
        <v>38</v>
      </c>
      <c r="J635" s="8" t="s">
        <v>1665</v>
      </c>
      <c r="K635" s="5" t="s">
        <v>1508</v>
      </c>
      <c r="L635" s="7" t="s">
        <v>1666</v>
      </c>
      <c r="M635" s="9">
        <v>187700</v>
      </c>
      <c r="N635" s="5" t="s">
        <v>234</v>
      </c>
      <c r="O635" s="32">
        <v>42836.2991819097</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1793</v>
      </c>
      <c r="B636" s="6" t="s">
        <v>1664</v>
      </c>
      <c r="C636" s="6" t="s">
        <v>1664</v>
      </c>
      <c r="D636" s="7" t="s">
        <v>160</v>
      </c>
      <c r="E636" s="28" t="s">
        <v>161</v>
      </c>
      <c r="F636" s="5" t="s">
        <v>567</v>
      </c>
      <c r="G636" s="6" t="s">
        <v>218</v>
      </c>
      <c r="H636" s="6" t="s">
        <v>38</v>
      </c>
      <c r="I636" s="6" t="s">
        <v>38</v>
      </c>
      <c r="J636" s="8" t="s">
        <v>1665</v>
      </c>
      <c r="K636" s="5" t="s">
        <v>1508</v>
      </c>
      <c r="L636" s="7" t="s">
        <v>1666</v>
      </c>
      <c r="M636" s="9">
        <v>187800</v>
      </c>
      <c r="N636" s="5" t="s">
        <v>234</v>
      </c>
      <c r="O636" s="32">
        <v>42836.2991829861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1794</v>
      </c>
      <c r="B637" s="6" t="s">
        <v>1664</v>
      </c>
      <c r="C637" s="6" t="s">
        <v>1664</v>
      </c>
      <c r="D637" s="7" t="s">
        <v>160</v>
      </c>
      <c r="E637" s="28" t="s">
        <v>161</v>
      </c>
      <c r="F637" s="5" t="s">
        <v>567</v>
      </c>
      <c r="G637" s="6" t="s">
        <v>218</v>
      </c>
      <c r="H637" s="6" t="s">
        <v>38</v>
      </c>
      <c r="I637" s="6" t="s">
        <v>38</v>
      </c>
      <c r="J637" s="8" t="s">
        <v>1665</v>
      </c>
      <c r="K637" s="5" t="s">
        <v>1508</v>
      </c>
      <c r="L637" s="7" t="s">
        <v>1666</v>
      </c>
      <c r="M637" s="9">
        <v>187900</v>
      </c>
      <c r="N637" s="5" t="s">
        <v>234</v>
      </c>
      <c r="O637" s="32">
        <v>42836.2991838773</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1795</v>
      </c>
      <c r="B638" s="6" t="s">
        <v>1664</v>
      </c>
      <c r="C638" s="6" t="s">
        <v>1664</v>
      </c>
      <c r="D638" s="7" t="s">
        <v>160</v>
      </c>
      <c r="E638" s="28" t="s">
        <v>161</v>
      </c>
      <c r="F638" s="5" t="s">
        <v>567</v>
      </c>
      <c r="G638" s="6" t="s">
        <v>218</v>
      </c>
      <c r="H638" s="6" t="s">
        <v>38</v>
      </c>
      <c r="I638" s="6" t="s">
        <v>38</v>
      </c>
      <c r="J638" s="8" t="s">
        <v>1665</v>
      </c>
      <c r="K638" s="5" t="s">
        <v>1508</v>
      </c>
      <c r="L638" s="7" t="s">
        <v>1666</v>
      </c>
      <c r="M638" s="9">
        <v>188000</v>
      </c>
      <c r="N638" s="5" t="s">
        <v>234</v>
      </c>
      <c r="O638" s="32">
        <v>42836.2991848032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1796</v>
      </c>
      <c r="B639" s="6" t="s">
        <v>1664</v>
      </c>
      <c r="C639" s="6" t="s">
        <v>1664</v>
      </c>
      <c r="D639" s="7" t="s">
        <v>160</v>
      </c>
      <c r="E639" s="28" t="s">
        <v>161</v>
      </c>
      <c r="F639" s="5" t="s">
        <v>567</v>
      </c>
      <c r="G639" s="6" t="s">
        <v>218</v>
      </c>
      <c r="H639" s="6" t="s">
        <v>38</v>
      </c>
      <c r="I639" s="6" t="s">
        <v>38</v>
      </c>
      <c r="J639" s="8" t="s">
        <v>1665</v>
      </c>
      <c r="K639" s="5" t="s">
        <v>1508</v>
      </c>
      <c r="L639" s="7" t="s">
        <v>1666</v>
      </c>
      <c r="M639" s="9">
        <v>188100</v>
      </c>
      <c r="N639" s="5" t="s">
        <v>234</v>
      </c>
      <c r="O639" s="32">
        <v>42836.2991854977</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1797</v>
      </c>
      <c r="B640" s="6" t="s">
        <v>1664</v>
      </c>
      <c r="C640" s="6" t="s">
        <v>1664</v>
      </c>
      <c r="D640" s="7" t="s">
        <v>160</v>
      </c>
      <c r="E640" s="28" t="s">
        <v>161</v>
      </c>
      <c r="F640" s="5" t="s">
        <v>567</v>
      </c>
      <c r="G640" s="6" t="s">
        <v>218</v>
      </c>
      <c r="H640" s="6" t="s">
        <v>38</v>
      </c>
      <c r="I640" s="6" t="s">
        <v>38</v>
      </c>
      <c r="J640" s="8" t="s">
        <v>1665</v>
      </c>
      <c r="K640" s="5" t="s">
        <v>1508</v>
      </c>
      <c r="L640" s="7" t="s">
        <v>1666</v>
      </c>
      <c r="M640" s="9">
        <v>188200</v>
      </c>
      <c r="N640" s="5" t="s">
        <v>234</v>
      </c>
      <c r="O640" s="32">
        <v>42836.2991864236</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1798</v>
      </c>
      <c r="B641" s="6" t="s">
        <v>1664</v>
      </c>
      <c r="C641" s="6" t="s">
        <v>1664</v>
      </c>
      <c r="D641" s="7" t="s">
        <v>160</v>
      </c>
      <c r="E641" s="28" t="s">
        <v>161</v>
      </c>
      <c r="F641" s="5" t="s">
        <v>567</v>
      </c>
      <c r="G641" s="6" t="s">
        <v>218</v>
      </c>
      <c r="H641" s="6" t="s">
        <v>38</v>
      </c>
      <c r="I641" s="6" t="s">
        <v>38</v>
      </c>
      <c r="J641" s="8" t="s">
        <v>1665</v>
      </c>
      <c r="K641" s="5" t="s">
        <v>1508</v>
      </c>
      <c r="L641" s="7" t="s">
        <v>1666</v>
      </c>
      <c r="M641" s="9">
        <v>188300</v>
      </c>
      <c r="N641" s="5" t="s">
        <v>234</v>
      </c>
      <c r="O641" s="32">
        <v>42836.2991873032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1799</v>
      </c>
      <c r="B642" s="6" t="s">
        <v>1664</v>
      </c>
      <c r="C642" s="6" t="s">
        <v>1664</v>
      </c>
      <c r="D642" s="7" t="s">
        <v>160</v>
      </c>
      <c r="E642" s="28" t="s">
        <v>161</v>
      </c>
      <c r="F642" s="5" t="s">
        <v>567</v>
      </c>
      <c r="G642" s="6" t="s">
        <v>218</v>
      </c>
      <c r="H642" s="6" t="s">
        <v>38</v>
      </c>
      <c r="I642" s="6" t="s">
        <v>38</v>
      </c>
      <c r="J642" s="8" t="s">
        <v>1665</v>
      </c>
      <c r="K642" s="5" t="s">
        <v>1508</v>
      </c>
      <c r="L642" s="7" t="s">
        <v>1666</v>
      </c>
      <c r="M642" s="9">
        <v>188400</v>
      </c>
      <c r="N642" s="5" t="s">
        <v>234</v>
      </c>
      <c r="O642" s="32">
        <v>42836.299188044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1800</v>
      </c>
      <c r="B643" s="6" t="s">
        <v>1664</v>
      </c>
      <c r="C643" s="6" t="s">
        <v>1664</v>
      </c>
      <c r="D643" s="7" t="s">
        <v>160</v>
      </c>
      <c r="E643" s="28" t="s">
        <v>161</v>
      </c>
      <c r="F643" s="5" t="s">
        <v>567</v>
      </c>
      <c r="G643" s="6" t="s">
        <v>218</v>
      </c>
      <c r="H643" s="6" t="s">
        <v>38</v>
      </c>
      <c r="I643" s="6" t="s">
        <v>38</v>
      </c>
      <c r="J643" s="8" t="s">
        <v>1665</v>
      </c>
      <c r="K643" s="5" t="s">
        <v>1508</v>
      </c>
      <c r="L643" s="7" t="s">
        <v>1666</v>
      </c>
      <c r="M643" s="9">
        <v>188500</v>
      </c>
      <c r="N643" s="5" t="s">
        <v>234</v>
      </c>
      <c r="O643" s="32">
        <v>42836.2991889236</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1801</v>
      </c>
      <c r="B644" s="6" t="s">
        <v>1664</v>
      </c>
      <c r="C644" s="6" t="s">
        <v>1664</v>
      </c>
      <c r="D644" s="7" t="s">
        <v>160</v>
      </c>
      <c r="E644" s="28" t="s">
        <v>161</v>
      </c>
      <c r="F644" s="5" t="s">
        <v>567</v>
      </c>
      <c r="G644" s="6" t="s">
        <v>218</v>
      </c>
      <c r="H644" s="6" t="s">
        <v>38</v>
      </c>
      <c r="I644" s="6" t="s">
        <v>38</v>
      </c>
      <c r="J644" s="8" t="s">
        <v>1665</v>
      </c>
      <c r="K644" s="5" t="s">
        <v>1508</v>
      </c>
      <c r="L644" s="7" t="s">
        <v>1666</v>
      </c>
      <c r="M644" s="9">
        <v>188600</v>
      </c>
      <c r="N644" s="5" t="s">
        <v>234</v>
      </c>
      <c r="O644" s="32">
        <v>42836.2991896644</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1802</v>
      </c>
      <c r="B645" s="6" t="s">
        <v>1664</v>
      </c>
      <c r="C645" s="6" t="s">
        <v>1664</v>
      </c>
      <c r="D645" s="7" t="s">
        <v>160</v>
      </c>
      <c r="E645" s="28" t="s">
        <v>161</v>
      </c>
      <c r="F645" s="5" t="s">
        <v>567</v>
      </c>
      <c r="G645" s="6" t="s">
        <v>218</v>
      </c>
      <c r="H645" s="6" t="s">
        <v>38</v>
      </c>
      <c r="I645" s="6" t="s">
        <v>38</v>
      </c>
      <c r="J645" s="8" t="s">
        <v>1665</v>
      </c>
      <c r="K645" s="5" t="s">
        <v>1508</v>
      </c>
      <c r="L645" s="7" t="s">
        <v>1666</v>
      </c>
      <c r="M645" s="9">
        <v>188700</v>
      </c>
      <c r="N645" s="5" t="s">
        <v>234</v>
      </c>
      <c r="O645" s="32">
        <v>42836.2991905903</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1803</v>
      </c>
      <c r="B646" s="6" t="s">
        <v>1664</v>
      </c>
      <c r="C646" s="6" t="s">
        <v>1664</v>
      </c>
      <c r="D646" s="7" t="s">
        <v>160</v>
      </c>
      <c r="E646" s="28" t="s">
        <v>161</v>
      </c>
      <c r="F646" s="5" t="s">
        <v>567</v>
      </c>
      <c r="G646" s="6" t="s">
        <v>218</v>
      </c>
      <c r="H646" s="6" t="s">
        <v>38</v>
      </c>
      <c r="I646" s="6" t="s">
        <v>38</v>
      </c>
      <c r="J646" s="8" t="s">
        <v>1665</v>
      </c>
      <c r="K646" s="5" t="s">
        <v>1508</v>
      </c>
      <c r="L646" s="7" t="s">
        <v>1666</v>
      </c>
      <c r="M646" s="9">
        <v>188800</v>
      </c>
      <c r="N646" s="5" t="s">
        <v>234</v>
      </c>
      <c r="O646" s="32">
        <v>42836.2991914699</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1804</v>
      </c>
      <c r="B647" s="6" t="s">
        <v>1664</v>
      </c>
      <c r="C647" s="6" t="s">
        <v>1664</v>
      </c>
      <c r="D647" s="7" t="s">
        <v>160</v>
      </c>
      <c r="E647" s="28" t="s">
        <v>161</v>
      </c>
      <c r="F647" s="5" t="s">
        <v>567</v>
      </c>
      <c r="G647" s="6" t="s">
        <v>218</v>
      </c>
      <c r="H647" s="6" t="s">
        <v>38</v>
      </c>
      <c r="I647" s="6" t="s">
        <v>38</v>
      </c>
      <c r="J647" s="8" t="s">
        <v>1665</v>
      </c>
      <c r="K647" s="5" t="s">
        <v>1508</v>
      </c>
      <c r="L647" s="7" t="s">
        <v>1666</v>
      </c>
      <c r="M647" s="9">
        <v>188900</v>
      </c>
      <c r="N647" s="5" t="s">
        <v>234</v>
      </c>
      <c r="O647" s="32">
        <v>42836.2991922106</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1805</v>
      </c>
      <c r="B648" s="6" t="s">
        <v>1664</v>
      </c>
      <c r="C648" s="6" t="s">
        <v>1664</v>
      </c>
      <c r="D648" s="7" t="s">
        <v>160</v>
      </c>
      <c r="E648" s="28" t="s">
        <v>161</v>
      </c>
      <c r="F648" s="5" t="s">
        <v>567</v>
      </c>
      <c r="G648" s="6" t="s">
        <v>218</v>
      </c>
      <c r="H648" s="6" t="s">
        <v>38</v>
      </c>
      <c r="I648" s="6" t="s">
        <v>38</v>
      </c>
      <c r="J648" s="8" t="s">
        <v>1665</v>
      </c>
      <c r="K648" s="5" t="s">
        <v>1508</v>
      </c>
      <c r="L648" s="7" t="s">
        <v>1666</v>
      </c>
      <c r="M648" s="9">
        <v>189000</v>
      </c>
      <c r="N648" s="5" t="s">
        <v>234</v>
      </c>
      <c r="O648" s="32">
        <v>42836.2991930903</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1806</v>
      </c>
      <c r="B649" s="6" t="s">
        <v>1664</v>
      </c>
      <c r="C649" s="6" t="s">
        <v>1664</v>
      </c>
      <c r="D649" s="7" t="s">
        <v>160</v>
      </c>
      <c r="E649" s="28" t="s">
        <v>161</v>
      </c>
      <c r="F649" s="5" t="s">
        <v>567</v>
      </c>
      <c r="G649" s="6" t="s">
        <v>218</v>
      </c>
      <c r="H649" s="6" t="s">
        <v>38</v>
      </c>
      <c r="I649" s="6" t="s">
        <v>38</v>
      </c>
      <c r="J649" s="8" t="s">
        <v>1665</v>
      </c>
      <c r="K649" s="5" t="s">
        <v>1508</v>
      </c>
      <c r="L649" s="7" t="s">
        <v>1666</v>
      </c>
      <c r="M649" s="9">
        <v>189100</v>
      </c>
      <c r="N649" s="5" t="s">
        <v>234</v>
      </c>
      <c r="O649" s="32">
        <v>42836.2991939815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1807</v>
      </c>
      <c r="B650" s="6" t="s">
        <v>1664</v>
      </c>
      <c r="C650" s="6" t="s">
        <v>1664</v>
      </c>
      <c r="D650" s="7" t="s">
        <v>160</v>
      </c>
      <c r="E650" s="28" t="s">
        <v>161</v>
      </c>
      <c r="F650" s="5" t="s">
        <v>567</v>
      </c>
      <c r="G650" s="6" t="s">
        <v>218</v>
      </c>
      <c r="H650" s="6" t="s">
        <v>38</v>
      </c>
      <c r="I650" s="6" t="s">
        <v>38</v>
      </c>
      <c r="J650" s="8" t="s">
        <v>1665</v>
      </c>
      <c r="K650" s="5" t="s">
        <v>1508</v>
      </c>
      <c r="L650" s="7" t="s">
        <v>1666</v>
      </c>
      <c r="M650" s="9">
        <v>189200</v>
      </c>
      <c r="N650" s="5" t="s">
        <v>234</v>
      </c>
      <c r="O650" s="32">
        <v>42836.2991949074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1808</v>
      </c>
      <c r="B651" s="6" t="s">
        <v>1664</v>
      </c>
      <c r="C651" s="6" t="s">
        <v>1664</v>
      </c>
      <c r="D651" s="7" t="s">
        <v>160</v>
      </c>
      <c r="E651" s="28" t="s">
        <v>161</v>
      </c>
      <c r="F651" s="5" t="s">
        <v>567</v>
      </c>
      <c r="G651" s="6" t="s">
        <v>218</v>
      </c>
      <c r="H651" s="6" t="s">
        <v>38</v>
      </c>
      <c r="I651" s="6" t="s">
        <v>38</v>
      </c>
      <c r="J651" s="8" t="s">
        <v>1665</v>
      </c>
      <c r="K651" s="5" t="s">
        <v>1508</v>
      </c>
      <c r="L651" s="7" t="s">
        <v>1666</v>
      </c>
      <c r="M651" s="9">
        <v>189300</v>
      </c>
      <c r="N651" s="5" t="s">
        <v>234</v>
      </c>
      <c r="O651" s="32">
        <v>42836.2991956019</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1809</v>
      </c>
      <c r="B652" s="6" t="s">
        <v>1664</v>
      </c>
      <c r="C652" s="6" t="s">
        <v>1664</v>
      </c>
      <c r="D652" s="7" t="s">
        <v>160</v>
      </c>
      <c r="E652" s="28" t="s">
        <v>161</v>
      </c>
      <c r="F652" s="5" t="s">
        <v>567</v>
      </c>
      <c r="G652" s="6" t="s">
        <v>218</v>
      </c>
      <c r="H652" s="6" t="s">
        <v>38</v>
      </c>
      <c r="I652" s="6" t="s">
        <v>38</v>
      </c>
      <c r="J652" s="8" t="s">
        <v>1665</v>
      </c>
      <c r="K652" s="5" t="s">
        <v>1508</v>
      </c>
      <c r="L652" s="7" t="s">
        <v>1666</v>
      </c>
      <c r="M652" s="9">
        <v>189400</v>
      </c>
      <c r="N652" s="5" t="s">
        <v>234</v>
      </c>
      <c r="O652" s="32">
        <v>42836.2991965278</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1810</v>
      </c>
      <c r="B653" s="6" t="s">
        <v>1664</v>
      </c>
      <c r="C653" s="6" t="s">
        <v>1664</v>
      </c>
      <c r="D653" s="7" t="s">
        <v>160</v>
      </c>
      <c r="E653" s="28" t="s">
        <v>161</v>
      </c>
      <c r="F653" s="5" t="s">
        <v>567</v>
      </c>
      <c r="G653" s="6" t="s">
        <v>218</v>
      </c>
      <c r="H653" s="6" t="s">
        <v>38</v>
      </c>
      <c r="I653" s="6" t="s">
        <v>38</v>
      </c>
      <c r="J653" s="8" t="s">
        <v>1665</v>
      </c>
      <c r="K653" s="5" t="s">
        <v>1508</v>
      </c>
      <c r="L653" s="7" t="s">
        <v>1666</v>
      </c>
      <c r="M653" s="9">
        <v>189500</v>
      </c>
      <c r="N653" s="5" t="s">
        <v>234</v>
      </c>
      <c r="O653" s="32">
        <v>42836.299197419</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1811</v>
      </c>
      <c r="B654" s="6" t="s">
        <v>1664</v>
      </c>
      <c r="C654" s="6" t="s">
        <v>1664</v>
      </c>
      <c r="D654" s="7" t="s">
        <v>160</v>
      </c>
      <c r="E654" s="28" t="s">
        <v>161</v>
      </c>
      <c r="F654" s="5" t="s">
        <v>567</v>
      </c>
      <c r="G654" s="6" t="s">
        <v>218</v>
      </c>
      <c r="H654" s="6" t="s">
        <v>38</v>
      </c>
      <c r="I654" s="6" t="s">
        <v>38</v>
      </c>
      <c r="J654" s="8" t="s">
        <v>1665</v>
      </c>
      <c r="K654" s="5" t="s">
        <v>1508</v>
      </c>
      <c r="L654" s="7" t="s">
        <v>1666</v>
      </c>
      <c r="M654" s="9">
        <v>189600</v>
      </c>
      <c r="N654" s="5" t="s">
        <v>234</v>
      </c>
      <c r="O654" s="32">
        <v>42836.2991986921</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1812</v>
      </c>
      <c r="B655" s="6" t="s">
        <v>1664</v>
      </c>
      <c r="C655" s="6" t="s">
        <v>1664</v>
      </c>
      <c r="D655" s="7" t="s">
        <v>160</v>
      </c>
      <c r="E655" s="28" t="s">
        <v>161</v>
      </c>
      <c r="F655" s="5" t="s">
        <v>567</v>
      </c>
      <c r="G655" s="6" t="s">
        <v>218</v>
      </c>
      <c r="H655" s="6" t="s">
        <v>38</v>
      </c>
      <c r="I655" s="6" t="s">
        <v>38</v>
      </c>
      <c r="J655" s="8" t="s">
        <v>1665</v>
      </c>
      <c r="K655" s="5" t="s">
        <v>1508</v>
      </c>
      <c r="L655" s="7" t="s">
        <v>1666</v>
      </c>
      <c r="M655" s="9">
        <v>189700</v>
      </c>
      <c r="N655" s="5" t="s">
        <v>234</v>
      </c>
      <c r="O655" s="32">
        <v>42836.2991994213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1813</v>
      </c>
      <c r="B656" s="6" t="s">
        <v>1664</v>
      </c>
      <c r="C656" s="6" t="s">
        <v>1664</v>
      </c>
      <c r="D656" s="7" t="s">
        <v>160</v>
      </c>
      <c r="E656" s="28" t="s">
        <v>161</v>
      </c>
      <c r="F656" s="5" t="s">
        <v>567</v>
      </c>
      <c r="G656" s="6" t="s">
        <v>218</v>
      </c>
      <c r="H656" s="6" t="s">
        <v>38</v>
      </c>
      <c r="I656" s="6" t="s">
        <v>38</v>
      </c>
      <c r="J656" s="8" t="s">
        <v>1665</v>
      </c>
      <c r="K656" s="5" t="s">
        <v>1508</v>
      </c>
      <c r="L656" s="7" t="s">
        <v>1666</v>
      </c>
      <c r="M656" s="9">
        <v>189800</v>
      </c>
      <c r="N656" s="5" t="s">
        <v>234</v>
      </c>
      <c r="O656" s="32">
        <v>42836.2992003125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1814</v>
      </c>
      <c r="B657" s="6" t="s">
        <v>1664</v>
      </c>
      <c r="C657" s="6" t="s">
        <v>1664</v>
      </c>
      <c r="D657" s="7" t="s">
        <v>160</v>
      </c>
      <c r="E657" s="28" t="s">
        <v>161</v>
      </c>
      <c r="F657" s="5" t="s">
        <v>567</v>
      </c>
      <c r="G657" s="6" t="s">
        <v>218</v>
      </c>
      <c r="H657" s="6" t="s">
        <v>38</v>
      </c>
      <c r="I657" s="6" t="s">
        <v>38</v>
      </c>
      <c r="J657" s="8" t="s">
        <v>1665</v>
      </c>
      <c r="K657" s="5" t="s">
        <v>1508</v>
      </c>
      <c r="L657" s="7" t="s">
        <v>1666</v>
      </c>
      <c r="M657" s="9">
        <v>189900</v>
      </c>
      <c r="N657" s="5" t="s">
        <v>234</v>
      </c>
      <c r="O657" s="32">
        <v>42836.2992012384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786</v>
      </c>
      <c r="B658" s="6" t="s">
        <v>785</v>
      </c>
      <c r="C658" s="6" t="s">
        <v>432</v>
      </c>
      <c r="D658" s="7" t="s">
        <v>160</v>
      </c>
      <c r="E658" s="28" t="s">
        <v>161</v>
      </c>
      <c r="F658" s="5" t="s">
        <v>22</v>
      </c>
      <c r="G658" s="6" t="s">
        <v>38</v>
      </c>
      <c r="H658" s="6" t="s">
        <v>38</v>
      </c>
      <c r="I658" s="6" t="s">
        <v>38</v>
      </c>
      <c r="J658" s="8" t="s">
        <v>435</v>
      </c>
      <c r="K658" s="5" t="s">
        <v>436</v>
      </c>
      <c r="L658" s="7" t="s">
        <v>437</v>
      </c>
      <c r="M658" s="9">
        <v>13981</v>
      </c>
      <c r="N658" s="5" t="s">
        <v>107</v>
      </c>
      <c r="O658" s="32">
        <v>42836.2992019329</v>
      </c>
      <c r="P658" s="33">
        <v>42836.3037884259</v>
      </c>
      <c r="Q658" s="28" t="s">
        <v>784</v>
      </c>
      <c r="R658" s="29" t="s">
        <v>38</v>
      </c>
      <c r="S658" s="28" t="s">
        <v>129</v>
      </c>
      <c r="T658" s="28" t="s">
        <v>357</v>
      </c>
      <c r="U658" s="5" t="s">
        <v>247</v>
      </c>
      <c r="V658" s="28" t="s">
        <v>663</v>
      </c>
      <c r="W658" s="7" t="s">
        <v>787</v>
      </c>
      <c r="X658" s="7" t="s">
        <v>524</v>
      </c>
      <c r="Y658" s="5" t="s">
        <v>113</v>
      </c>
      <c r="Z658" s="5" t="s">
        <v>1094</v>
      </c>
      <c r="AA658" s="6" t="s">
        <v>38</v>
      </c>
      <c r="AB658" s="6" t="s">
        <v>38</v>
      </c>
      <c r="AC658" s="6" t="s">
        <v>38</v>
      </c>
      <c r="AD658" s="6" t="s">
        <v>38</v>
      </c>
      <c r="AE658" s="6" t="s">
        <v>38</v>
      </c>
    </row>
    <row r="659">
      <c r="A659" s="28" t="s">
        <v>789</v>
      </c>
      <c r="B659" s="6" t="s">
        <v>785</v>
      </c>
      <c r="C659" s="6" t="s">
        <v>432</v>
      </c>
      <c r="D659" s="7" t="s">
        <v>160</v>
      </c>
      <c r="E659" s="28" t="s">
        <v>161</v>
      </c>
      <c r="F659" s="5" t="s">
        <v>22</v>
      </c>
      <c r="G659" s="6" t="s">
        <v>38</v>
      </c>
      <c r="H659" s="6" t="s">
        <v>38</v>
      </c>
      <c r="I659" s="6" t="s">
        <v>38</v>
      </c>
      <c r="J659" s="8" t="s">
        <v>435</v>
      </c>
      <c r="K659" s="5" t="s">
        <v>436</v>
      </c>
      <c r="L659" s="7" t="s">
        <v>437</v>
      </c>
      <c r="M659" s="9">
        <v>13991</v>
      </c>
      <c r="N659" s="5" t="s">
        <v>107</v>
      </c>
      <c r="O659" s="32">
        <v>42836.2992116898</v>
      </c>
      <c r="P659" s="33">
        <v>42836.3037884259</v>
      </c>
      <c r="Q659" s="28" t="s">
        <v>788</v>
      </c>
      <c r="R659" s="29" t="s">
        <v>38</v>
      </c>
      <c r="S659" s="28" t="s">
        <v>61</v>
      </c>
      <c r="T659" s="28" t="s">
        <v>357</v>
      </c>
      <c r="U659" s="5" t="s">
        <v>63</v>
      </c>
      <c r="V659" s="28" t="s">
        <v>663</v>
      </c>
      <c r="W659" s="7" t="s">
        <v>790</v>
      </c>
      <c r="X659" s="7" t="s">
        <v>524</v>
      </c>
      <c r="Y659" s="5" t="s">
        <v>119</v>
      </c>
      <c r="Z659" s="5" t="s">
        <v>1094</v>
      </c>
      <c r="AA659" s="6" t="s">
        <v>38</v>
      </c>
      <c r="AB659" s="6" t="s">
        <v>38</v>
      </c>
      <c r="AC659" s="6" t="s">
        <v>38</v>
      </c>
      <c r="AD659" s="6" t="s">
        <v>38</v>
      </c>
      <c r="AE659" s="6" t="s">
        <v>38</v>
      </c>
    </row>
    <row r="660">
      <c r="A660" s="28" t="s">
        <v>779</v>
      </c>
      <c r="B660" s="6" t="s">
        <v>775</v>
      </c>
      <c r="C660" s="6" t="s">
        <v>432</v>
      </c>
      <c r="D660" s="7" t="s">
        <v>160</v>
      </c>
      <c r="E660" s="28" t="s">
        <v>161</v>
      </c>
      <c r="F660" s="5" t="s">
        <v>22</v>
      </c>
      <c r="G660" s="6" t="s">
        <v>38</v>
      </c>
      <c r="H660" s="6" t="s">
        <v>38</v>
      </c>
      <c r="I660" s="6" t="s">
        <v>38</v>
      </c>
      <c r="J660" s="8" t="s">
        <v>776</v>
      </c>
      <c r="K660" s="5" t="s">
        <v>777</v>
      </c>
      <c r="L660" s="7" t="s">
        <v>778</v>
      </c>
      <c r="M660" s="9">
        <v>13961</v>
      </c>
      <c r="N660" s="5" t="s">
        <v>59</v>
      </c>
      <c r="O660" s="32">
        <v>42836.2992212616</v>
      </c>
      <c r="P660" s="33">
        <v>42836.3037886227</v>
      </c>
      <c r="Q660" s="28" t="s">
        <v>774</v>
      </c>
      <c r="R660" s="29" t="s">
        <v>1815</v>
      </c>
      <c r="S660" s="28" t="s">
        <v>129</v>
      </c>
      <c r="T660" s="28" t="s">
        <v>357</v>
      </c>
      <c r="U660" s="5" t="s">
        <v>247</v>
      </c>
      <c r="V660" s="28" t="s">
        <v>778</v>
      </c>
      <c r="W660" s="7" t="s">
        <v>780</v>
      </c>
      <c r="X660" s="7" t="s">
        <v>524</v>
      </c>
      <c r="Y660" s="5" t="s">
        <v>113</v>
      </c>
      <c r="Z660" s="5" t="s">
        <v>38</v>
      </c>
      <c r="AA660" s="6" t="s">
        <v>38</v>
      </c>
      <c r="AB660" s="6" t="s">
        <v>38</v>
      </c>
      <c r="AC660" s="6" t="s">
        <v>38</v>
      </c>
      <c r="AD660" s="6" t="s">
        <v>38</v>
      </c>
      <c r="AE660" s="6" t="s">
        <v>38</v>
      </c>
    </row>
    <row r="661">
      <c r="A661" s="28" t="s">
        <v>782</v>
      </c>
      <c r="B661" s="6" t="s">
        <v>775</v>
      </c>
      <c r="C661" s="6" t="s">
        <v>432</v>
      </c>
      <c r="D661" s="7" t="s">
        <v>160</v>
      </c>
      <c r="E661" s="28" t="s">
        <v>161</v>
      </c>
      <c r="F661" s="5" t="s">
        <v>22</v>
      </c>
      <c r="G661" s="6" t="s">
        <v>38</v>
      </c>
      <c r="H661" s="6" t="s">
        <v>38</v>
      </c>
      <c r="I661" s="6" t="s">
        <v>38</v>
      </c>
      <c r="J661" s="8" t="s">
        <v>776</v>
      </c>
      <c r="K661" s="5" t="s">
        <v>777</v>
      </c>
      <c r="L661" s="7" t="s">
        <v>778</v>
      </c>
      <c r="M661" s="9">
        <v>13971</v>
      </c>
      <c r="N661" s="5" t="s">
        <v>59</v>
      </c>
      <c r="O661" s="32">
        <v>42836.2992304745</v>
      </c>
      <c r="P661" s="33">
        <v>42836.3037886227</v>
      </c>
      <c r="Q661" s="28" t="s">
        <v>781</v>
      </c>
      <c r="R661" s="29" t="s">
        <v>1816</v>
      </c>
      <c r="S661" s="28" t="s">
        <v>61</v>
      </c>
      <c r="T661" s="28" t="s">
        <v>357</v>
      </c>
      <c r="U661" s="5" t="s">
        <v>63</v>
      </c>
      <c r="V661" s="28" t="s">
        <v>778</v>
      </c>
      <c r="W661" s="7" t="s">
        <v>783</v>
      </c>
      <c r="X661" s="7" t="s">
        <v>524</v>
      </c>
      <c r="Y661" s="5" t="s">
        <v>119</v>
      </c>
      <c r="Z661" s="5" t="s">
        <v>38</v>
      </c>
      <c r="AA661" s="6" t="s">
        <v>38</v>
      </c>
      <c r="AB661" s="6" t="s">
        <v>38</v>
      </c>
      <c r="AC661" s="6" t="s">
        <v>38</v>
      </c>
      <c r="AD661" s="6" t="s">
        <v>38</v>
      </c>
      <c r="AE661" s="6" t="s">
        <v>38</v>
      </c>
    </row>
    <row r="662">
      <c r="A662" s="30" t="s">
        <v>837</v>
      </c>
      <c r="B662" s="6" t="s">
        <v>836</v>
      </c>
      <c r="C662" s="6" t="s">
        <v>816</v>
      </c>
      <c r="D662" s="7" t="s">
        <v>160</v>
      </c>
      <c r="E662" s="28" t="s">
        <v>161</v>
      </c>
      <c r="F662" s="5" t="s">
        <v>22</v>
      </c>
      <c r="G662" s="6" t="s">
        <v>55</v>
      </c>
      <c r="H662" s="6" t="s">
        <v>38</v>
      </c>
      <c r="I662" s="6" t="s">
        <v>38</v>
      </c>
      <c r="J662" s="8" t="s">
        <v>624</v>
      </c>
      <c r="K662" s="5" t="s">
        <v>625</v>
      </c>
      <c r="L662" s="7" t="s">
        <v>626</v>
      </c>
      <c r="M662" s="9">
        <v>14111</v>
      </c>
      <c r="N662" s="5" t="s">
        <v>535</v>
      </c>
      <c r="O662" s="32">
        <v>42836.2992400463</v>
      </c>
      <c r="Q662" s="28" t="s">
        <v>835</v>
      </c>
      <c r="R662" s="29" t="s">
        <v>38</v>
      </c>
      <c r="S662" s="28" t="s">
        <v>129</v>
      </c>
      <c r="T662" s="28" t="s">
        <v>361</v>
      </c>
      <c r="U662" s="5" t="s">
        <v>247</v>
      </c>
      <c r="V662" s="28" t="s">
        <v>838</v>
      </c>
      <c r="W662" s="7" t="s">
        <v>839</v>
      </c>
      <c r="X662" s="7" t="s">
        <v>524</v>
      </c>
      <c r="Y662" s="5" t="s">
        <v>113</v>
      </c>
      <c r="Z662" s="5" t="s">
        <v>38</v>
      </c>
      <c r="AA662" s="6" t="s">
        <v>38</v>
      </c>
      <c r="AB662" s="6" t="s">
        <v>38</v>
      </c>
      <c r="AC662" s="6" t="s">
        <v>38</v>
      </c>
      <c r="AD662" s="6" t="s">
        <v>38</v>
      </c>
      <c r="AE662" s="6" t="s">
        <v>38</v>
      </c>
    </row>
    <row r="663">
      <c r="A663" s="30" t="s">
        <v>841</v>
      </c>
      <c r="B663" s="6" t="s">
        <v>836</v>
      </c>
      <c r="C663" s="6" t="s">
        <v>816</v>
      </c>
      <c r="D663" s="7" t="s">
        <v>160</v>
      </c>
      <c r="E663" s="28" t="s">
        <v>161</v>
      </c>
      <c r="F663" s="5" t="s">
        <v>22</v>
      </c>
      <c r="G663" s="6" t="s">
        <v>55</v>
      </c>
      <c r="H663" s="6" t="s">
        <v>38</v>
      </c>
      <c r="I663" s="6" t="s">
        <v>38</v>
      </c>
      <c r="J663" s="8" t="s">
        <v>624</v>
      </c>
      <c r="K663" s="5" t="s">
        <v>625</v>
      </c>
      <c r="L663" s="7" t="s">
        <v>626</v>
      </c>
      <c r="M663" s="9">
        <v>14121</v>
      </c>
      <c r="N663" s="5" t="s">
        <v>535</v>
      </c>
      <c r="O663" s="32">
        <v>42836.2992510417</v>
      </c>
      <c r="Q663" s="28" t="s">
        <v>840</v>
      </c>
      <c r="R663" s="29" t="s">
        <v>38</v>
      </c>
      <c r="S663" s="28" t="s">
        <v>61</v>
      </c>
      <c r="T663" s="28" t="s">
        <v>361</v>
      </c>
      <c r="U663" s="5" t="s">
        <v>63</v>
      </c>
      <c r="V663" s="28" t="s">
        <v>838</v>
      </c>
      <c r="W663" s="7" t="s">
        <v>842</v>
      </c>
      <c r="X663" s="7" t="s">
        <v>524</v>
      </c>
      <c r="Y663" s="5" t="s">
        <v>119</v>
      </c>
      <c r="Z663" s="5" t="s">
        <v>38</v>
      </c>
      <c r="AA663" s="6" t="s">
        <v>38</v>
      </c>
      <c r="AB663" s="6" t="s">
        <v>38</v>
      </c>
      <c r="AC663" s="6" t="s">
        <v>38</v>
      </c>
      <c r="AD663" s="6" t="s">
        <v>38</v>
      </c>
      <c r="AE663" s="6" t="s">
        <v>38</v>
      </c>
    </row>
    <row r="664">
      <c r="A664" s="28" t="s">
        <v>645</v>
      </c>
      <c r="B664" s="6" t="s">
        <v>641</v>
      </c>
      <c r="C664" s="6" t="s">
        <v>621</v>
      </c>
      <c r="D664" s="7" t="s">
        <v>160</v>
      </c>
      <c r="E664" s="28" t="s">
        <v>161</v>
      </c>
      <c r="F664" s="5" t="s">
        <v>22</v>
      </c>
      <c r="G664" s="6" t="s">
        <v>38</v>
      </c>
      <c r="H664" s="6" t="s">
        <v>38</v>
      </c>
      <c r="I664" s="6" t="s">
        <v>38</v>
      </c>
      <c r="J664" s="8" t="s">
        <v>642</v>
      </c>
      <c r="K664" s="5" t="s">
        <v>643</v>
      </c>
      <c r="L664" s="7" t="s">
        <v>644</v>
      </c>
      <c r="M664" s="9">
        <v>13691</v>
      </c>
      <c r="N664" s="5" t="s">
        <v>107</v>
      </c>
      <c r="O664" s="32">
        <v>42836.2992622338</v>
      </c>
      <c r="P664" s="33">
        <v>42836.3037888079</v>
      </c>
      <c r="Q664" s="28" t="s">
        <v>640</v>
      </c>
      <c r="R664" s="29" t="s">
        <v>38</v>
      </c>
      <c r="S664" s="28" t="s">
        <v>61</v>
      </c>
      <c r="T664" s="28" t="s">
        <v>357</v>
      </c>
      <c r="U664" s="5" t="s">
        <v>63</v>
      </c>
      <c r="V664" s="30" t="s">
        <v>646</v>
      </c>
      <c r="W664" s="7" t="s">
        <v>647</v>
      </c>
      <c r="X664" s="7" t="s">
        <v>524</v>
      </c>
      <c r="Y664" s="5" t="s">
        <v>113</v>
      </c>
      <c r="Z664" s="5" t="s">
        <v>1817</v>
      </c>
      <c r="AA664" s="6" t="s">
        <v>38</v>
      </c>
      <c r="AB664" s="6" t="s">
        <v>38</v>
      </c>
      <c r="AC664" s="6" t="s">
        <v>38</v>
      </c>
      <c r="AD664" s="6" t="s">
        <v>38</v>
      </c>
      <c r="AE664" s="6" t="s">
        <v>38</v>
      </c>
    </row>
    <row r="665">
      <c r="A665" s="28" t="s">
        <v>650</v>
      </c>
      <c r="B665" s="6" t="s">
        <v>649</v>
      </c>
      <c r="C665" s="6" t="s">
        <v>1818</v>
      </c>
      <c r="D665" s="7" t="s">
        <v>160</v>
      </c>
      <c r="E665" s="28" t="s">
        <v>161</v>
      </c>
      <c r="F665" s="5" t="s">
        <v>22</v>
      </c>
      <c r="G665" s="6" t="s">
        <v>38</v>
      </c>
      <c r="H665" s="6" t="s">
        <v>38</v>
      </c>
      <c r="I665" s="6" t="s">
        <v>38</v>
      </c>
      <c r="J665" s="8" t="s">
        <v>642</v>
      </c>
      <c r="K665" s="5" t="s">
        <v>643</v>
      </c>
      <c r="L665" s="7" t="s">
        <v>644</v>
      </c>
      <c r="M665" s="9">
        <v>13701</v>
      </c>
      <c r="N665" s="5" t="s">
        <v>107</v>
      </c>
      <c r="O665" s="32">
        <v>42836.2992736111</v>
      </c>
      <c r="P665" s="33">
        <v>42836.3037888079</v>
      </c>
      <c r="Q665" s="28" t="s">
        <v>648</v>
      </c>
      <c r="R665" s="29" t="s">
        <v>38</v>
      </c>
      <c r="S665" s="28" t="s">
        <v>61</v>
      </c>
      <c r="T665" s="28" t="s">
        <v>357</v>
      </c>
      <c r="U665" s="5" t="s">
        <v>63</v>
      </c>
      <c r="V665" s="30" t="s">
        <v>1819</v>
      </c>
      <c r="W665" s="7" t="s">
        <v>651</v>
      </c>
      <c r="X665" s="7" t="s">
        <v>524</v>
      </c>
      <c r="Y665" s="5" t="s">
        <v>113</v>
      </c>
      <c r="Z665" s="5" t="s">
        <v>1817</v>
      </c>
      <c r="AA665" s="6" t="s">
        <v>38</v>
      </c>
      <c r="AB665" s="6" t="s">
        <v>38</v>
      </c>
      <c r="AC665" s="6" t="s">
        <v>38</v>
      </c>
      <c r="AD665" s="6" t="s">
        <v>38</v>
      </c>
      <c r="AE665" s="6" t="s">
        <v>38</v>
      </c>
    </row>
    <row r="666">
      <c r="A666" s="28" t="s">
        <v>733</v>
      </c>
      <c r="B666" s="6" t="s">
        <v>732</v>
      </c>
      <c r="C666" s="6" t="s">
        <v>432</v>
      </c>
      <c r="D666" s="7" t="s">
        <v>160</v>
      </c>
      <c r="E666" s="28" t="s">
        <v>161</v>
      </c>
      <c r="F666" s="5" t="s">
        <v>22</v>
      </c>
      <c r="G666" s="6" t="s">
        <v>38</v>
      </c>
      <c r="H666" s="6" t="s">
        <v>38</v>
      </c>
      <c r="I666" s="6" t="s">
        <v>38</v>
      </c>
      <c r="J666" s="8" t="s">
        <v>654</v>
      </c>
      <c r="K666" s="5" t="s">
        <v>655</v>
      </c>
      <c r="L666" s="7" t="s">
        <v>656</v>
      </c>
      <c r="M666" s="9">
        <v>13881</v>
      </c>
      <c r="N666" s="5" t="s">
        <v>107</v>
      </c>
      <c r="O666" s="32">
        <v>42836.299283912</v>
      </c>
      <c r="P666" s="33">
        <v>42836.3037888079</v>
      </c>
      <c r="Q666" s="28" t="s">
        <v>731</v>
      </c>
      <c r="R666" s="29" t="s">
        <v>38</v>
      </c>
      <c r="S666" s="28" t="s">
        <v>61</v>
      </c>
      <c r="T666" s="28" t="s">
        <v>357</v>
      </c>
      <c r="U666" s="5" t="s">
        <v>63</v>
      </c>
      <c r="V666" s="28" t="s">
        <v>155</v>
      </c>
      <c r="W666" s="7" t="s">
        <v>735</v>
      </c>
      <c r="X666" s="7" t="s">
        <v>524</v>
      </c>
      <c r="Y666" s="5" t="s">
        <v>113</v>
      </c>
      <c r="Z666" s="5" t="s">
        <v>850</v>
      </c>
      <c r="AA666" s="6" t="s">
        <v>38</v>
      </c>
      <c r="AB666" s="6" t="s">
        <v>38</v>
      </c>
      <c r="AC666" s="6" t="s">
        <v>38</v>
      </c>
      <c r="AD666" s="6" t="s">
        <v>38</v>
      </c>
      <c r="AE666" s="6" t="s">
        <v>38</v>
      </c>
    </row>
    <row r="667">
      <c r="A667" s="28" t="s">
        <v>772</v>
      </c>
      <c r="B667" s="6" t="s">
        <v>771</v>
      </c>
      <c r="C667" s="6" t="s">
        <v>432</v>
      </c>
      <c r="D667" s="7" t="s">
        <v>160</v>
      </c>
      <c r="E667" s="28" t="s">
        <v>161</v>
      </c>
      <c r="F667" s="5" t="s">
        <v>22</v>
      </c>
      <c r="G667" s="6" t="s">
        <v>38</v>
      </c>
      <c r="H667" s="6" t="s">
        <v>38</v>
      </c>
      <c r="I667" s="6" t="s">
        <v>38</v>
      </c>
      <c r="J667" s="8" t="s">
        <v>654</v>
      </c>
      <c r="K667" s="5" t="s">
        <v>655</v>
      </c>
      <c r="L667" s="7" t="s">
        <v>656</v>
      </c>
      <c r="M667" s="9">
        <v>13951</v>
      </c>
      <c r="N667" s="5" t="s">
        <v>535</v>
      </c>
      <c r="O667" s="32">
        <v>42836.2992952894</v>
      </c>
      <c r="P667" s="33">
        <v>42836.3037889699</v>
      </c>
      <c r="Q667" s="28" t="s">
        <v>770</v>
      </c>
      <c r="R667" s="29" t="s">
        <v>38</v>
      </c>
      <c r="S667" s="28" t="s">
        <v>61</v>
      </c>
      <c r="T667" s="28" t="s">
        <v>357</v>
      </c>
      <c r="U667" s="5" t="s">
        <v>63</v>
      </c>
      <c r="V667" s="28" t="s">
        <v>155</v>
      </c>
      <c r="W667" s="7" t="s">
        <v>773</v>
      </c>
      <c r="X667" s="7" t="s">
        <v>524</v>
      </c>
      <c r="Y667" s="5" t="s">
        <v>113</v>
      </c>
      <c r="Z667" s="5" t="s">
        <v>38</v>
      </c>
      <c r="AA667" s="6" t="s">
        <v>38</v>
      </c>
      <c r="AB667" s="6" t="s">
        <v>38</v>
      </c>
      <c r="AC667" s="6" t="s">
        <v>38</v>
      </c>
      <c r="AD667" s="6" t="s">
        <v>38</v>
      </c>
      <c r="AE667" s="6" t="s">
        <v>38</v>
      </c>
    </row>
    <row r="668">
      <c r="A668" s="30" t="s">
        <v>1453</v>
      </c>
      <c r="B668" s="6" t="s">
        <v>1452</v>
      </c>
      <c r="C668" s="6" t="s">
        <v>1441</v>
      </c>
      <c r="D668" s="7" t="s">
        <v>160</v>
      </c>
      <c r="E668" s="28" t="s">
        <v>161</v>
      </c>
      <c r="F668" s="5" t="s">
        <v>22</v>
      </c>
      <c r="G668" s="6" t="s">
        <v>55</v>
      </c>
      <c r="H668" s="6" t="s">
        <v>38</v>
      </c>
      <c r="I668" s="6" t="s">
        <v>38</v>
      </c>
      <c r="J668" s="8" t="s">
        <v>654</v>
      </c>
      <c r="K668" s="5" t="s">
        <v>655</v>
      </c>
      <c r="L668" s="7" t="s">
        <v>656</v>
      </c>
      <c r="M668" s="9">
        <v>15681</v>
      </c>
      <c r="N668" s="5" t="s">
        <v>535</v>
      </c>
      <c r="O668" s="32">
        <v>42836.2993057523</v>
      </c>
      <c r="Q668" s="28" t="s">
        <v>1451</v>
      </c>
      <c r="R668" s="29" t="s">
        <v>38</v>
      </c>
      <c r="S668" s="28" t="s">
        <v>61</v>
      </c>
      <c r="T668" s="28" t="s">
        <v>357</v>
      </c>
      <c r="U668" s="5" t="s">
        <v>63</v>
      </c>
      <c r="V668" s="28" t="s">
        <v>155</v>
      </c>
      <c r="W668" s="7" t="s">
        <v>1454</v>
      </c>
      <c r="X668" s="7" t="s">
        <v>524</v>
      </c>
      <c r="Y668" s="5" t="s">
        <v>113</v>
      </c>
      <c r="Z668" s="5" t="s">
        <v>38</v>
      </c>
      <c r="AA668" s="6" t="s">
        <v>38</v>
      </c>
      <c r="AB668" s="6" t="s">
        <v>38</v>
      </c>
      <c r="AC668" s="6" t="s">
        <v>38</v>
      </c>
      <c r="AD668" s="6" t="s">
        <v>38</v>
      </c>
      <c r="AE668" s="6" t="s">
        <v>38</v>
      </c>
    </row>
    <row r="669">
      <c r="A669" s="28" t="s">
        <v>808</v>
      </c>
      <c r="B669" s="6" t="s">
        <v>807</v>
      </c>
      <c r="C669" s="6" t="s">
        <v>147</v>
      </c>
      <c r="D669" s="7" t="s">
        <v>160</v>
      </c>
      <c r="E669" s="28" t="s">
        <v>161</v>
      </c>
      <c r="F669" s="5" t="s">
        <v>567</v>
      </c>
      <c r="G669" s="6" t="s">
        <v>55</v>
      </c>
      <c r="H669" s="6" t="s">
        <v>38</v>
      </c>
      <c r="I669" s="6" t="s">
        <v>38</v>
      </c>
      <c r="J669" s="8" t="s">
        <v>563</v>
      </c>
      <c r="K669" s="5" t="s">
        <v>564</v>
      </c>
      <c r="L669" s="7" t="s">
        <v>545</v>
      </c>
      <c r="M669" s="9">
        <v>14041</v>
      </c>
      <c r="N669" s="5" t="s">
        <v>59</v>
      </c>
      <c r="O669" s="32">
        <v>42836.2993164005</v>
      </c>
      <c r="P669" s="33">
        <v>42836.3037889699</v>
      </c>
      <c r="Q669" s="28" t="s">
        <v>806</v>
      </c>
      <c r="R669" s="29" t="s">
        <v>1820</v>
      </c>
      <c r="S669" s="28" t="s">
        <v>516</v>
      </c>
      <c r="T669" s="28" t="s">
        <v>38</v>
      </c>
      <c r="U669" s="5" t="s">
        <v>38</v>
      </c>
      <c r="V669" s="28" t="s">
        <v>545</v>
      </c>
      <c r="W669" s="7" t="s">
        <v>38</v>
      </c>
      <c r="X669" s="7" t="s">
        <v>38</v>
      </c>
      <c r="Y669" s="5" t="s">
        <v>38</v>
      </c>
      <c r="Z669" s="5" t="s">
        <v>38</v>
      </c>
      <c r="AA669" s="6" t="s">
        <v>38</v>
      </c>
      <c r="AB669" s="6" t="s">
        <v>38</v>
      </c>
      <c r="AC669" s="6" t="s">
        <v>38</v>
      </c>
      <c r="AD669" s="6" t="s">
        <v>38</v>
      </c>
      <c r="AE669" s="6" t="s">
        <v>38</v>
      </c>
    </row>
    <row r="670">
      <c r="A670" s="28" t="s">
        <v>805</v>
      </c>
      <c r="B670" s="6" t="s">
        <v>804</v>
      </c>
      <c r="C670" s="6" t="s">
        <v>147</v>
      </c>
      <c r="D670" s="7" t="s">
        <v>160</v>
      </c>
      <c r="E670" s="28" t="s">
        <v>161</v>
      </c>
      <c r="F670" s="5" t="s">
        <v>567</v>
      </c>
      <c r="G670" s="6" t="s">
        <v>55</v>
      </c>
      <c r="H670" s="6" t="s">
        <v>38</v>
      </c>
      <c r="I670" s="6" t="s">
        <v>38</v>
      </c>
      <c r="J670" s="8" t="s">
        <v>563</v>
      </c>
      <c r="K670" s="5" t="s">
        <v>564</v>
      </c>
      <c r="L670" s="7" t="s">
        <v>545</v>
      </c>
      <c r="M670" s="9">
        <v>14031</v>
      </c>
      <c r="N670" s="5" t="s">
        <v>544</v>
      </c>
      <c r="O670" s="32">
        <v>42836.2993173264</v>
      </c>
      <c r="P670" s="33">
        <v>42836.3037889699</v>
      </c>
      <c r="Q670" s="28" t="s">
        <v>803</v>
      </c>
      <c r="R670" s="29" t="s">
        <v>38</v>
      </c>
      <c r="S670" s="28" t="s">
        <v>516</v>
      </c>
      <c r="T670" s="28" t="s">
        <v>38</v>
      </c>
      <c r="U670" s="5" t="s">
        <v>38</v>
      </c>
      <c r="V670" s="28" t="s">
        <v>545</v>
      </c>
      <c r="W670" s="7" t="s">
        <v>38</v>
      </c>
      <c r="X670" s="7" t="s">
        <v>38</v>
      </c>
      <c r="Y670" s="5" t="s">
        <v>38</v>
      </c>
      <c r="Z670" s="5" t="s">
        <v>38</v>
      </c>
      <c r="AA670" s="6" t="s">
        <v>38</v>
      </c>
      <c r="AB670" s="6" t="s">
        <v>38</v>
      </c>
      <c r="AC670" s="6" t="s">
        <v>38</v>
      </c>
      <c r="AD670" s="6" t="s">
        <v>38</v>
      </c>
      <c r="AE670" s="6" t="s">
        <v>38</v>
      </c>
    </row>
    <row r="671">
      <c r="A671" s="28" t="s">
        <v>1638</v>
      </c>
      <c r="B671" s="6" t="s">
        <v>1637</v>
      </c>
      <c r="C671" s="6" t="s">
        <v>1821</v>
      </c>
      <c r="D671" s="7" t="s">
        <v>160</v>
      </c>
      <c r="E671" s="28" t="s">
        <v>161</v>
      </c>
      <c r="F671" s="5" t="s">
        <v>22</v>
      </c>
      <c r="G671" s="6" t="s">
        <v>55</v>
      </c>
      <c r="H671" s="6" t="s">
        <v>38</v>
      </c>
      <c r="I671" s="6" t="s">
        <v>38</v>
      </c>
      <c r="J671" s="8" t="s">
        <v>348</v>
      </c>
      <c r="K671" s="5" t="s">
        <v>349</v>
      </c>
      <c r="L671" s="7" t="s">
        <v>350</v>
      </c>
      <c r="M671" s="9">
        <v>14442</v>
      </c>
      <c r="N671" s="5" t="s">
        <v>107</v>
      </c>
      <c r="O671" s="32">
        <v>42836.299318206</v>
      </c>
      <c r="P671" s="33">
        <v>42836.3037891551</v>
      </c>
      <c r="Q671" s="28" t="s">
        <v>962</v>
      </c>
      <c r="R671" s="29" t="s">
        <v>38</v>
      </c>
      <c r="S671" s="28" t="s">
        <v>61</v>
      </c>
      <c r="T671" s="28" t="s">
        <v>361</v>
      </c>
      <c r="U671" s="5" t="s">
        <v>63</v>
      </c>
      <c r="V671" s="28" t="s">
        <v>350</v>
      </c>
      <c r="W671" s="7" t="s">
        <v>963</v>
      </c>
      <c r="X671" s="7" t="s">
        <v>1634</v>
      </c>
      <c r="Y671" s="5" t="s">
        <v>65</v>
      </c>
      <c r="Z671" s="5" t="s">
        <v>366</v>
      </c>
      <c r="AA671" s="6" t="s">
        <v>38</v>
      </c>
      <c r="AB671" s="6" t="s">
        <v>38</v>
      </c>
      <c r="AC671" s="6" t="s">
        <v>38</v>
      </c>
      <c r="AD671" s="6" t="s">
        <v>38</v>
      </c>
      <c r="AE671" s="6" t="s">
        <v>38</v>
      </c>
    </row>
    <row r="672">
      <c r="A672" s="28" t="s">
        <v>1639</v>
      </c>
      <c r="B672" s="6" t="s">
        <v>1357</v>
      </c>
      <c r="C672" s="6" t="s">
        <v>1626</v>
      </c>
      <c r="D672" s="7" t="s">
        <v>160</v>
      </c>
      <c r="E672" s="28" t="s">
        <v>161</v>
      </c>
      <c r="F672" s="5" t="s">
        <v>22</v>
      </c>
      <c r="G672" s="6" t="s">
        <v>55</v>
      </c>
      <c r="H672" s="6" t="s">
        <v>38</v>
      </c>
      <c r="I672" s="6" t="s">
        <v>38</v>
      </c>
      <c r="J672" s="8" t="s">
        <v>348</v>
      </c>
      <c r="K672" s="5" t="s">
        <v>349</v>
      </c>
      <c r="L672" s="7" t="s">
        <v>350</v>
      </c>
      <c r="M672" s="9">
        <v>15412</v>
      </c>
      <c r="N672" s="5" t="s">
        <v>59</v>
      </c>
      <c r="O672" s="32">
        <v>42836.2993295949</v>
      </c>
      <c r="P672" s="33">
        <v>42836.3037891551</v>
      </c>
      <c r="Q672" s="28" t="s">
        <v>1359</v>
      </c>
      <c r="R672" s="29" t="s">
        <v>1822</v>
      </c>
      <c r="S672" s="28" t="s">
        <v>61</v>
      </c>
      <c r="T672" s="28" t="s">
        <v>357</v>
      </c>
      <c r="U672" s="5" t="s">
        <v>63</v>
      </c>
      <c r="V672" s="28" t="s">
        <v>350</v>
      </c>
      <c r="W672" s="7" t="s">
        <v>1360</v>
      </c>
      <c r="X672" s="7" t="s">
        <v>273</v>
      </c>
      <c r="Y672" s="5" t="s">
        <v>65</v>
      </c>
      <c r="Z672" s="5" t="s">
        <v>38</v>
      </c>
      <c r="AA672" s="6" t="s">
        <v>38</v>
      </c>
      <c r="AB672" s="6" t="s">
        <v>38</v>
      </c>
      <c r="AC672" s="6" t="s">
        <v>38</v>
      </c>
      <c r="AD672" s="6" t="s">
        <v>38</v>
      </c>
      <c r="AE672" s="6" t="s">
        <v>38</v>
      </c>
    </row>
    <row r="673">
      <c r="A673" s="28" t="s">
        <v>822</v>
      </c>
      <c r="B673" s="6" t="s">
        <v>821</v>
      </c>
      <c r="C673" s="6" t="s">
        <v>1823</v>
      </c>
      <c r="D673" s="7" t="s">
        <v>160</v>
      </c>
      <c r="E673" s="28" t="s">
        <v>161</v>
      </c>
      <c r="F673" s="5" t="s">
        <v>22</v>
      </c>
      <c r="G673" s="6" t="s">
        <v>55</v>
      </c>
      <c r="H673" s="6" t="s">
        <v>38</v>
      </c>
      <c r="I673" s="6" t="s">
        <v>38</v>
      </c>
      <c r="J673" s="8" t="s">
        <v>580</v>
      </c>
      <c r="K673" s="5" t="s">
        <v>581</v>
      </c>
      <c r="L673" s="7" t="s">
        <v>582</v>
      </c>
      <c r="M673" s="9">
        <v>14081</v>
      </c>
      <c r="N673" s="5" t="s">
        <v>107</v>
      </c>
      <c r="O673" s="32">
        <v>42836.2993396991</v>
      </c>
      <c r="P673" s="33">
        <v>42836.3037893518</v>
      </c>
      <c r="Q673" s="28" t="s">
        <v>820</v>
      </c>
      <c r="R673" s="29" t="s">
        <v>38</v>
      </c>
      <c r="S673" s="28" t="s">
        <v>516</v>
      </c>
      <c r="T673" s="28" t="s">
        <v>657</v>
      </c>
      <c r="U673" s="5" t="s">
        <v>658</v>
      </c>
      <c r="V673" s="28" t="s">
        <v>522</v>
      </c>
      <c r="W673" s="7" t="s">
        <v>823</v>
      </c>
      <c r="X673" s="7" t="s">
        <v>524</v>
      </c>
      <c r="Y673" s="5" t="s">
        <v>113</v>
      </c>
      <c r="Z673" s="5" t="s">
        <v>1824</v>
      </c>
      <c r="AA673" s="6" t="s">
        <v>38</v>
      </c>
      <c r="AB673" s="6" t="s">
        <v>38</v>
      </c>
      <c r="AC673" s="6" t="s">
        <v>38</v>
      </c>
      <c r="AD673" s="6" t="s">
        <v>38</v>
      </c>
      <c r="AE673" s="6" t="s">
        <v>38</v>
      </c>
    </row>
    <row r="674">
      <c r="A674" s="28" t="s">
        <v>1544</v>
      </c>
      <c r="B674" s="6" t="s">
        <v>1543</v>
      </c>
      <c r="C674" s="6" t="s">
        <v>826</v>
      </c>
      <c r="D674" s="7" t="s">
        <v>160</v>
      </c>
      <c r="E674" s="28" t="s">
        <v>161</v>
      </c>
      <c r="F674" s="5" t="s">
        <v>669</v>
      </c>
      <c r="G674" s="6" t="s">
        <v>728</v>
      </c>
      <c r="H674" s="6" t="s">
        <v>38</v>
      </c>
      <c r="I674" s="6" t="s">
        <v>38</v>
      </c>
      <c r="J674" s="8" t="s">
        <v>670</v>
      </c>
      <c r="K674" s="5" t="s">
        <v>671</v>
      </c>
      <c r="L674" s="7" t="s">
        <v>672</v>
      </c>
      <c r="M674" s="9">
        <v>160201</v>
      </c>
      <c r="N674" s="5" t="s">
        <v>59</v>
      </c>
      <c r="O674" s="32">
        <v>42836.2993498032</v>
      </c>
      <c r="P674" s="33">
        <v>42836.3037893518</v>
      </c>
      <c r="Q674" s="28" t="s">
        <v>1542</v>
      </c>
      <c r="R674" s="29" t="s">
        <v>1825</v>
      </c>
      <c r="S674" s="28" t="s">
        <v>38</v>
      </c>
      <c r="T674" s="28" t="s">
        <v>38</v>
      </c>
      <c r="U674" s="5" t="s">
        <v>38</v>
      </c>
      <c r="V674" s="28" t="s">
        <v>38</v>
      </c>
      <c r="W674" s="7" t="s">
        <v>38</v>
      </c>
      <c r="X674" s="7" t="s">
        <v>38</v>
      </c>
      <c r="Y674" s="5" t="s">
        <v>38</v>
      </c>
      <c r="Z674" s="5" t="s">
        <v>38</v>
      </c>
      <c r="AA674" s="6" t="s">
        <v>287</v>
      </c>
      <c r="AB674" s="6" t="s">
        <v>280</v>
      </c>
      <c r="AC674" s="6" t="s">
        <v>1545</v>
      </c>
      <c r="AD674" s="6" t="s">
        <v>38</v>
      </c>
      <c r="AE674" s="6" t="s">
        <v>38</v>
      </c>
    </row>
    <row r="675">
      <c r="A675" s="28" t="s">
        <v>1393</v>
      </c>
      <c r="B675" s="6" t="s">
        <v>1392</v>
      </c>
      <c r="C675" s="6" t="s">
        <v>816</v>
      </c>
      <c r="D675" s="7" t="s">
        <v>160</v>
      </c>
      <c r="E675" s="28" t="s">
        <v>161</v>
      </c>
      <c r="F675" s="5" t="s">
        <v>567</v>
      </c>
      <c r="G675" s="6" t="s">
        <v>55</v>
      </c>
      <c r="H675" s="6" t="s">
        <v>38</v>
      </c>
      <c r="I675" s="6" t="s">
        <v>38</v>
      </c>
      <c r="J675" s="8" t="s">
        <v>563</v>
      </c>
      <c r="K675" s="5" t="s">
        <v>564</v>
      </c>
      <c r="L675" s="7" t="s">
        <v>545</v>
      </c>
      <c r="M675" s="9">
        <v>15501</v>
      </c>
      <c r="N675" s="5" t="s">
        <v>59</v>
      </c>
      <c r="O675" s="32">
        <v>42836.2993506944</v>
      </c>
      <c r="P675" s="33">
        <v>42836.3037895486</v>
      </c>
      <c r="Q675" s="28" t="s">
        <v>1391</v>
      </c>
      <c r="R675" s="29" t="s">
        <v>1826</v>
      </c>
      <c r="S675" s="28" t="s">
        <v>516</v>
      </c>
      <c r="T675" s="28" t="s">
        <v>931</v>
      </c>
      <c r="U675" s="5" t="s">
        <v>38</v>
      </c>
      <c r="V675" s="28" t="s">
        <v>545</v>
      </c>
      <c r="W675" s="7" t="s">
        <v>38</v>
      </c>
      <c r="X675" s="7" t="s">
        <v>38</v>
      </c>
      <c r="Y675" s="5" t="s">
        <v>38</v>
      </c>
      <c r="Z675" s="5" t="s">
        <v>38</v>
      </c>
      <c r="AA675" s="6" t="s">
        <v>38</v>
      </c>
      <c r="AB675" s="6" t="s">
        <v>38</v>
      </c>
      <c r="AC675" s="6" t="s">
        <v>38</v>
      </c>
      <c r="AD675" s="6" t="s">
        <v>38</v>
      </c>
      <c r="AE675" s="6" t="s">
        <v>38</v>
      </c>
    </row>
    <row r="676">
      <c r="A676" s="28" t="s">
        <v>935</v>
      </c>
      <c r="B676" s="6" t="s">
        <v>934</v>
      </c>
      <c r="C676" s="6" t="s">
        <v>928</v>
      </c>
      <c r="D676" s="7" t="s">
        <v>160</v>
      </c>
      <c r="E676" s="28" t="s">
        <v>161</v>
      </c>
      <c r="F676" s="5" t="s">
        <v>567</v>
      </c>
      <c r="G676" s="6" t="s">
        <v>38</v>
      </c>
      <c r="H676" s="6" t="s">
        <v>38</v>
      </c>
      <c r="I676" s="6" t="s">
        <v>38</v>
      </c>
      <c r="J676" s="8" t="s">
        <v>563</v>
      </c>
      <c r="K676" s="5" t="s">
        <v>564</v>
      </c>
      <c r="L676" s="7" t="s">
        <v>545</v>
      </c>
      <c r="M676" s="9">
        <v>14371</v>
      </c>
      <c r="N676" s="5" t="s">
        <v>59</v>
      </c>
      <c r="O676" s="32">
        <v>42836.2993516204</v>
      </c>
      <c r="P676" s="33">
        <v>42836.3037895486</v>
      </c>
      <c r="Q676" s="28" t="s">
        <v>933</v>
      </c>
      <c r="R676" s="29" t="s">
        <v>1827</v>
      </c>
      <c r="S676" s="28" t="s">
        <v>516</v>
      </c>
      <c r="T676" s="28" t="s">
        <v>931</v>
      </c>
      <c r="U676" s="5" t="s">
        <v>38</v>
      </c>
      <c r="V676" s="28" t="s">
        <v>38</v>
      </c>
      <c r="W676" s="7" t="s">
        <v>38</v>
      </c>
      <c r="X676" s="7" t="s">
        <v>38</v>
      </c>
      <c r="Y676" s="5" t="s">
        <v>38</v>
      </c>
      <c r="Z676" s="5" t="s">
        <v>38</v>
      </c>
      <c r="AA676" s="6" t="s">
        <v>38</v>
      </c>
      <c r="AB676" s="6" t="s">
        <v>38</v>
      </c>
      <c r="AC676" s="6" t="s">
        <v>38</v>
      </c>
      <c r="AD676" s="6" t="s">
        <v>38</v>
      </c>
      <c r="AE676" s="6" t="s">
        <v>38</v>
      </c>
    </row>
    <row r="677">
      <c r="A677" s="28" t="s">
        <v>571</v>
      </c>
      <c r="B677" s="6" t="s">
        <v>570</v>
      </c>
      <c r="C677" s="6" t="s">
        <v>562</v>
      </c>
      <c r="D677" s="7" t="s">
        <v>160</v>
      </c>
      <c r="E677" s="28" t="s">
        <v>161</v>
      </c>
      <c r="F677" s="5" t="s">
        <v>567</v>
      </c>
      <c r="G677" s="6" t="s">
        <v>38</v>
      </c>
      <c r="H677" s="6" t="s">
        <v>38</v>
      </c>
      <c r="I677" s="6" t="s">
        <v>38</v>
      </c>
      <c r="J677" s="8" t="s">
        <v>563</v>
      </c>
      <c r="K677" s="5" t="s">
        <v>564</v>
      </c>
      <c r="L677" s="7" t="s">
        <v>545</v>
      </c>
      <c r="M677" s="9">
        <v>13551</v>
      </c>
      <c r="N677" s="5" t="s">
        <v>59</v>
      </c>
      <c r="O677" s="32">
        <v>42836.2993525116</v>
      </c>
      <c r="P677" s="33">
        <v>42836.3037895486</v>
      </c>
      <c r="Q677" s="28" t="s">
        <v>569</v>
      </c>
      <c r="R677" s="29" t="s">
        <v>1828</v>
      </c>
      <c r="S677" s="28" t="s">
        <v>516</v>
      </c>
      <c r="T677" s="28" t="s">
        <v>38</v>
      </c>
      <c r="U677" s="5" t="s">
        <v>38</v>
      </c>
      <c r="V677" s="28" t="s">
        <v>545</v>
      </c>
      <c r="W677" s="7" t="s">
        <v>38</v>
      </c>
      <c r="X677" s="7" t="s">
        <v>38</v>
      </c>
      <c r="Y677" s="5" t="s">
        <v>38</v>
      </c>
      <c r="Z677" s="5" t="s">
        <v>38</v>
      </c>
      <c r="AA677" s="6" t="s">
        <v>38</v>
      </c>
      <c r="AB677" s="6" t="s">
        <v>38</v>
      </c>
      <c r="AC677" s="6" t="s">
        <v>38</v>
      </c>
      <c r="AD677" s="6" t="s">
        <v>38</v>
      </c>
      <c r="AE677" s="6" t="s">
        <v>38</v>
      </c>
    </row>
    <row r="678">
      <c r="A678" s="28" t="s">
        <v>1623</v>
      </c>
      <c r="B678" s="6" t="s">
        <v>538</v>
      </c>
      <c r="C678" s="6" t="s">
        <v>539</v>
      </c>
      <c r="D678" s="7" t="s">
        <v>160</v>
      </c>
      <c r="E678" s="28" t="s">
        <v>161</v>
      </c>
      <c r="F678" s="5" t="s">
        <v>338</v>
      </c>
      <c r="G678" s="6" t="s">
        <v>38</v>
      </c>
      <c r="H678" s="6" t="s">
        <v>38</v>
      </c>
      <c r="I678" s="6" t="s">
        <v>38</v>
      </c>
      <c r="J678" s="8" t="s">
        <v>339</v>
      </c>
      <c r="K678" s="5" t="s">
        <v>340</v>
      </c>
      <c r="L678" s="7" t="s">
        <v>341</v>
      </c>
      <c r="M678" s="9">
        <v>13493</v>
      </c>
      <c r="N678" s="5" t="s">
        <v>59</v>
      </c>
      <c r="O678" s="32">
        <v>42836.2993534375</v>
      </c>
      <c r="P678" s="33">
        <v>42836.3037896991</v>
      </c>
      <c r="Q678" s="28" t="s">
        <v>1559</v>
      </c>
      <c r="R678" s="29" t="s">
        <v>1829</v>
      </c>
      <c r="S678" s="28" t="s">
        <v>516</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1632</v>
      </c>
      <c r="B679" s="6" t="s">
        <v>1628</v>
      </c>
      <c r="C679" s="6" t="s">
        <v>947</v>
      </c>
      <c r="D679" s="7" t="s">
        <v>160</v>
      </c>
      <c r="E679" s="28" t="s">
        <v>161</v>
      </c>
      <c r="F679" s="5" t="s">
        <v>22</v>
      </c>
      <c r="G679" s="6" t="s">
        <v>55</v>
      </c>
      <c r="H679" s="6" t="s">
        <v>38</v>
      </c>
      <c r="I679" s="6" t="s">
        <v>38</v>
      </c>
      <c r="J679" s="8" t="s">
        <v>1629</v>
      </c>
      <c r="K679" s="5" t="s">
        <v>1630</v>
      </c>
      <c r="L679" s="7" t="s">
        <v>1631</v>
      </c>
      <c r="M679" s="9">
        <v>14422</v>
      </c>
      <c r="N679" s="5" t="s">
        <v>107</v>
      </c>
      <c r="O679" s="32">
        <v>42836.2993543171</v>
      </c>
      <c r="P679" s="33">
        <v>42836.3037896991</v>
      </c>
      <c r="Q679" s="28" t="s">
        <v>953</v>
      </c>
      <c r="R679" s="29" t="s">
        <v>38</v>
      </c>
      <c r="S679" s="28" t="s">
        <v>61</v>
      </c>
      <c r="T679" s="28" t="s">
        <v>352</v>
      </c>
      <c r="U679" s="5" t="s">
        <v>63</v>
      </c>
      <c r="V679" s="28" t="s">
        <v>1830</v>
      </c>
      <c r="W679" s="7" t="s">
        <v>954</v>
      </c>
      <c r="X679" s="7" t="s">
        <v>1831</v>
      </c>
      <c r="Y679" s="5" t="s">
        <v>113</v>
      </c>
      <c r="Z679" s="5" t="s">
        <v>1817</v>
      </c>
      <c r="AA679" s="6" t="s">
        <v>38</v>
      </c>
      <c r="AB679" s="6" t="s">
        <v>38</v>
      </c>
      <c r="AC679" s="6" t="s">
        <v>38</v>
      </c>
      <c r="AD679" s="6" t="s">
        <v>38</v>
      </c>
      <c r="AE679" s="6" t="s">
        <v>38</v>
      </c>
    </row>
    <row r="680">
      <c r="A680" s="28" t="s">
        <v>1627</v>
      </c>
      <c r="B680" s="6" t="s">
        <v>1349</v>
      </c>
      <c r="C680" s="6" t="s">
        <v>1832</v>
      </c>
      <c r="D680" s="7" t="s">
        <v>160</v>
      </c>
      <c r="E680" s="28" t="s">
        <v>161</v>
      </c>
      <c r="F680" s="5" t="s">
        <v>22</v>
      </c>
      <c r="G680" s="6" t="s">
        <v>55</v>
      </c>
      <c r="H680" s="6" t="s">
        <v>38</v>
      </c>
      <c r="I680" s="6" t="s">
        <v>38</v>
      </c>
      <c r="J680" s="8" t="s">
        <v>348</v>
      </c>
      <c r="K680" s="5" t="s">
        <v>349</v>
      </c>
      <c r="L680" s="7" t="s">
        <v>350</v>
      </c>
      <c r="M680" s="9">
        <v>15402</v>
      </c>
      <c r="N680" s="5" t="s">
        <v>59</v>
      </c>
      <c r="O680" s="32">
        <v>42836.2993636921</v>
      </c>
      <c r="P680" s="33">
        <v>42836.3037898958</v>
      </c>
      <c r="Q680" s="28" t="s">
        <v>1354</v>
      </c>
      <c r="R680" s="29" t="s">
        <v>1833</v>
      </c>
      <c r="S680" s="28" t="s">
        <v>61</v>
      </c>
      <c r="T680" s="28" t="s">
        <v>352</v>
      </c>
      <c r="U680" s="5" t="s">
        <v>63</v>
      </c>
      <c r="V680" s="28" t="s">
        <v>350</v>
      </c>
      <c r="W680" s="7" t="s">
        <v>1355</v>
      </c>
      <c r="X680" s="7" t="s">
        <v>273</v>
      </c>
      <c r="Y680" s="5" t="s">
        <v>65</v>
      </c>
      <c r="Z680" s="5" t="s">
        <v>38</v>
      </c>
      <c r="AA680" s="6" t="s">
        <v>38</v>
      </c>
      <c r="AB680" s="6" t="s">
        <v>38</v>
      </c>
      <c r="AC680" s="6" t="s">
        <v>38</v>
      </c>
      <c r="AD680" s="6" t="s">
        <v>38</v>
      </c>
      <c r="AE680" s="6" t="s">
        <v>38</v>
      </c>
    </row>
    <row r="681">
      <c r="A681" s="28" t="s">
        <v>1636</v>
      </c>
      <c r="B681" s="6" t="s">
        <v>355</v>
      </c>
      <c r="C681" s="6" t="s">
        <v>345</v>
      </c>
      <c r="D681" s="7" t="s">
        <v>160</v>
      </c>
      <c r="E681" s="28" t="s">
        <v>161</v>
      </c>
      <c r="F681" s="5" t="s">
        <v>22</v>
      </c>
      <c r="G681" s="6" t="s">
        <v>38</v>
      </c>
      <c r="H681" s="6" t="s">
        <v>38</v>
      </c>
      <c r="I681" s="6" t="s">
        <v>38</v>
      </c>
      <c r="J681" s="8" t="s">
        <v>348</v>
      </c>
      <c r="K681" s="5" t="s">
        <v>349</v>
      </c>
      <c r="L681" s="7" t="s">
        <v>350</v>
      </c>
      <c r="M681" s="9">
        <v>13122</v>
      </c>
      <c r="N681" s="5" t="s">
        <v>59</v>
      </c>
      <c r="O681" s="32">
        <v>42836.2993731134</v>
      </c>
      <c r="P681" s="33">
        <v>42836.3037898958</v>
      </c>
      <c r="Q681" s="28" t="s">
        <v>360</v>
      </c>
      <c r="R681" s="29" t="s">
        <v>1834</v>
      </c>
      <c r="S681" s="28" t="s">
        <v>61</v>
      </c>
      <c r="T681" s="28" t="s">
        <v>361</v>
      </c>
      <c r="U681" s="5" t="s">
        <v>63</v>
      </c>
      <c r="V681" s="28" t="s">
        <v>350</v>
      </c>
      <c r="W681" s="7" t="s">
        <v>362</v>
      </c>
      <c r="X681" s="7" t="s">
        <v>39</v>
      </c>
      <c r="Y681" s="5" t="s">
        <v>65</v>
      </c>
      <c r="Z681" s="5" t="s">
        <v>38</v>
      </c>
      <c r="AA681" s="6" t="s">
        <v>38</v>
      </c>
      <c r="AB681" s="6" t="s">
        <v>38</v>
      </c>
      <c r="AC681" s="6" t="s">
        <v>38</v>
      </c>
      <c r="AD681" s="6" t="s">
        <v>38</v>
      </c>
      <c r="AE681" s="6" t="s">
        <v>38</v>
      </c>
    </row>
    <row r="682">
      <c r="A682" s="28" t="s">
        <v>1657</v>
      </c>
      <c r="B682" s="6" t="s">
        <v>737</v>
      </c>
      <c r="C682" s="6" t="s">
        <v>738</v>
      </c>
      <c r="D682" s="7" t="s">
        <v>160</v>
      </c>
      <c r="E682" s="28" t="s">
        <v>161</v>
      </c>
      <c r="F682" s="5" t="s">
        <v>22</v>
      </c>
      <c r="G682" s="6" t="s">
        <v>38</v>
      </c>
      <c r="H682" s="6" t="s">
        <v>38</v>
      </c>
      <c r="I682" s="6" t="s">
        <v>38</v>
      </c>
      <c r="J682" s="8" t="s">
        <v>741</v>
      </c>
      <c r="K682" s="5" t="s">
        <v>742</v>
      </c>
      <c r="L682" s="7" t="s">
        <v>743</v>
      </c>
      <c r="M682" s="9">
        <v>13893</v>
      </c>
      <c r="N682" s="5" t="s">
        <v>59</v>
      </c>
      <c r="O682" s="32">
        <v>42836.2993830208</v>
      </c>
      <c r="P682" s="33">
        <v>42836.3037898958</v>
      </c>
      <c r="Q682" s="28" t="s">
        <v>1654</v>
      </c>
      <c r="R682" s="29" t="s">
        <v>1835</v>
      </c>
      <c r="S682" s="28" t="s">
        <v>61</v>
      </c>
      <c r="T682" s="28" t="s">
        <v>745</v>
      </c>
      <c r="U682" s="5" t="s">
        <v>267</v>
      </c>
      <c r="V682" s="28" t="s">
        <v>743</v>
      </c>
      <c r="W682" s="7" t="s">
        <v>491</v>
      </c>
      <c r="X682" s="7" t="s">
        <v>273</v>
      </c>
      <c r="Y682" s="5" t="s">
        <v>65</v>
      </c>
      <c r="Z682" s="5" t="s">
        <v>38</v>
      </c>
      <c r="AA682" s="6" t="s">
        <v>38</v>
      </c>
      <c r="AB682" s="6" t="s">
        <v>38</v>
      </c>
      <c r="AC682" s="6" t="s">
        <v>38</v>
      </c>
      <c r="AD682" s="6" t="s">
        <v>38</v>
      </c>
      <c r="AE682" s="6" t="s">
        <v>38</v>
      </c>
    </row>
    <row r="683">
      <c r="A683" s="28" t="s">
        <v>1609</v>
      </c>
      <c r="B683" s="6" t="s">
        <v>1290</v>
      </c>
      <c r="C683" s="6" t="s">
        <v>1836</v>
      </c>
      <c r="D683" s="7" t="s">
        <v>160</v>
      </c>
      <c r="E683" s="28" t="s">
        <v>161</v>
      </c>
      <c r="F683" s="5" t="s">
        <v>22</v>
      </c>
      <c r="G683" s="6" t="s">
        <v>38</v>
      </c>
      <c r="H683" s="6" t="s">
        <v>38</v>
      </c>
      <c r="I683" s="6" t="s">
        <v>38</v>
      </c>
      <c r="J683" s="8" t="s">
        <v>755</v>
      </c>
      <c r="K683" s="5" t="s">
        <v>756</v>
      </c>
      <c r="L683" s="7" t="s">
        <v>757</v>
      </c>
      <c r="M683" s="9">
        <v>15262</v>
      </c>
      <c r="N683" s="5" t="s">
        <v>107</v>
      </c>
      <c r="O683" s="32">
        <v>42836.2993924421</v>
      </c>
      <c r="P683" s="33">
        <v>42836.3037898958</v>
      </c>
      <c r="Q683" s="28" t="s">
        <v>1294</v>
      </c>
      <c r="R683" s="29" t="s">
        <v>1837</v>
      </c>
      <c r="S683" s="28" t="s">
        <v>61</v>
      </c>
      <c r="T683" s="28" t="s">
        <v>357</v>
      </c>
      <c r="U683" s="5" t="s">
        <v>63</v>
      </c>
      <c r="V683" s="28" t="s">
        <v>758</v>
      </c>
      <c r="W683" s="7" t="s">
        <v>1295</v>
      </c>
      <c r="X683" s="7" t="s">
        <v>39</v>
      </c>
      <c r="Y683" s="5" t="s">
        <v>113</v>
      </c>
      <c r="Z683" s="5" t="s">
        <v>38</v>
      </c>
      <c r="AA683" s="6" t="s">
        <v>38</v>
      </c>
      <c r="AB683" s="6" t="s">
        <v>38</v>
      </c>
      <c r="AC683" s="6" t="s">
        <v>38</v>
      </c>
      <c r="AD683" s="6" t="s">
        <v>38</v>
      </c>
      <c r="AE683" s="6" t="s">
        <v>38</v>
      </c>
    </row>
    <row r="684">
      <c r="A684" s="28" t="s">
        <v>568</v>
      </c>
      <c r="B684" s="6" t="s">
        <v>566</v>
      </c>
      <c r="C684" s="6" t="s">
        <v>562</v>
      </c>
      <c r="D684" s="7" t="s">
        <v>160</v>
      </c>
      <c r="E684" s="28" t="s">
        <v>161</v>
      </c>
      <c r="F684" s="5" t="s">
        <v>567</v>
      </c>
      <c r="G684" s="6" t="s">
        <v>38</v>
      </c>
      <c r="H684" s="6" t="s">
        <v>38</v>
      </c>
      <c r="I684" s="6" t="s">
        <v>38</v>
      </c>
      <c r="J684" s="8" t="s">
        <v>563</v>
      </c>
      <c r="K684" s="5" t="s">
        <v>564</v>
      </c>
      <c r="L684" s="7" t="s">
        <v>545</v>
      </c>
      <c r="M684" s="9">
        <v>13541</v>
      </c>
      <c r="N684" s="5" t="s">
        <v>59</v>
      </c>
      <c r="O684" s="32">
        <v>42836.2994020023</v>
      </c>
      <c r="P684" s="33">
        <v>42836.303790081</v>
      </c>
      <c r="Q684" s="28" t="s">
        <v>565</v>
      </c>
      <c r="R684" s="29" t="s">
        <v>1838</v>
      </c>
      <c r="S684" s="28" t="s">
        <v>516</v>
      </c>
      <c r="T684" s="28" t="s">
        <v>38</v>
      </c>
      <c r="U684" s="5" t="s">
        <v>38</v>
      </c>
      <c r="V684" s="28" t="s">
        <v>545</v>
      </c>
      <c r="W684" s="7" t="s">
        <v>38</v>
      </c>
      <c r="X684" s="7" t="s">
        <v>38</v>
      </c>
      <c r="Y684" s="5" t="s">
        <v>38</v>
      </c>
      <c r="Z684" s="5" t="s">
        <v>38</v>
      </c>
      <c r="AA684" s="6" t="s">
        <v>38</v>
      </c>
      <c r="AB684" s="6" t="s">
        <v>38</v>
      </c>
      <c r="AC684" s="6" t="s">
        <v>38</v>
      </c>
      <c r="AD684" s="6" t="s">
        <v>38</v>
      </c>
      <c r="AE684" s="6" t="s">
        <v>38</v>
      </c>
    </row>
    <row r="685">
      <c r="A685" s="28" t="s">
        <v>583</v>
      </c>
      <c r="B685" s="6" t="s">
        <v>579</v>
      </c>
      <c r="C685" s="6" t="s">
        <v>562</v>
      </c>
      <c r="D685" s="7" t="s">
        <v>160</v>
      </c>
      <c r="E685" s="28" t="s">
        <v>161</v>
      </c>
      <c r="F685" s="5" t="s">
        <v>22</v>
      </c>
      <c r="G685" s="6" t="s">
        <v>38</v>
      </c>
      <c r="H685" s="6" t="s">
        <v>38</v>
      </c>
      <c r="I685" s="6" t="s">
        <v>38</v>
      </c>
      <c r="J685" s="8" t="s">
        <v>832</v>
      </c>
      <c r="K685" s="5" t="s">
        <v>833</v>
      </c>
      <c r="L685" s="7" t="s">
        <v>834</v>
      </c>
      <c r="M685" s="9">
        <v>192700</v>
      </c>
      <c r="N685" s="5" t="s">
        <v>107</v>
      </c>
      <c r="O685" s="32">
        <v>42836.2994030903</v>
      </c>
      <c r="P685" s="33">
        <v>42836.303790081</v>
      </c>
      <c r="Q685" s="28" t="s">
        <v>578</v>
      </c>
      <c r="R685" s="29" t="s">
        <v>38</v>
      </c>
      <c r="S685" s="28" t="s">
        <v>61</v>
      </c>
      <c r="T685" s="28" t="s">
        <v>584</v>
      </c>
      <c r="U685" s="5" t="s">
        <v>267</v>
      </c>
      <c r="V685" s="28" t="s">
        <v>834</v>
      </c>
      <c r="W685" s="7" t="s">
        <v>491</v>
      </c>
      <c r="X685" s="7" t="s">
        <v>524</v>
      </c>
      <c r="Y685" s="5" t="s">
        <v>65</v>
      </c>
      <c r="Z685" s="5" t="s">
        <v>1839</v>
      </c>
      <c r="AA685" s="6" t="s">
        <v>38</v>
      </c>
      <c r="AB685" s="6" t="s">
        <v>38</v>
      </c>
      <c r="AC685" s="6" t="s">
        <v>38</v>
      </c>
      <c r="AD685" s="6" t="s">
        <v>38</v>
      </c>
      <c r="AE685" s="6" t="s">
        <v>38</v>
      </c>
    </row>
    <row r="686">
      <c r="A686" s="28" t="s">
        <v>680</v>
      </c>
      <c r="B686" s="6" t="s">
        <v>679</v>
      </c>
      <c r="C686" s="6" t="s">
        <v>345</v>
      </c>
      <c r="D686" s="7" t="s">
        <v>160</v>
      </c>
      <c r="E686" s="28" t="s">
        <v>161</v>
      </c>
      <c r="F686" s="5" t="s">
        <v>22</v>
      </c>
      <c r="G686" s="6" t="s">
        <v>38</v>
      </c>
      <c r="H686" s="6" t="s">
        <v>38</v>
      </c>
      <c r="I686" s="6" t="s">
        <v>38</v>
      </c>
      <c r="J686" s="8" t="s">
        <v>580</v>
      </c>
      <c r="K686" s="5" t="s">
        <v>581</v>
      </c>
      <c r="L686" s="7" t="s">
        <v>582</v>
      </c>
      <c r="M686" s="9">
        <v>13761</v>
      </c>
      <c r="N686" s="5" t="s">
        <v>535</v>
      </c>
      <c r="O686" s="32">
        <v>42836.2994124653</v>
      </c>
      <c r="P686" s="33">
        <v>42836.303790081</v>
      </c>
      <c r="Q686" s="28" t="s">
        <v>678</v>
      </c>
      <c r="R686" s="29" t="s">
        <v>38</v>
      </c>
      <c r="S686" s="28" t="s">
        <v>61</v>
      </c>
      <c r="T686" s="28" t="s">
        <v>657</v>
      </c>
      <c r="U686" s="5" t="s">
        <v>658</v>
      </c>
      <c r="V686" s="30" t="s">
        <v>1840</v>
      </c>
      <c r="W686" s="7" t="s">
        <v>681</v>
      </c>
      <c r="X686" s="7" t="s">
        <v>524</v>
      </c>
      <c r="Y686" s="5" t="s">
        <v>113</v>
      </c>
      <c r="Z686" s="5" t="s">
        <v>38</v>
      </c>
      <c r="AA686" s="6" t="s">
        <v>38</v>
      </c>
      <c r="AB686" s="6" t="s">
        <v>38</v>
      </c>
      <c r="AC686" s="6" t="s">
        <v>38</v>
      </c>
      <c r="AD686" s="6" t="s">
        <v>38</v>
      </c>
      <c r="AE686" s="6" t="s">
        <v>38</v>
      </c>
    </row>
    <row r="687">
      <c r="A687" s="28" t="s">
        <v>1841</v>
      </c>
      <c r="B687" s="6" t="s">
        <v>1842</v>
      </c>
      <c r="C687" s="6" t="s">
        <v>826</v>
      </c>
      <c r="D687" s="7" t="s">
        <v>160</v>
      </c>
      <c r="E687" s="28" t="s">
        <v>161</v>
      </c>
      <c r="F687" s="5" t="s">
        <v>669</v>
      </c>
      <c r="G687" s="6" t="s">
        <v>38</v>
      </c>
      <c r="H687" s="6" t="s">
        <v>38</v>
      </c>
      <c r="I687" s="6" t="s">
        <v>38</v>
      </c>
      <c r="J687" s="8" t="s">
        <v>670</v>
      </c>
      <c r="K687" s="5" t="s">
        <v>671</v>
      </c>
      <c r="L687" s="7" t="s">
        <v>672</v>
      </c>
      <c r="M687" s="9">
        <v>192900</v>
      </c>
      <c r="N687" s="5" t="s">
        <v>163</v>
      </c>
      <c r="O687" s="32">
        <v>42836.2994222222</v>
      </c>
      <c r="P687" s="33">
        <v>42836.3037902431</v>
      </c>
      <c r="Q687" s="28" t="s">
        <v>38</v>
      </c>
      <c r="R687" s="29" t="s">
        <v>38</v>
      </c>
      <c r="S687" s="28" t="s">
        <v>38</v>
      </c>
      <c r="T687" s="28" t="s">
        <v>38</v>
      </c>
      <c r="U687" s="5" t="s">
        <v>38</v>
      </c>
      <c r="V687" s="28" t="s">
        <v>38</v>
      </c>
      <c r="W687" s="7" t="s">
        <v>38</v>
      </c>
      <c r="X687" s="7" t="s">
        <v>38</v>
      </c>
      <c r="Y687" s="5" t="s">
        <v>38</v>
      </c>
      <c r="Z687" s="5" t="s">
        <v>38</v>
      </c>
      <c r="AA687" s="6" t="s">
        <v>38</v>
      </c>
      <c r="AB687" s="6" t="s">
        <v>1549</v>
      </c>
      <c r="AC687" s="6" t="s">
        <v>38</v>
      </c>
      <c r="AD687" s="6" t="s">
        <v>38</v>
      </c>
      <c r="AE687" s="6" t="s">
        <v>38</v>
      </c>
    </row>
    <row r="688">
      <c r="A688" s="28" t="s">
        <v>1571</v>
      </c>
      <c r="B688" s="6" t="s">
        <v>1064</v>
      </c>
      <c r="C688" s="6" t="s">
        <v>1053</v>
      </c>
      <c r="D688" s="7" t="s">
        <v>160</v>
      </c>
      <c r="E688" s="28" t="s">
        <v>161</v>
      </c>
      <c r="F688" s="5" t="s">
        <v>749</v>
      </c>
      <c r="G688" s="6" t="s">
        <v>55</v>
      </c>
      <c r="H688" s="6" t="s">
        <v>38</v>
      </c>
      <c r="I688" s="6" t="s">
        <v>38</v>
      </c>
      <c r="J688" s="8" t="s">
        <v>755</v>
      </c>
      <c r="K688" s="5" t="s">
        <v>756</v>
      </c>
      <c r="L688" s="7" t="s">
        <v>757</v>
      </c>
      <c r="M688" s="9">
        <v>14692</v>
      </c>
      <c r="N688" s="5" t="s">
        <v>107</v>
      </c>
      <c r="O688" s="32">
        <v>42836.2994231134</v>
      </c>
      <c r="P688" s="33">
        <v>42836.3037902431</v>
      </c>
      <c r="Q688" s="28" t="s">
        <v>1065</v>
      </c>
      <c r="R688" s="29" t="s">
        <v>38</v>
      </c>
      <c r="S688" s="28" t="s">
        <v>61</v>
      </c>
      <c r="T688" s="28" t="s">
        <v>1049</v>
      </c>
      <c r="U688" s="5" t="s">
        <v>1050</v>
      </c>
      <c r="V688" s="28" t="s">
        <v>758</v>
      </c>
      <c r="W688" s="7" t="s">
        <v>38</v>
      </c>
      <c r="X688" s="7" t="s">
        <v>38</v>
      </c>
      <c r="Y688" s="5" t="s">
        <v>38</v>
      </c>
      <c r="Z688" s="5" t="s">
        <v>38</v>
      </c>
      <c r="AA688" s="6" t="s">
        <v>38</v>
      </c>
      <c r="AB688" s="6" t="s">
        <v>38</v>
      </c>
      <c r="AC688" s="6" t="s">
        <v>38</v>
      </c>
      <c r="AD688" s="6" t="s">
        <v>38</v>
      </c>
      <c r="AE688" s="6" t="s">
        <v>38</v>
      </c>
    </row>
    <row r="689">
      <c r="A689" s="28" t="s">
        <v>1604</v>
      </c>
      <c r="B689" s="6" t="s">
        <v>1101</v>
      </c>
      <c r="C689" s="6" t="s">
        <v>1603</v>
      </c>
      <c r="D689" s="7" t="s">
        <v>160</v>
      </c>
      <c r="E689" s="28" t="s">
        <v>161</v>
      </c>
      <c r="F689" s="5" t="s">
        <v>22</v>
      </c>
      <c r="G689" s="6" t="s">
        <v>55</v>
      </c>
      <c r="H689" s="6" t="s">
        <v>38</v>
      </c>
      <c r="I689" s="6" t="s">
        <v>38</v>
      </c>
      <c r="J689" s="8" t="s">
        <v>755</v>
      </c>
      <c r="K689" s="5" t="s">
        <v>756</v>
      </c>
      <c r="L689" s="7" t="s">
        <v>757</v>
      </c>
      <c r="M689" s="9">
        <v>14802</v>
      </c>
      <c r="N689" s="5" t="s">
        <v>107</v>
      </c>
      <c r="O689" s="32">
        <v>42836.2994243866</v>
      </c>
      <c r="P689" s="33">
        <v>42836.3037902431</v>
      </c>
      <c r="Q689" s="28" t="s">
        <v>1106</v>
      </c>
      <c r="R689" s="29" t="s">
        <v>38</v>
      </c>
      <c r="S689" s="28" t="s">
        <v>61</v>
      </c>
      <c r="T689" s="28" t="s">
        <v>357</v>
      </c>
      <c r="U689" s="5" t="s">
        <v>63</v>
      </c>
      <c r="V689" s="28" t="s">
        <v>758</v>
      </c>
      <c r="W689" s="7" t="s">
        <v>1107</v>
      </c>
      <c r="X689" s="7" t="s">
        <v>1634</v>
      </c>
      <c r="Y689" s="5" t="s">
        <v>65</v>
      </c>
      <c r="Z689" s="5" t="s">
        <v>1136</v>
      </c>
      <c r="AA689" s="6" t="s">
        <v>38</v>
      </c>
      <c r="AB689" s="6" t="s">
        <v>38</v>
      </c>
      <c r="AC689" s="6" t="s">
        <v>38</v>
      </c>
      <c r="AD689" s="6" t="s">
        <v>38</v>
      </c>
      <c r="AE689" s="6" t="s">
        <v>38</v>
      </c>
    </row>
    <row r="690">
      <c r="A690" s="28" t="s">
        <v>1640</v>
      </c>
      <c r="B690" s="6" t="s">
        <v>1067</v>
      </c>
      <c r="C690" s="6" t="s">
        <v>1053</v>
      </c>
      <c r="D690" s="7" t="s">
        <v>160</v>
      </c>
      <c r="E690" s="28" t="s">
        <v>161</v>
      </c>
      <c r="F690" s="5" t="s">
        <v>749</v>
      </c>
      <c r="G690" s="6" t="s">
        <v>55</v>
      </c>
      <c r="H690" s="6" t="s">
        <v>38</v>
      </c>
      <c r="I690" s="6" t="s">
        <v>38</v>
      </c>
      <c r="J690" s="8" t="s">
        <v>755</v>
      </c>
      <c r="K690" s="5" t="s">
        <v>756</v>
      </c>
      <c r="L690" s="7" t="s">
        <v>757</v>
      </c>
      <c r="M690" s="9">
        <v>14702</v>
      </c>
      <c r="N690" s="5" t="s">
        <v>107</v>
      </c>
      <c r="O690" s="32">
        <v>42836.2994352199</v>
      </c>
      <c r="P690" s="33">
        <v>42836.3037902431</v>
      </c>
      <c r="Q690" s="28" t="s">
        <v>1068</v>
      </c>
      <c r="R690" s="29" t="s">
        <v>38</v>
      </c>
      <c r="S690" s="28" t="s">
        <v>61</v>
      </c>
      <c r="T690" s="28" t="s">
        <v>1049</v>
      </c>
      <c r="U690" s="5" t="s">
        <v>1050</v>
      </c>
      <c r="V690" s="28" t="s">
        <v>758</v>
      </c>
      <c r="W690" s="7" t="s">
        <v>38</v>
      </c>
      <c r="X690" s="7" t="s">
        <v>38</v>
      </c>
      <c r="Y690" s="5" t="s">
        <v>38</v>
      </c>
      <c r="Z690" s="5" t="s">
        <v>38</v>
      </c>
      <c r="AA690" s="6" t="s">
        <v>38</v>
      </c>
      <c r="AB690" s="6" t="s">
        <v>38</v>
      </c>
      <c r="AC690" s="6" t="s">
        <v>38</v>
      </c>
      <c r="AD690" s="6" t="s">
        <v>38</v>
      </c>
      <c r="AE690" s="6" t="s">
        <v>38</v>
      </c>
    </row>
    <row r="691">
      <c r="A691" s="28" t="s">
        <v>1645</v>
      </c>
      <c r="B691" s="6" t="s">
        <v>1070</v>
      </c>
      <c r="C691" s="6" t="s">
        <v>1053</v>
      </c>
      <c r="D691" s="7" t="s">
        <v>160</v>
      </c>
      <c r="E691" s="28" t="s">
        <v>161</v>
      </c>
      <c r="F691" s="5" t="s">
        <v>749</v>
      </c>
      <c r="G691" s="6" t="s">
        <v>55</v>
      </c>
      <c r="H691" s="6" t="s">
        <v>38</v>
      </c>
      <c r="I691" s="6" t="s">
        <v>38</v>
      </c>
      <c r="J691" s="8" t="s">
        <v>755</v>
      </c>
      <c r="K691" s="5" t="s">
        <v>756</v>
      </c>
      <c r="L691" s="7" t="s">
        <v>757</v>
      </c>
      <c r="M691" s="9">
        <v>14712</v>
      </c>
      <c r="N691" s="5" t="s">
        <v>107</v>
      </c>
      <c r="O691" s="32">
        <v>42836.2994364583</v>
      </c>
      <c r="P691" s="33">
        <v>42836.3037904282</v>
      </c>
      <c r="Q691" s="28" t="s">
        <v>1071</v>
      </c>
      <c r="R691" s="29" t="s">
        <v>38</v>
      </c>
      <c r="S691" s="28" t="s">
        <v>61</v>
      </c>
      <c r="T691" s="28" t="s">
        <v>1049</v>
      </c>
      <c r="U691" s="5" t="s">
        <v>1050</v>
      </c>
      <c r="V691" s="28" t="s">
        <v>758</v>
      </c>
      <c r="W691" s="7" t="s">
        <v>38</v>
      </c>
      <c r="X691" s="7" t="s">
        <v>38</v>
      </c>
      <c r="Y691" s="5" t="s">
        <v>38</v>
      </c>
      <c r="Z691" s="5" t="s">
        <v>38</v>
      </c>
      <c r="AA691" s="6" t="s">
        <v>38</v>
      </c>
      <c r="AB691" s="6" t="s">
        <v>38</v>
      </c>
      <c r="AC691" s="6" t="s">
        <v>38</v>
      </c>
      <c r="AD691" s="6" t="s">
        <v>38</v>
      </c>
      <c r="AE691" s="6" t="s">
        <v>38</v>
      </c>
    </row>
    <row r="692">
      <c r="A692" s="30" t="s">
        <v>1646</v>
      </c>
      <c r="B692" s="6" t="s">
        <v>1075</v>
      </c>
      <c r="C692" s="6" t="s">
        <v>1053</v>
      </c>
      <c r="D692" s="7" t="s">
        <v>160</v>
      </c>
      <c r="E692" s="28" t="s">
        <v>161</v>
      </c>
      <c r="F692" s="5" t="s">
        <v>749</v>
      </c>
      <c r="G692" s="6" t="s">
        <v>55</v>
      </c>
      <c r="H692" s="6" t="s">
        <v>38</v>
      </c>
      <c r="I692" s="6" t="s">
        <v>38</v>
      </c>
      <c r="J692" s="8" t="s">
        <v>755</v>
      </c>
      <c r="K692" s="5" t="s">
        <v>756</v>
      </c>
      <c r="L692" s="7" t="s">
        <v>757</v>
      </c>
      <c r="M692" s="9">
        <v>14732</v>
      </c>
      <c r="N692" s="5" t="s">
        <v>535</v>
      </c>
      <c r="O692" s="32">
        <v>42836.2994377315</v>
      </c>
      <c r="Q692" s="28" t="s">
        <v>1076</v>
      </c>
      <c r="R692" s="29" t="s">
        <v>38</v>
      </c>
      <c r="S692" s="28" t="s">
        <v>61</v>
      </c>
      <c r="T692" s="28" t="s">
        <v>1049</v>
      </c>
      <c r="U692" s="5" t="s">
        <v>1050</v>
      </c>
      <c r="V692" s="28" t="s">
        <v>758</v>
      </c>
      <c r="W692" s="7" t="s">
        <v>38</v>
      </c>
      <c r="X692" s="7" t="s">
        <v>38</v>
      </c>
      <c r="Y692" s="5" t="s">
        <v>38</v>
      </c>
      <c r="Z692" s="5" t="s">
        <v>38</v>
      </c>
      <c r="AA692" s="6" t="s">
        <v>38</v>
      </c>
      <c r="AB692" s="6" t="s">
        <v>38</v>
      </c>
      <c r="AC692" s="6" t="s">
        <v>38</v>
      </c>
      <c r="AD692" s="6" t="s">
        <v>38</v>
      </c>
      <c r="AE692" s="6" t="s">
        <v>38</v>
      </c>
    </row>
    <row r="693">
      <c r="A693" s="28" t="s">
        <v>1647</v>
      </c>
      <c r="B693" s="6" t="s">
        <v>1078</v>
      </c>
      <c r="C693" s="6" t="s">
        <v>1053</v>
      </c>
      <c r="D693" s="7" t="s">
        <v>160</v>
      </c>
      <c r="E693" s="28" t="s">
        <v>161</v>
      </c>
      <c r="F693" s="5" t="s">
        <v>749</v>
      </c>
      <c r="G693" s="6" t="s">
        <v>55</v>
      </c>
      <c r="H693" s="6" t="s">
        <v>38</v>
      </c>
      <c r="I693" s="6" t="s">
        <v>38</v>
      </c>
      <c r="J693" s="8" t="s">
        <v>755</v>
      </c>
      <c r="K693" s="5" t="s">
        <v>756</v>
      </c>
      <c r="L693" s="7" t="s">
        <v>757</v>
      </c>
      <c r="M693" s="9">
        <v>14742</v>
      </c>
      <c r="N693" s="5" t="s">
        <v>107</v>
      </c>
      <c r="O693" s="32">
        <v>42836.2994388079</v>
      </c>
      <c r="P693" s="33">
        <v>42836.3037904282</v>
      </c>
      <c r="Q693" s="28" t="s">
        <v>1079</v>
      </c>
      <c r="R693" s="29" t="s">
        <v>38</v>
      </c>
      <c r="S693" s="28" t="s">
        <v>61</v>
      </c>
      <c r="T693" s="28" t="s">
        <v>1049</v>
      </c>
      <c r="U693" s="5" t="s">
        <v>1050</v>
      </c>
      <c r="V693" s="28" t="s">
        <v>758</v>
      </c>
      <c r="W693" s="7" t="s">
        <v>38</v>
      </c>
      <c r="X693" s="7" t="s">
        <v>38</v>
      </c>
      <c r="Y693" s="5" t="s">
        <v>38</v>
      </c>
      <c r="Z693" s="5" t="s">
        <v>38</v>
      </c>
      <c r="AA693" s="6" t="s">
        <v>38</v>
      </c>
      <c r="AB693" s="6" t="s">
        <v>38</v>
      </c>
      <c r="AC693" s="6" t="s">
        <v>38</v>
      </c>
      <c r="AD693" s="6" t="s">
        <v>38</v>
      </c>
      <c r="AE693" s="6" t="s">
        <v>38</v>
      </c>
    </row>
    <row r="694">
      <c r="A694" s="28" t="s">
        <v>1648</v>
      </c>
      <c r="B694" s="6" t="s">
        <v>1084</v>
      </c>
      <c r="C694" s="6" t="s">
        <v>1053</v>
      </c>
      <c r="D694" s="7" t="s">
        <v>160</v>
      </c>
      <c r="E694" s="28" t="s">
        <v>161</v>
      </c>
      <c r="F694" s="5" t="s">
        <v>749</v>
      </c>
      <c r="G694" s="6" t="s">
        <v>55</v>
      </c>
      <c r="H694" s="6" t="s">
        <v>38</v>
      </c>
      <c r="I694" s="6" t="s">
        <v>38</v>
      </c>
      <c r="J694" s="8" t="s">
        <v>755</v>
      </c>
      <c r="K694" s="5" t="s">
        <v>756</v>
      </c>
      <c r="L694" s="7" t="s">
        <v>757</v>
      </c>
      <c r="M694" s="9">
        <v>14762</v>
      </c>
      <c r="N694" s="5" t="s">
        <v>107</v>
      </c>
      <c r="O694" s="32">
        <v>42836.299440081</v>
      </c>
      <c r="P694" s="33">
        <v>42836.303790625</v>
      </c>
      <c r="Q694" s="28" t="s">
        <v>1085</v>
      </c>
      <c r="R694" s="29" t="s">
        <v>38</v>
      </c>
      <c r="S694" s="28" t="s">
        <v>61</v>
      </c>
      <c r="T694" s="28" t="s">
        <v>1049</v>
      </c>
      <c r="U694" s="5" t="s">
        <v>1050</v>
      </c>
      <c r="V694" s="28" t="s">
        <v>758</v>
      </c>
      <c r="W694" s="7" t="s">
        <v>38</v>
      </c>
      <c r="X694" s="7" t="s">
        <v>38</v>
      </c>
      <c r="Y694" s="5" t="s">
        <v>38</v>
      </c>
      <c r="Z694" s="5" t="s">
        <v>38</v>
      </c>
      <c r="AA694" s="6" t="s">
        <v>38</v>
      </c>
      <c r="AB694" s="6" t="s">
        <v>38</v>
      </c>
      <c r="AC694" s="6" t="s">
        <v>38</v>
      </c>
      <c r="AD694" s="6" t="s">
        <v>38</v>
      </c>
      <c r="AE694" s="6" t="s">
        <v>38</v>
      </c>
    </row>
    <row r="695">
      <c r="A695" s="28" t="s">
        <v>1272</v>
      </c>
      <c r="B695" s="6" t="s">
        <v>1264</v>
      </c>
      <c r="C695" s="6" t="s">
        <v>1265</v>
      </c>
      <c r="D695" s="7" t="s">
        <v>160</v>
      </c>
      <c r="E695" s="28" t="s">
        <v>161</v>
      </c>
      <c r="F695" s="5" t="s">
        <v>22</v>
      </c>
      <c r="G695" s="6" t="s">
        <v>55</v>
      </c>
      <c r="H695" s="6" t="s">
        <v>38</v>
      </c>
      <c r="I695" s="6" t="s">
        <v>38</v>
      </c>
      <c r="J695" s="8" t="s">
        <v>654</v>
      </c>
      <c r="K695" s="5" t="s">
        <v>655</v>
      </c>
      <c r="L695" s="7" t="s">
        <v>656</v>
      </c>
      <c r="M695" s="9">
        <v>193700</v>
      </c>
      <c r="N695" s="5" t="s">
        <v>107</v>
      </c>
      <c r="O695" s="32">
        <v>42836.2994413542</v>
      </c>
      <c r="P695" s="33">
        <v>42836.303790625</v>
      </c>
      <c r="Q695" s="28" t="s">
        <v>1271</v>
      </c>
      <c r="R695" s="29" t="s">
        <v>38</v>
      </c>
      <c r="S695" s="28" t="s">
        <v>61</v>
      </c>
      <c r="T695" s="28" t="s">
        <v>357</v>
      </c>
      <c r="U695" s="5" t="s">
        <v>63</v>
      </c>
      <c r="V695" s="28" t="s">
        <v>155</v>
      </c>
      <c r="W695" s="7" t="s">
        <v>1273</v>
      </c>
      <c r="X695" s="7" t="s">
        <v>524</v>
      </c>
      <c r="Y695" s="5" t="s">
        <v>113</v>
      </c>
      <c r="Z695" s="5" t="s">
        <v>850</v>
      </c>
      <c r="AA695" s="6" t="s">
        <v>38</v>
      </c>
      <c r="AB695" s="6" t="s">
        <v>38</v>
      </c>
      <c r="AC695" s="6" t="s">
        <v>38</v>
      </c>
      <c r="AD695" s="6" t="s">
        <v>38</v>
      </c>
      <c r="AE695" s="6" t="s">
        <v>38</v>
      </c>
    </row>
    <row r="696">
      <c r="A696" s="28" t="s">
        <v>1552</v>
      </c>
      <c r="B696" s="6" t="s">
        <v>1551</v>
      </c>
      <c r="C696" s="6" t="s">
        <v>826</v>
      </c>
      <c r="D696" s="7" t="s">
        <v>160</v>
      </c>
      <c r="E696" s="28" t="s">
        <v>161</v>
      </c>
      <c r="F696" s="5" t="s">
        <v>669</v>
      </c>
      <c r="G696" s="6" t="s">
        <v>728</v>
      </c>
      <c r="H696" s="6" t="s">
        <v>38</v>
      </c>
      <c r="I696" s="6" t="s">
        <v>38</v>
      </c>
      <c r="J696" s="8" t="s">
        <v>670</v>
      </c>
      <c r="K696" s="5" t="s">
        <v>671</v>
      </c>
      <c r="L696" s="7" t="s">
        <v>672</v>
      </c>
      <c r="M696" s="9">
        <v>160401</v>
      </c>
      <c r="N696" s="5" t="s">
        <v>163</v>
      </c>
      <c r="O696" s="32">
        <v>42836.2994521643</v>
      </c>
      <c r="P696" s="33">
        <v>42836.303790625</v>
      </c>
      <c r="Q696" s="28" t="s">
        <v>1550</v>
      </c>
      <c r="R696" s="29" t="s">
        <v>38</v>
      </c>
      <c r="S696" s="28" t="s">
        <v>38</v>
      </c>
      <c r="T696" s="28" t="s">
        <v>38</v>
      </c>
      <c r="U696" s="5" t="s">
        <v>38</v>
      </c>
      <c r="V696" s="28" t="s">
        <v>38</v>
      </c>
      <c r="W696" s="7" t="s">
        <v>38</v>
      </c>
      <c r="X696" s="7" t="s">
        <v>38</v>
      </c>
      <c r="Y696" s="5" t="s">
        <v>38</v>
      </c>
      <c r="Z696" s="5" t="s">
        <v>38</v>
      </c>
      <c r="AA696" s="6" t="s">
        <v>302</v>
      </c>
      <c r="AB696" s="6" t="s">
        <v>304</v>
      </c>
      <c r="AC696" s="6" t="s">
        <v>38</v>
      </c>
      <c r="AD696" s="6" t="s">
        <v>38</v>
      </c>
      <c r="AE696" s="6" t="s">
        <v>38</v>
      </c>
    </row>
    <row r="697">
      <c r="A697" s="28" t="s">
        <v>1570</v>
      </c>
      <c r="B697" s="6" t="s">
        <v>1569</v>
      </c>
      <c r="C697" s="6" t="s">
        <v>826</v>
      </c>
      <c r="D697" s="7" t="s">
        <v>160</v>
      </c>
      <c r="E697" s="28" t="s">
        <v>161</v>
      </c>
      <c r="F697" s="5" t="s">
        <v>669</v>
      </c>
      <c r="G697" s="6" t="s">
        <v>38</v>
      </c>
      <c r="H697" s="6" t="s">
        <v>38</v>
      </c>
      <c r="I697" s="6" t="s">
        <v>38</v>
      </c>
      <c r="J697" s="8" t="s">
        <v>670</v>
      </c>
      <c r="K697" s="5" t="s">
        <v>671</v>
      </c>
      <c r="L697" s="7" t="s">
        <v>672</v>
      </c>
      <c r="M697" s="9">
        <v>162001</v>
      </c>
      <c r="N697" s="5" t="s">
        <v>59</v>
      </c>
      <c r="O697" s="32">
        <v>42836.2994530903</v>
      </c>
      <c r="P697" s="33">
        <v>42836.303790625</v>
      </c>
      <c r="Q697" s="28" t="s">
        <v>1568</v>
      </c>
      <c r="R697" s="29" t="s">
        <v>1843</v>
      </c>
      <c r="S697" s="28" t="s">
        <v>38</v>
      </c>
      <c r="T697" s="28" t="s">
        <v>38</v>
      </c>
      <c r="U697" s="5" t="s">
        <v>38</v>
      </c>
      <c r="V697" s="28" t="s">
        <v>38</v>
      </c>
      <c r="W697" s="7" t="s">
        <v>38</v>
      </c>
      <c r="X697" s="7" t="s">
        <v>38</v>
      </c>
      <c r="Y697" s="5" t="s">
        <v>38</v>
      </c>
      <c r="Z697" s="5" t="s">
        <v>38</v>
      </c>
      <c r="AA697" s="6" t="s">
        <v>38</v>
      </c>
      <c r="AB697" s="6" t="s">
        <v>316</v>
      </c>
      <c r="AC697" s="6" t="s">
        <v>38</v>
      </c>
      <c r="AD697" s="6" t="s">
        <v>38</v>
      </c>
      <c r="AE697" s="6" t="s">
        <v>38</v>
      </c>
    </row>
    <row r="698">
      <c r="A698" s="28" t="s">
        <v>1601</v>
      </c>
      <c r="B698" s="6" t="s">
        <v>1600</v>
      </c>
      <c r="C698" s="6" t="s">
        <v>826</v>
      </c>
      <c r="D698" s="7" t="s">
        <v>160</v>
      </c>
      <c r="E698" s="28" t="s">
        <v>161</v>
      </c>
      <c r="F698" s="5" t="s">
        <v>669</v>
      </c>
      <c r="G698" s="6" t="s">
        <v>38</v>
      </c>
      <c r="H698" s="6" t="s">
        <v>38</v>
      </c>
      <c r="I698" s="6" t="s">
        <v>38</v>
      </c>
      <c r="J698" s="8" t="s">
        <v>670</v>
      </c>
      <c r="K698" s="5" t="s">
        <v>671</v>
      </c>
      <c r="L698" s="7" t="s">
        <v>672</v>
      </c>
      <c r="M698" s="9">
        <v>163701</v>
      </c>
      <c r="N698" s="5" t="s">
        <v>163</v>
      </c>
      <c r="O698" s="32">
        <v>42836.2994539699</v>
      </c>
      <c r="P698" s="33">
        <v>42836.3037907755</v>
      </c>
      <c r="Q698" s="28" t="s">
        <v>1599</v>
      </c>
      <c r="R698" s="29" t="s">
        <v>38</v>
      </c>
      <c r="S698" s="28" t="s">
        <v>38</v>
      </c>
      <c r="T698" s="28" t="s">
        <v>38</v>
      </c>
      <c r="U698" s="5" t="s">
        <v>38</v>
      </c>
      <c r="V698" s="28" t="s">
        <v>38</v>
      </c>
      <c r="W698" s="7" t="s">
        <v>38</v>
      </c>
      <c r="X698" s="7" t="s">
        <v>38</v>
      </c>
      <c r="Y698" s="5" t="s">
        <v>38</v>
      </c>
      <c r="Z698" s="5" t="s">
        <v>38</v>
      </c>
      <c r="AA698" s="6" t="s">
        <v>38</v>
      </c>
      <c r="AB698" s="6" t="s">
        <v>308</v>
      </c>
      <c r="AC698" s="6" t="s">
        <v>1844</v>
      </c>
      <c r="AD698" s="6" t="s">
        <v>38</v>
      </c>
      <c r="AE698" s="6" t="s">
        <v>1845</v>
      </c>
    </row>
    <row r="699">
      <c r="A699" s="28" t="s">
        <v>1659</v>
      </c>
      <c r="B699" s="6" t="s">
        <v>1658</v>
      </c>
      <c r="C699" s="6" t="s">
        <v>826</v>
      </c>
      <c r="D699" s="7" t="s">
        <v>160</v>
      </c>
      <c r="E699" s="28" t="s">
        <v>161</v>
      </c>
      <c r="F699" s="5" t="s">
        <v>669</v>
      </c>
      <c r="G699" s="6" t="s">
        <v>728</v>
      </c>
      <c r="H699" s="6" t="s">
        <v>38</v>
      </c>
      <c r="I699" s="6" t="s">
        <v>38</v>
      </c>
      <c r="J699" s="8" t="s">
        <v>670</v>
      </c>
      <c r="K699" s="5" t="s">
        <v>671</v>
      </c>
      <c r="L699" s="7" t="s">
        <v>672</v>
      </c>
      <c r="M699" s="9">
        <v>169401</v>
      </c>
      <c r="N699" s="5" t="s">
        <v>163</v>
      </c>
      <c r="O699" s="32">
        <v>42836.2994548958</v>
      </c>
      <c r="P699" s="33">
        <v>42836.3037907755</v>
      </c>
      <c r="Q699" s="28" t="s">
        <v>1619</v>
      </c>
      <c r="R699" s="29" t="s">
        <v>38</v>
      </c>
      <c r="S699" s="28" t="s">
        <v>38</v>
      </c>
      <c r="T699" s="28" t="s">
        <v>38</v>
      </c>
      <c r="U699" s="5" t="s">
        <v>38</v>
      </c>
      <c r="V699" s="28" t="s">
        <v>38</v>
      </c>
      <c r="W699" s="7" t="s">
        <v>38</v>
      </c>
      <c r="X699" s="7" t="s">
        <v>38</v>
      </c>
      <c r="Y699" s="5" t="s">
        <v>38</v>
      </c>
      <c r="Z699" s="5" t="s">
        <v>38</v>
      </c>
      <c r="AA699" s="6" t="s">
        <v>1539</v>
      </c>
      <c r="AB699" s="6" t="s">
        <v>1533</v>
      </c>
      <c r="AC699" s="6" t="s">
        <v>1660</v>
      </c>
      <c r="AD699" s="6" t="s">
        <v>38</v>
      </c>
      <c r="AE699" s="6" t="s">
        <v>38</v>
      </c>
    </row>
    <row r="700">
      <c r="A700" s="28" t="s">
        <v>1624</v>
      </c>
      <c r="B700" s="6" t="s">
        <v>668</v>
      </c>
      <c r="C700" s="6" t="s">
        <v>826</v>
      </c>
      <c r="D700" s="7" t="s">
        <v>160</v>
      </c>
      <c r="E700" s="28" t="s">
        <v>161</v>
      </c>
      <c r="F700" s="5" t="s">
        <v>669</v>
      </c>
      <c r="G700" s="6" t="s">
        <v>38</v>
      </c>
      <c r="H700" s="6" t="s">
        <v>38</v>
      </c>
      <c r="I700" s="6" t="s">
        <v>38</v>
      </c>
      <c r="J700" s="8" t="s">
        <v>670</v>
      </c>
      <c r="K700" s="5" t="s">
        <v>671</v>
      </c>
      <c r="L700" s="7" t="s">
        <v>672</v>
      </c>
      <c r="M700" s="9">
        <v>13742</v>
      </c>
      <c r="N700" s="5" t="s">
        <v>163</v>
      </c>
      <c r="O700" s="32">
        <v>42836.299455787</v>
      </c>
      <c r="P700" s="33">
        <v>42836.3037907755</v>
      </c>
      <c r="Q700" s="28" t="s">
        <v>673</v>
      </c>
      <c r="R700" s="29" t="s">
        <v>38</v>
      </c>
      <c r="S700" s="28" t="s">
        <v>38</v>
      </c>
      <c r="T700" s="28" t="s">
        <v>38</v>
      </c>
      <c r="U700" s="5" t="s">
        <v>38</v>
      </c>
      <c r="V700" s="28" t="s">
        <v>38</v>
      </c>
      <c r="W700" s="7" t="s">
        <v>38</v>
      </c>
      <c r="X700" s="7" t="s">
        <v>38</v>
      </c>
      <c r="Y700" s="5" t="s">
        <v>38</v>
      </c>
      <c r="Z700" s="5" t="s">
        <v>38</v>
      </c>
      <c r="AA700" s="6" t="s">
        <v>38</v>
      </c>
      <c r="AB700" s="6" t="s">
        <v>316</v>
      </c>
      <c r="AC700" s="6" t="s">
        <v>674</v>
      </c>
      <c r="AD700" s="6" t="s">
        <v>38</v>
      </c>
      <c r="AE700" s="6" t="s">
        <v>38</v>
      </c>
    </row>
    <row r="701">
      <c r="A701" s="28" t="s">
        <v>1661</v>
      </c>
      <c r="B701" s="6" t="s">
        <v>1557</v>
      </c>
      <c r="C701" s="6" t="s">
        <v>826</v>
      </c>
      <c r="D701" s="7" t="s">
        <v>160</v>
      </c>
      <c r="E701" s="28" t="s">
        <v>161</v>
      </c>
      <c r="F701" s="5" t="s">
        <v>669</v>
      </c>
      <c r="G701" s="6" t="s">
        <v>728</v>
      </c>
      <c r="H701" s="6" t="s">
        <v>38</v>
      </c>
      <c r="I701" s="6" t="s">
        <v>38</v>
      </c>
      <c r="J701" s="8" t="s">
        <v>670</v>
      </c>
      <c r="K701" s="5" t="s">
        <v>671</v>
      </c>
      <c r="L701" s="7" t="s">
        <v>672</v>
      </c>
      <c r="M701" s="9">
        <v>160602</v>
      </c>
      <c r="N701" s="5" t="s">
        <v>163</v>
      </c>
      <c r="O701" s="32">
        <v>42836.2994568634</v>
      </c>
      <c r="P701" s="33">
        <v>42836.3037909722</v>
      </c>
      <c r="Q701" s="28" t="s">
        <v>1558</v>
      </c>
      <c r="R701" s="29" t="s">
        <v>38</v>
      </c>
      <c r="S701" s="28" t="s">
        <v>38</v>
      </c>
      <c r="T701" s="28" t="s">
        <v>38</v>
      </c>
      <c r="U701" s="5" t="s">
        <v>38</v>
      </c>
      <c r="V701" s="28" t="s">
        <v>38</v>
      </c>
      <c r="W701" s="7" t="s">
        <v>38</v>
      </c>
      <c r="X701" s="7" t="s">
        <v>38</v>
      </c>
      <c r="Y701" s="5" t="s">
        <v>38</v>
      </c>
      <c r="Z701" s="5" t="s">
        <v>38</v>
      </c>
      <c r="AA701" s="6" t="s">
        <v>311</v>
      </c>
      <c r="AB701" s="6" t="s">
        <v>684</v>
      </c>
      <c r="AC701" s="6" t="s">
        <v>280</v>
      </c>
      <c r="AD701" s="6" t="s">
        <v>38</v>
      </c>
      <c r="AE701" s="6" t="s">
        <v>38</v>
      </c>
    </row>
    <row r="702">
      <c r="A702" s="28" t="s">
        <v>1607</v>
      </c>
      <c r="B702" s="6" t="s">
        <v>1606</v>
      </c>
      <c r="C702" s="6" t="s">
        <v>826</v>
      </c>
      <c r="D702" s="7" t="s">
        <v>160</v>
      </c>
      <c r="E702" s="28" t="s">
        <v>161</v>
      </c>
      <c r="F702" s="5" t="s">
        <v>669</v>
      </c>
      <c r="G702" s="6" t="s">
        <v>38</v>
      </c>
      <c r="H702" s="6" t="s">
        <v>38</v>
      </c>
      <c r="I702" s="6" t="s">
        <v>38</v>
      </c>
      <c r="J702" s="8" t="s">
        <v>670</v>
      </c>
      <c r="K702" s="5" t="s">
        <v>671</v>
      </c>
      <c r="L702" s="7" t="s">
        <v>672</v>
      </c>
      <c r="M702" s="9">
        <v>164001</v>
      </c>
      <c r="N702" s="5" t="s">
        <v>163</v>
      </c>
      <c r="O702" s="32">
        <v>42836.2994581366</v>
      </c>
      <c r="P702" s="33">
        <v>42836.3037909722</v>
      </c>
      <c r="Q702" s="28" t="s">
        <v>1605</v>
      </c>
      <c r="R702" s="29" t="s">
        <v>38</v>
      </c>
      <c r="S702" s="28" t="s">
        <v>38</v>
      </c>
      <c r="T702" s="28" t="s">
        <v>38</v>
      </c>
      <c r="U702" s="5" t="s">
        <v>38</v>
      </c>
      <c r="V702" s="28" t="s">
        <v>38</v>
      </c>
      <c r="W702" s="7" t="s">
        <v>38</v>
      </c>
      <c r="X702" s="7" t="s">
        <v>38</v>
      </c>
      <c r="Y702" s="5" t="s">
        <v>38</v>
      </c>
      <c r="Z702" s="5" t="s">
        <v>38</v>
      </c>
      <c r="AA702" s="6" t="s">
        <v>38</v>
      </c>
      <c r="AB702" s="6" t="s">
        <v>316</v>
      </c>
      <c r="AC702" s="6" t="s">
        <v>38</v>
      </c>
      <c r="AD702" s="6" t="s">
        <v>38</v>
      </c>
      <c r="AE702" s="6" t="s">
        <v>1846</v>
      </c>
    </row>
    <row r="703">
      <c r="A703" s="28" t="s">
        <v>1825</v>
      </c>
      <c r="B703" s="6" t="s">
        <v>1543</v>
      </c>
      <c r="C703" s="6" t="s">
        <v>826</v>
      </c>
      <c r="D703" s="7" t="s">
        <v>160</v>
      </c>
      <c r="E703" s="28" t="s">
        <v>161</v>
      </c>
      <c r="F703" s="5" t="s">
        <v>669</v>
      </c>
      <c r="G703" s="6" t="s">
        <v>728</v>
      </c>
      <c r="H703" s="6" t="s">
        <v>38</v>
      </c>
      <c r="I703" s="6" t="s">
        <v>38</v>
      </c>
      <c r="J703" s="8" t="s">
        <v>670</v>
      </c>
      <c r="K703" s="5" t="s">
        <v>671</v>
      </c>
      <c r="L703" s="7" t="s">
        <v>672</v>
      </c>
      <c r="M703" s="9">
        <v>160202</v>
      </c>
      <c r="N703" s="5" t="s">
        <v>163</v>
      </c>
      <c r="O703" s="32">
        <v>42836.2994590278</v>
      </c>
      <c r="P703" s="33">
        <v>42836.3037909722</v>
      </c>
      <c r="Q703" s="28" t="s">
        <v>1544</v>
      </c>
      <c r="R703" s="29" t="s">
        <v>38</v>
      </c>
      <c r="S703" s="28" t="s">
        <v>38</v>
      </c>
      <c r="T703" s="28" t="s">
        <v>38</v>
      </c>
      <c r="U703" s="5" t="s">
        <v>38</v>
      </c>
      <c r="V703" s="28" t="s">
        <v>38</v>
      </c>
      <c r="W703" s="7" t="s">
        <v>38</v>
      </c>
      <c r="X703" s="7" t="s">
        <v>38</v>
      </c>
      <c r="Y703" s="5" t="s">
        <v>38</v>
      </c>
      <c r="Z703" s="5" t="s">
        <v>38</v>
      </c>
      <c r="AA703" s="6" t="s">
        <v>287</v>
      </c>
      <c r="AB703" s="6" t="s">
        <v>280</v>
      </c>
      <c r="AC703" s="6" t="s">
        <v>1545</v>
      </c>
      <c r="AD703" s="6" t="s">
        <v>38</v>
      </c>
      <c r="AE703" s="6" t="s">
        <v>38</v>
      </c>
    </row>
    <row r="704">
      <c r="A704" s="28" t="s">
        <v>1561</v>
      </c>
      <c r="B704" s="6" t="s">
        <v>921</v>
      </c>
      <c r="C704" s="6" t="s">
        <v>922</v>
      </c>
      <c r="D704" s="7" t="s">
        <v>160</v>
      </c>
      <c r="E704" s="28" t="s">
        <v>161</v>
      </c>
      <c r="F704" s="5" t="s">
        <v>338</v>
      </c>
      <c r="G704" s="6" t="s">
        <v>55</v>
      </c>
      <c r="H704" s="6" t="s">
        <v>38</v>
      </c>
      <c r="I704" s="6" t="s">
        <v>38</v>
      </c>
      <c r="J704" s="8" t="s">
        <v>339</v>
      </c>
      <c r="K704" s="5" t="s">
        <v>340</v>
      </c>
      <c r="L704" s="7" t="s">
        <v>341</v>
      </c>
      <c r="M704" s="9">
        <v>14352</v>
      </c>
      <c r="N704" s="5" t="s">
        <v>107</v>
      </c>
      <c r="O704" s="32">
        <v>42836.2994601505</v>
      </c>
      <c r="P704" s="33">
        <v>42836.3037909722</v>
      </c>
      <c r="Q704" s="28" t="s">
        <v>925</v>
      </c>
      <c r="R704" s="29" t="s">
        <v>38</v>
      </c>
      <c r="S704" s="28" t="s">
        <v>516</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1829</v>
      </c>
      <c r="B705" s="6" t="s">
        <v>538</v>
      </c>
      <c r="C705" s="6" t="s">
        <v>539</v>
      </c>
      <c r="D705" s="7" t="s">
        <v>160</v>
      </c>
      <c r="E705" s="28" t="s">
        <v>161</v>
      </c>
      <c r="F705" s="5" t="s">
        <v>338</v>
      </c>
      <c r="G705" s="6" t="s">
        <v>38</v>
      </c>
      <c r="H705" s="6" t="s">
        <v>38</v>
      </c>
      <c r="I705" s="6" t="s">
        <v>38</v>
      </c>
      <c r="J705" s="8" t="s">
        <v>339</v>
      </c>
      <c r="K705" s="5" t="s">
        <v>340</v>
      </c>
      <c r="L705" s="7" t="s">
        <v>341</v>
      </c>
      <c r="M705" s="9">
        <v>13494</v>
      </c>
      <c r="N705" s="5" t="s">
        <v>107</v>
      </c>
      <c r="O705" s="32">
        <v>42836.2994610301</v>
      </c>
      <c r="P705" s="33">
        <v>42836.303791169</v>
      </c>
      <c r="Q705" s="28" t="s">
        <v>1623</v>
      </c>
      <c r="R705" s="29" t="s">
        <v>38</v>
      </c>
      <c r="S705" s="28" t="s">
        <v>516</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1652</v>
      </c>
      <c r="B706" s="6" t="s">
        <v>620</v>
      </c>
      <c r="C706" s="6" t="s">
        <v>621</v>
      </c>
      <c r="D706" s="7" t="s">
        <v>160</v>
      </c>
      <c r="E706" s="28" t="s">
        <v>161</v>
      </c>
      <c r="F706" s="5" t="s">
        <v>22</v>
      </c>
      <c r="G706" s="6" t="s">
        <v>38</v>
      </c>
      <c r="H706" s="6" t="s">
        <v>38</v>
      </c>
      <c r="I706" s="6" t="s">
        <v>38</v>
      </c>
      <c r="J706" s="8" t="s">
        <v>624</v>
      </c>
      <c r="K706" s="5" t="s">
        <v>625</v>
      </c>
      <c r="L706" s="7" t="s">
        <v>626</v>
      </c>
      <c r="M706" s="9">
        <v>13662</v>
      </c>
      <c r="N706" s="5" t="s">
        <v>107</v>
      </c>
      <c r="O706" s="32">
        <v>42836.2994621181</v>
      </c>
      <c r="P706" s="33">
        <v>42836.3037913194</v>
      </c>
      <c r="Q706" s="28" t="s">
        <v>627</v>
      </c>
      <c r="R706" s="29" t="s">
        <v>38</v>
      </c>
      <c r="S706" s="28" t="s">
        <v>129</v>
      </c>
      <c r="T706" s="28" t="s">
        <v>357</v>
      </c>
      <c r="U706" s="5" t="s">
        <v>247</v>
      </c>
      <c r="V706" s="30" t="s">
        <v>628</v>
      </c>
      <c r="W706" s="7" t="s">
        <v>629</v>
      </c>
      <c r="X706" s="7" t="s">
        <v>39</v>
      </c>
      <c r="Y706" s="5" t="s">
        <v>113</v>
      </c>
      <c r="Z706" s="5" t="s">
        <v>1847</v>
      </c>
      <c r="AA706" s="6" t="s">
        <v>38</v>
      </c>
      <c r="AB706" s="6" t="s">
        <v>38</v>
      </c>
      <c r="AC706" s="6" t="s">
        <v>38</v>
      </c>
      <c r="AD706" s="6" t="s">
        <v>38</v>
      </c>
      <c r="AE706" s="6" t="s">
        <v>38</v>
      </c>
    </row>
    <row r="707">
      <c r="A707" s="28" t="s">
        <v>1653</v>
      </c>
      <c r="B707" s="6" t="s">
        <v>620</v>
      </c>
      <c r="C707" s="6" t="s">
        <v>621</v>
      </c>
      <c r="D707" s="7" t="s">
        <v>160</v>
      </c>
      <c r="E707" s="28" t="s">
        <v>161</v>
      </c>
      <c r="F707" s="5" t="s">
        <v>22</v>
      </c>
      <c r="G707" s="6" t="s">
        <v>38</v>
      </c>
      <c r="H707" s="6" t="s">
        <v>38</v>
      </c>
      <c r="I707" s="6" t="s">
        <v>38</v>
      </c>
      <c r="J707" s="8" t="s">
        <v>624</v>
      </c>
      <c r="K707" s="5" t="s">
        <v>625</v>
      </c>
      <c r="L707" s="7" t="s">
        <v>626</v>
      </c>
      <c r="M707" s="9">
        <v>13672</v>
      </c>
      <c r="N707" s="5" t="s">
        <v>107</v>
      </c>
      <c r="O707" s="32">
        <v>42836.299471875</v>
      </c>
      <c r="P707" s="33">
        <v>42836.3037913194</v>
      </c>
      <c r="Q707" s="28" t="s">
        <v>631</v>
      </c>
      <c r="R707" s="29" t="s">
        <v>38</v>
      </c>
      <c r="S707" s="28" t="s">
        <v>61</v>
      </c>
      <c r="T707" s="28" t="s">
        <v>357</v>
      </c>
      <c r="U707" s="5" t="s">
        <v>63</v>
      </c>
      <c r="V707" s="30" t="s">
        <v>628</v>
      </c>
      <c r="W707" s="7" t="s">
        <v>632</v>
      </c>
      <c r="X707" s="7" t="s">
        <v>39</v>
      </c>
      <c r="Y707" s="5" t="s">
        <v>119</v>
      </c>
      <c r="Z707" s="5" t="s">
        <v>1847</v>
      </c>
      <c r="AA707" s="6" t="s">
        <v>38</v>
      </c>
      <c r="AB707" s="6" t="s">
        <v>38</v>
      </c>
      <c r="AC707" s="6" t="s">
        <v>38</v>
      </c>
      <c r="AD707" s="6" t="s">
        <v>38</v>
      </c>
      <c r="AE707" s="6" t="s">
        <v>38</v>
      </c>
    </row>
    <row r="708">
      <c r="A708" s="28" t="s">
        <v>1651</v>
      </c>
      <c r="B708" s="6" t="s">
        <v>634</v>
      </c>
      <c r="C708" s="6" t="s">
        <v>621</v>
      </c>
      <c r="D708" s="7" t="s">
        <v>160</v>
      </c>
      <c r="E708" s="28" t="s">
        <v>161</v>
      </c>
      <c r="F708" s="5" t="s">
        <v>22</v>
      </c>
      <c r="G708" s="6" t="s">
        <v>38</v>
      </c>
      <c r="H708" s="6" t="s">
        <v>38</v>
      </c>
      <c r="I708" s="6" t="s">
        <v>38</v>
      </c>
      <c r="J708" s="8" t="s">
        <v>635</v>
      </c>
      <c r="K708" s="5" t="s">
        <v>636</v>
      </c>
      <c r="L708" s="7" t="s">
        <v>637</v>
      </c>
      <c r="M708" s="9">
        <v>13682</v>
      </c>
      <c r="N708" s="5" t="s">
        <v>107</v>
      </c>
      <c r="O708" s="32">
        <v>42836.2994815972</v>
      </c>
      <c r="P708" s="33">
        <v>42836.3037913194</v>
      </c>
      <c r="Q708" s="28" t="s">
        <v>638</v>
      </c>
      <c r="R708" s="29" t="s">
        <v>38</v>
      </c>
      <c r="S708" s="28" t="s">
        <v>61</v>
      </c>
      <c r="T708" s="28" t="s">
        <v>361</v>
      </c>
      <c r="U708" s="5" t="s">
        <v>63</v>
      </c>
      <c r="V708" s="28" t="s">
        <v>637</v>
      </c>
      <c r="W708" s="7" t="s">
        <v>639</v>
      </c>
      <c r="X708" s="7" t="s">
        <v>39</v>
      </c>
      <c r="Y708" s="5" t="s">
        <v>113</v>
      </c>
      <c r="Z708" s="5" t="s">
        <v>1848</v>
      </c>
      <c r="AA708" s="6" t="s">
        <v>38</v>
      </c>
      <c r="AB708" s="6" t="s">
        <v>38</v>
      </c>
      <c r="AC708" s="6" t="s">
        <v>38</v>
      </c>
      <c r="AD708" s="6" t="s">
        <v>38</v>
      </c>
      <c r="AE708" s="6" t="s">
        <v>38</v>
      </c>
    </row>
    <row r="709">
      <c r="A709" s="28" t="s">
        <v>1625</v>
      </c>
      <c r="B709" s="6" t="s">
        <v>1192</v>
      </c>
      <c r="C709" s="6" t="s">
        <v>1193</v>
      </c>
      <c r="D709" s="7" t="s">
        <v>160</v>
      </c>
      <c r="E709" s="28" t="s">
        <v>161</v>
      </c>
      <c r="F709" s="5" t="s">
        <v>22</v>
      </c>
      <c r="G709" s="6" t="s">
        <v>55</v>
      </c>
      <c r="H709" s="6" t="s">
        <v>38</v>
      </c>
      <c r="I709" s="6" t="s">
        <v>38</v>
      </c>
      <c r="J709" s="8" t="s">
        <v>1194</v>
      </c>
      <c r="K709" s="5" t="s">
        <v>1195</v>
      </c>
      <c r="L709" s="7" t="s">
        <v>1196</v>
      </c>
      <c r="M709" s="9">
        <v>14992</v>
      </c>
      <c r="N709" s="5" t="s">
        <v>107</v>
      </c>
      <c r="O709" s="32">
        <v>42836.2994915509</v>
      </c>
      <c r="P709" s="33">
        <v>42836.3037915162</v>
      </c>
      <c r="Q709" s="28" t="s">
        <v>1197</v>
      </c>
      <c r="R709" s="29" t="s">
        <v>38</v>
      </c>
      <c r="S709" s="28" t="s">
        <v>61</v>
      </c>
      <c r="T709" s="28" t="s">
        <v>357</v>
      </c>
      <c r="U709" s="5" t="s">
        <v>63</v>
      </c>
      <c r="V709" s="28" t="s">
        <v>1196</v>
      </c>
      <c r="W709" s="7" t="s">
        <v>1198</v>
      </c>
      <c r="X709" s="7" t="s">
        <v>39</v>
      </c>
      <c r="Y709" s="5" t="s">
        <v>65</v>
      </c>
      <c r="Z709" s="5" t="s">
        <v>1817</v>
      </c>
      <c r="AA709" s="6" t="s">
        <v>38</v>
      </c>
      <c r="AB709" s="6" t="s">
        <v>38</v>
      </c>
      <c r="AC709" s="6" t="s">
        <v>38</v>
      </c>
      <c r="AD709" s="6" t="s">
        <v>38</v>
      </c>
      <c r="AE709" s="6" t="s">
        <v>38</v>
      </c>
    </row>
    <row r="710">
      <c r="A710" s="28" t="s">
        <v>1635</v>
      </c>
      <c r="B710" s="6" t="s">
        <v>344</v>
      </c>
      <c r="C710" s="6" t="s">
        <v>345</v>
      </c>
      <c r="D710" s="7" t="s">
        <v>160</v>
      </c>
      <c r="E710" s="28" t="s">
        <v>161</v>
      </c>
      <c r="F710" s="5" t="s">
        <v>22</v>
      </c>
      <c r="G710" s="6" t="s">
        <v>38</v>
      </c>
      <c r="H710" s="6" t="s">
        <v>38</v>
      </c>
      <c r="I710" s="6" t="s">
        <v>38</v>
      </c>
      <c r="J710" s="8" t="s">
        <v>348</v>
      </c>
      <c r="K710" s="5" t="s">
        <v>349</v>
      </c>
      <c r="L710" s="7" t="s">
        <v>350</v>
      </c>
      <c r="M710" s="9">
        <v>13102</v>
      </c>
      <c r="N710" s="5" t="s">
        <v>107</v>
      </c>
      <c r="O710" s="32">
        <v>42836.2995020023</v>
      </c>
      <c r="P710" s="33">
        <v>42836.3037915162</v>
      </c>
      <c r="Q710" s="28" t="s">
        <v>351</v>
      </c>
      <c r="R710" s="29" t="s">
        <v>1849</v>
      </c>
      <c r="S710" s="28" t="s">
        <v>61</v>
      </c>
      <c r="T710" s="28" t="s">
        <v>352</v>
      </c>
      <c r="U710" s="5" t="s">
        <v>63</v>
      </c>
      <c r="V710" s="28" t="s">
        <v>350</v>
      </c>
      <c r="W710" s="7" t="s">
        <v>353</v>
      </c>
      <c r="X710" s="7" t="s">
        <v>39</v>
      </c>
      <c r="Y710" s="5" t="s">
        <v>65</v>
      </c>
      <c r="Z710" s="5" t="s">
        <v>38</v>
      </c>
      <c r="AA710" s="6" t="s">
        <v>38</v>
      </c>
      <c r="AB710" s="6" t="s">
        <v>38</v>
      </c>
      <c r="AC710" s="6" t="s">
        <v>38</v>
      </c>
      <c r="AD710" s="6" t="s">
        <v>38</v>
      </c>
      <c r="AE710" s="6" t="s">
        <v>38</v>
      </c>
    </row>
    <row r="711">
      <c r="A711" s="28" t="s">
        <v>1822</v>
      </c>
      <c r="B711" s="6" t="s">
        <v>1357</v>
      </c>
      <c r="C711" s="6" t="s">
        <v>1626</v>
      </c>
      <c r="D711" s="7" t="s">
        <v>160</v>
      </c>
      <c r="E711" s="28" t="s">
        <v>161</v>
      </c>
      <c r="F711" s="5" t="s">
        <v>22</v>
      </c>
      <c r="G711" s="6" t="s">
        <v>55</v>
      </c>
      <c r="H711" s="6" t="s">
        <v>38</v>
      </c>
      <c r="I711" s="6" t="s">
        <v>38</v>
      </c>
      <c r="J711" s="8" t="s">
        <v>348</v>
      </c>
      <c r="K711" s="5" t="s">
        <v>349</v>
      </c>
      <c r="L711" s="7" t="s">
        <v>350</v>
      </c>
      <c r="M711" s="9">
        <v>15413</v>
      </c>
      <c r="N711" s="5" t="s">
        <v>107</v>
      </c>
      <c r="O711" s="32">
        <v>42836.2995121181</v>
      </c>
      <c r="P711" s="33">
        <v>42836.3037915162</v>
      </c>
      <c r="Q711" s="28" t="s">
        <v>1639</v>
      </c>
      <c r="R711" s="29" t="s">
        <v>38</v>
      </c>
      <c r="S711" s="28" t="s">
        <v>61</v>
      </c>
      <c r="T711" s="28" t="s">
        <v>357</v>
      </c>
      <c r="U711" s="5" t="s">
        <v>63</v>
      </c>
      <c r="V711" s="28" t="s">
        <v>350</v>
      </c>
      <c r="W711" s="7" t="s">
        <v>1360</v>
      </c>
      <c r="X711" s="7" t="s">
        <v>1634</v>
      </c>
      <c r="Y711" s="5" t="s">
        <v>65</v>
      </c>
      <c r="Z711" s="5" t="s">
        <v>366</v>
      </c>
      <c r="AA711" s="6" t="s">
        <v>38</v>
      </c>
      <c r="AB711" s="6" t="s">
        <v>38</v>
      </c>
      <c r="AC711" s="6" t="s">
        <v>38</v>
      </c>
      <c r="AD711" s="6" t="s">
        <v>38</v>
      </c>
      <c r="AE711" s="6" t="s">
        <v>38</v>
      </c>
    </row>
    <row r="712">
      <c r="A712" s="28" t="s">
        <v>1833</v>
      </c>
      <c r="B712" s="6" t="s">
        <v>1850</v>
      </c>
      <c r="C712" s="6" t="s">
        <v>1851</v>
      </c>
      <c r="D712" s="7" t="s">
        <v>160</v>
      </c>
      <c r="E712" s="28" t="s">
        <v>161</v>
      </c>
      <c r="F712" s="5" t="s">
        <v>22</v>
      </c>
      <c r="G712" s="6" t="s">
        <v>55</v>
      </c>
      <c r="H712" s="6" t="s">
        <v>38</v>
      </c>
      <c r="I712" s="6" t="s">
        <v>38</v>
      </c>
      <c r="J712" s="8" t="s">
        <v>348</v>
      </c>
      <c r="K712" s="5" t="s">
        <v>349</v>
      </c>
      <c r="L712" s="7" t="s">
        <v>350</v>
      </c>
      <c r="M712" s="9">
        <v>15403</v>
      </c>
      <c r="N712" s="5" t="s">
        <v>59</v>
      </c>
      <c r="O712" s="32">
        <v>42836.299521875</v>
      </c>
      <c r="P712" s="33">
        <v>42836.3037917014</v>
      </c>
      <c r="Q712" s="28" t="s">
        <v>1627</v>
      </c>
      <c r="R712" s="29" t="s">
        <v>1852</v>
      </c>
      <c r="S712" s="28" t="s">
        <v>61</v>
      </c>
      <c r="T712" s="28" t="s">
        <v>352</v>
      </c>
      <c r="U712" s="5" t="s">
        <v>63</v>
      </c>
      <c r="V712" s="28" t="s">
        <v>350</v>
      </c>
      <c r="W712" s="7" t="s">
        <v>1355</v>
      </c>
      <c r="X712" s="7" t="s">
        <v>1634</v>
      </c>
      <c r="Y712" s="5" t="s">
        <v>65</v>
      </c>
      <c r="Z712" s="5" t="s">
        <v>38</v>
      </c>
      <c r="AA712" s="6" t="s">
        <v>38</v>
      </c>
      <c r="AB712" s="6" t="s">
        <v>38</v>
      </c>
      <c r="AC712" s="6" t="s">
        <v>38</v>
      </c>
      <c r="AD712" s="6" t="s">
        <v>38</v>
      </c>
      <c r="AE712" s="6" t="s">
        <v>38</v>
      </c>
    </row>
    <row r="713">
      <c r="A713" s="28" t="s">
        <v>1834</v>
      </c>
      <c r="B713" s="6" t="s">
        <v>355</v>
      </c>
      <c r="C713" s="6" t="s">
        <v>345</v>
      </c>
      <c r="D713" s="7" t="s">
        <v>160</v>
      </c>
      <c r="E713" s="28" t="s">
        <v>161</v>
      </c>
      <c r="F713" s="5" t="s">
        <v>22</v>
      </c>
      <c r="G713" s="6" t="s">
        <v>38</v>
      </c>
      <c r="H713" s="6" t="s">
        <v>38</v>
      </c>
      <c r="I713" s="6" t="s">
        <v>38</v>
      </c>
      <c r="J713" s="8" t="s">
        <v>348</v>
      </c>
      <c r="K713" s="5" t="s">
        <v>349</v>
      </c>
      <c r="L713" s="7" t="s">
        <v>350</v>
      </c>
      <c r="M713" s="9">
        <v>13123</v>
      </c>
      <c r="N713" s="5" t="s">
        <v>107</v>
      </c>
      <c r="O713" s="32">
        <v>42836.2995323264</v>
      </c>
      <c r="P713" s="33">
        <v>42836.3037917014</v>
      </c>
      <c r="Q713" s="28" t="s">
        <v>1636</v>
      </c>
      <c r="R713" s="29" t="s">
        <v>38</v>
      </c>
      <c r="S713" s="28" t="s">
        <v>61</v>
      </c>
      <c r="T713" s="28" t="s">
        <v>361</v>
      </c>
      <c r="U713" s="5" t="s">
        <v>63</v>
      </c>
      <c r="V713" s="28" t="s">
        <v>350</v>
      </c>
      <c r="W713" s="7" t="s">
        <v>362</v>
      </c>
      <c r="X713" s="7" t="s">
        <v>273</v>
      </c>
      <c r="Y713" s="5" t="s">
        <v>65</v>
      </c>
      <c r="Z713" s="5" t="s">
        <v>366</v>
      </c>
      <c r="AA713" s="6" t="s">
        <v>38</v>
      </c>
      <c r="AB713" s="6" t="s">
        <v>38</v>
      </c>
      <c r="AC713" s="6" t="s">
        <v>38</v>
      </c>
      <c r="AD713" s="6" t="s">
        <v>38</v>
      </c>
      <c r="AE713" s="6" t="s">
        <v>38</v>
      </c>
    </row>
    <row r="714">
      <c r="A714" s="28" t="s">
        <v>1567</v>
      </c>
      <c r="B714" s="6" t="s">
        <v>1022</v>
      </c>
      <c r="C714" s="6" t="s">
        <v>1566</v>
      </c>
      <c r="D714" s="7" t="s">
        <v>160</v>
      </c>
      <c r="E714" s="28" t="s">
        <v>161</v>
      </c>
      <c r="F714" s="5" t="s">
        <v>22</v>
      </c>
      <c r="G714" s="6" t="s">
        <v>38</v>
      </c>
      <c r="H714" s="6" t="s">
        <v>38</v>
      </c>
      <c r="I714" s="6" t="s">
        <v>38</v>
      </c>
      <c r="J714" s="8" t="s">
        <v>480</v>
      </c>
      <c r="K714" s="5" t="s">
        <v>481</v>
      </c>
      <c r="L714" s="7" t="s">
        <v>482</v>
      </c>
      <c r="M714" s="9">
        <v>14572</v>
      </c>
      <c r="N714" s="5" t="s">
        <v>107</v>
      </c>
      <c r="O714" s="32">
        <v>42836.2995431713</v>
      </c>
      <c r="P714" s="33">
        <v>42836.3037917014</v>
      </c>
      <c r="Q714" s="28" t="s">
        <v>1023</v>
      </c>
      <c r="R714" s="29" t="s">
        <v>38</v>
      </c>
      <c r="S714" s="28" t="s">
        <v>61</v>
      </c>
      <c r="T714" s="28" t="s">
        <v>62</v>
      </c>
      <c r="U714" s="5" t="s">
        <v>251</v>
      </c>
      <c r="V714" s="28" t="s">
        <v>485</v>
      </c>
      <c r="W714" s="7" t="s">
        <v>1024</v>
      </c>
      <c r="X714" s="7" t="s">
        <v>39</v>
      </c>
      <c r="Y714" s="5" t="s">
        <v>113</v>
      </c>
      <c r="Z714" s="5" t="s">
        <v>1473</v>
      </c>
      <c r="AA714" s="6" t="s">
        <v>38</v>
      </c>
      <c r="AB714" s="6" t="s">
        <v>38</v>
      </c>
      <c r="AC714" s="6" t="s">
        <v>38</v>
      </c>
      <c r="AD714" s="6" t="s">
        <v>38</v>
      </c>
      <c r="AE714" s="6" t="s">
        <v>38</v>
      </c>
    </row>
    <row r="715">
      <c r="A715" s="28" t="s">
        <v>1622</v>
      </c>
      <c r="B715" s="6" t="s">
        <v>1114</v>
      </c>
      <c r="C715" s="6" t="s">
        <v>1621</v>
      </c>
      <c r="D715" s="7" t="s">
        <v>160</v>
      </c>
      <c r="E715" s="28" t="s">
        <v>161</v>
      </c>
      <c r="F715" s="5" t="s">
        <v>22</v>
      </c>
      <c r="G715" s="6" t="s">
        <v>728</v>
      </c>
      <c r="H715" s="6" t="s">
        <v>38</v>
      </c>
      <c r="I715" s="6" t="s">
        <v>38</v>
      </c>
      <c r="J715" s="8" t="s">
        <v>150</v>
      </c>
      <c r="K715" s="5" t="s">
        <v>151</v>
      </c>
      <c r="L715" s="7" t="s">
        <v>152</v>
      </c>
      <c r="M715" s="9">
        <v>14822</v>
      </c>
      <c r="N715" s="5" t="s">
        <v>107</v>
      </c>
      <c r="O715" s="32">
        <v>42836.2995559838</v>
      </c>
      <c r="P715" s="33">
        <v>42836.3037918634</v>
      </c>
      <c r="Q715" s="28" t="s">
        <v>1119</v>
      </c>
      <c r="R715" s="29" t="s">
        <v>38</v>
      </c>
      <c r="S715" s="28" t="s">
        <v>61</v>
      </c>
      <c r="T715" s="28" t="s">
        <v>361</v>
      </c>
      <c r="U715" s="5" t="s">
        <v>63</v>
      </c>
      <c r="V715" s="28" t="s">
        <v>155</v>
      </c>
      <c r="W715" s="7" t="s">
        <v>1120</v>
      </c>
      <c r="X715" s="7" t="s">
        <v>39</v>
      </c>
      <c r="Y715" s="5" t="s">
        <v>113</v>
      </c>
      <c r="Z715" s="5" t="s">
        <v>850</v>
      </c>
      <c r="AA715" s="6" t="s">
        <v>38</v>
      </c>
      <c r="AB715" s="6" t="s">
        <v>38</v>
      </c>
      <c r="AC715" s="6" t="s">
        <v>38</v>
      </c>
      <c r="AD715" s="6" t="s">
        <v>38</v>
      </c>
      <c r="AE715" s="6" t="s">
        <v>38</v>
      </c>
    </row>
    <row r="716">
      <c r="A716" s="28" t="s">
        <v>1598</v>
      </c>
      <c r="B716" s="6" t="s">
        <v>1408</v>
      </c>
      <c r="C716" s="6" t="s">
        <v>618</v>
      </c>
      <c r="D716" s="7" t="s">
        <v>160</v>
      </c>
      <c r="E716" s="28" t="s">
        <v>161</v>
      </c>
      <c r="F716" s="5" t="s">
        <v>749</v>
      </c>
      <c r="G716" s="6" t="s">
        <v>38</v>
      </c>
      <c r="H716" s="6" t="s">
        <v>38</v>
      </c>
      <c r="I716" s="6" t="s">
        <v>38</v>
      </c>
      <c r="J716" s="8" t="s">
        <v>563</v>
      </c>
      <c r="K716" s="5" t="s">
        <v>564</v>
      </c>
      <c r="L716" s="7" t="s">
        <v>545</v>
      </c>
      <c r="M716" s="9">
        <v>15552</v>
      </c>
      <c r="N716" s="5" t="s">
        <v>59</v>
      </c>
      <c r="O716" s="32">
        <v>42836.2995675579</v>
      </c>
      <c r="P716" s="33">
        <v>42836.3037918634</v>
      </c>
      <c r="Q716" s="28" t="s">
        <v>1409</v>
      </c>
      <c r="R716" s="29" t="s">
        <v>1853</v>
      </c>
      <c r="S716" s="28" t="s">
        <v>516</v>
      </c>
      <c r="T716" s="28" t="s">
        <v>931</v>
      </c>
      <c r="U716" s="5" t="s">
        <v>1050</v>
      </c>
      <c r="V716" s="28" t="s">
        <v>545</v>
      </c>
      <c r="W716" s="7" t="s">
        <v>38</v>
      </c>
      <c r="X716" s="7" t="s">
        <v>38</v>
      </c>
      <c r="Y716" s="5" t="s">
        <v>38</v>
      </c>
      <c r="Z716" s="5" t="s">
        <v>38</v>
      </c>
      <c r="AA716" s="6" t="s">
        <v>38</v>
      </c>
      <c r="AB716" s="6" t="s">
        <v>38</v>
      </c>
      <c r="AC716" s="6" t="s">
        <v>38</v>
      </c>
      <c r="AD716" s="6" t="s">
        <v>38</v>
      </c>
      <c r="AE716" s="6" t="s">
        <v>38</v>
      </c>
    </row>
    <row r="717">
      <c r="A717" s="28" t="s">
        <v>1820</v>
      </c>
      <c r="B717" s="6" t="s">
        <v>807</v>
      </c>
      <c r="C717" s="6" t="s">
        <v>147</v>
      </c>
      <c r="D717" s="7" t="s">
        <v>160</v>
      </c>
      <c r="E717" s="28" t="s">
        <v>161</v>
      </c>
      <c r="F717" s="5" t="s">
        <v>567</v>
      </c>
      <c r="G717" s="6" t="s">
        <v>55</v>
      </c>
      <c r="H717" s="6" t="s">
        <v>38</v>
      </c>
      <c r="I717" s="6" t="s">
        <v>38</v>
      </c>
      <c r="J717" s="8" t="s">
        <v>563</v>
      </c>
      <c r="K717" s="5" t="s">
        <v>564</v>
      </c>
      <c r="L717" s="7" t="s">
        <v>545</v>
      </c>
      <c r="M717" s="9">
        <v>14042</v>
      </c>
      <c r="N717" s="5" t="s">
        <v>107</v>
      </c>
      <c r="O717" s="32">
        <v>42836.2995689815</v>
      </c>
      <c r="P717" s="33">
        <v>42836.3037918634</v>
      </c>
      <c r="Q717" s="28" t="s">
        <v>808</v>
      </c>
      <c r="R717" s="29" t="s">
        <v>38</v>
      </c>
      <c r="S717" s="28" t="s">
        <v>516</v>
      </c>
      <c r="T717" s="28" t="s">
        <v>38</v>
      </c>
      <c r="U717" s="5" t="s">
        <v>38</v>
      </c>
      <c r="V717" s="28" t="s">
        <v>545</v>
      </c>
      <c r="W717" s="7" t="s">
        <v>38</v>
      </c>
      <c r="X717" s="7" t="s">
        <v>38</v>
      </c>
      <c r="Y717" s="5" t="s">
        <v>38</v>
      </c>
      <c r="Z717" s="5" t="s">
        <v>38</v>
      </c>
      <c r="AA717" s="6" t="s">
        <v>38</v>
      </c>
      <c r="AB717" s="6" t="s">
        <v>38</v>
      </c>
      <c r="AC717" s="6" t="s">
        <v>38</v>
      </c>
      <c r="AD717" s="6" t="s">
        <v>38</v>
      </c>
      <c r="AE717" s="6" t="s">
        <v>38</v>
      </c>
    </row>
    <row r="718">
      <c r="A718" s="28" t="s">
        <v>1826</v>
      </c>
      <c r="B718" s="6" t="s">
        <v>1392</v>
      </c>
      <c r="C718" s="6" t="s">
        <v>816</v>
      </c>
      <c r="D718" s="7" t="s">
        <v>160</v>
      </c>
      <c r="E718" s="28" t="s">
        <v>161</v>
      </c>
      <c r="F718" s="5" t="s">
        <v>567</v>
      </c>
      <c r="G718" s="6" t="s">
        <v>55</v>
      </c>
      <c r="H718" s="6" t="s">
        <v>38</v>
      </c>
      <c r="I718" s="6" t="s">
        <v>38</v>
      </c>
      <c r="J718" s="8" t="s">
        <v>563</v>
      </c>
      <c r="K718" s="5" t="s">
        <v>564</v>
      </c>
      <c r="L718" s="7" t="s">
        <v>545</v>
      </c>
      <c r="M718" s="9">
        <v>15502</v>
      </c>
      <c r="N718" s="5" t="s">
        <v>107</v>
      </c>
      <c r="O718" s="32">
        <v>42836.2995701042</v>
      </c>
      <c r="P718" s="33">
        <v>42836.3037920486</v>
      </c>
      <c r="Q718" s="28" t="s">
        <v>1393</v>
      </c>
      <c r="R718" s="29" t="s">
        <v>38</v>
      </c>
      <c r="S718" s="28" t="s">
        <v>516</v>
      </c>
      <c r="T718" s="28" t="s">
        <v>931</v>
      </c>
      <c r="U718" s="5" t="s">
        <v>38</v>
      </c>
      <c r="V718" s="28" t="s">
        <v>545</v>
      </c>
      <c r="W718" s="7" t="s">
        <v>38</v>
      </c>
      <c r="X718" s="7" t="s">
        <v>38</v>
      </c>
      <c r="Y718" s="5" t="s">
        <v>38</v>
      </c>
      <c r="Z718" s="5" t="s">
        <v>38</v>
      </c>
      <c r="AA718" s="6" t="s">
        <v>38</v>
      </c>
      <c r="AB718" s="6" t="s">
        <v>38</v>
      </c>
      <c r="AC718" s="6" t="s">
        <v>38</v>
      </c>
      <c r="AD718" s="6" t="s">
        <v>38</v>
      </c>
      <c r="AE718" s="6" t="s">
        <v>38</v>
      </c>
    </row>
    <row r="719">
      <c r="A719" s="28" t="s">
        <v>1828</v>
      </c>
      <c r="B719" s="6" t="s">
        <v>570</v>
      </c>
      <c r="C719" s="6" t="s">
        <v>562</v>
      </c>
      <c r="D719" s="7" t="s">
        <v>160</v>
      </c>
      <c r="E719" s="28" t="s">
        <v>161</v>
      </c>
      <c r="F719" s="5" t="s">
        <v>567</v>
      </c>
      <c r="G719" s="6" t="s">
        <v>38</v>
      </c>
      <c r="H719" s="6" t="s">
        <v>38</v>
      </c>
      <c r="I719" s="6" t="s">
        <v>38</v>
      </c>
      <c r="J719" s="8" t="s">
        <v>563</v>
      </c>
      <c r="K719" s="5" t="s">
        <v>564</v>
      </c>
      <c r="L719" s="7" t="s">
        <v>545</v>
      </c>
      <c r="M719" s="9">
        <v>13552</v>
      </c>
      <c r="N719" s="5" t="s">
        <v>59</v>
      </c>
      <c r="O719" s="32">
        <v>42836.2995709838</v>
      </c>
      <c r="P719" s="33">
        <v>42836.3037920486</v>
      </c>
      <c r="Q719" s="28" t="s">
        <v>571</v>
      </c>
      <c r="R719" s="29" t="s">
        <v>1854</v>
      </c>
      <c r="S719" s="28" t="s">
        <v>516</v>
      </c>
      <c r="T719" s="28" t="s">
        <v>38</v>
      </c>
      <c r="U719" s="5" t="s">
        <v>38</v>
      </c>
      <c r="V719" s="28" t="s">
        <v>545</v>
      </c>
      <c r="W719" s="7" t="s">
        <v>38</v>
      </c>
      <c r="X719" s="7" t="s">
        <v>38</v>
      </c>
      <c r="Y719" s="5" t="s">
        <v>38</v>
      </c>
      <c r="Z719" s="5" t="s">
        <v>38</v>
      </c>
      <c r="AA719" s="6" t="s">
        <v>38</v>
      </c>
      <c r="AB719" s="6" t="s">
        <v>38</v>
      </c>
      <c r="AC719" s="6" t="s">
        <v>38</v>
      </c>
      <c r="AD719" s="6" t="s">
        <v>38</v>
      </c>
      <c r="AE719" s="6" t="s">
        <v>38</v>
      </c>
    </row>
    <row r="720">
      <c r="A720" s="28" t="s">
        <v>1838</v>
      </c>
      <c r="B720" s="6" t="s">
        <v>566</v>
      </c>
      <c r="C720" s="6" t="s">
        <v>562</v>
      </c>
      <c r="D720" s="7" t="s">
        <v>160</v>
      </c>
      <c r="E720" s="28" t="s">
        <v>161</v>
      </c>
      <c r="F720" s="5" t="s">
        <v>567</v>
      </c>
      <c r="G720" s="6" t="s">
        <v>38</v>
      </c>
      <c r="H720" s="6" t="s">
        <v>38</v>
      </c>
      <c r="I720" s="6" t="s">
        <v>38</v>
      </c>
      <c r="J720" s="8" t="s">
        <v>563</v>
      </c>
      <c r="K720" s="5" t="s">
        <v>564</v>
      </c>
      <c r="L720" s="7" t="s">
        <v>545</v>
      </c>
      <c r="M720" s="9">
        <v>13542</v>
      </c>
      <c r="N720" s="5" t="s">
        <v>107</v>
      </c>
      <c r="O720" s="32">
        <v>42836.2995722569</v>
      </c>
      <c r="P720" s="33">
        <v>42836.3037920486</v>
      </c>
      <c r="Q720" s="28" t="s">
        <v>568</v>
      </c>
      <c r="R720" s="29" t="s">
        <v>38</v>
      </c>
      <c r="S720" s="28" t="s">
        <v>516</v>
      </c>
      <c r="T720" s="28" t="s">
        <v>38</v>
      </c>
      <c r="U720" s="5" t="s">
        <v>38</v>
      </c>
      <c r="V720" s="28" t="s">
        <v>545</v>
      </c>
      <c r="W720" s="7" t="s">
        <v>38</v>
      </c>
      <c r="X720" s="7" t="s">
        <v>38</v>
      </c>
      <c r="Y720" s="5" t="s">
        <v>38</v>
      </c>
      <c r="Z720" s="5" t="s">
        <v>38</v>
      </c>
      <c r="AA720" s="6" t="s">
        <v>38</v>
      </c>
      <c r="AB720" s="6" t="s">
        <v>38</v>
      </c>
      <c r="AC720" s="6" t="s">
        <v>38</v>
      </c>
      <c r="AD720" s="6" t="s">
        <v>38</v>
      </c>
      <c r="AE720" s="6" t="s">
        <v>38</v>
      </c>
    </row>
    <row r="721">
      <c r="A721" s="28" t="s">
        <v>813</v>
      </c>
      <c r="B721" s="6" t="s">
        <v>812</v>
      </c>
      <c r="C721" s="6" t="s">
        <v>147</v>
      </c>
      <c r="D721" s="7" t="s">
        <v>160</v>
      </c>
      <c r="E721" s="28" t="s">
        <v>161</v>
      </c>
      <c r="F721" s="5" t="s">
        <v>567</v>
      </c>
      <c r="G721" s="6" t="s">
        <v>55</v>
      </c>
      <c r="H721" s="6" t="s">
        <v>38</v>
      </c>
      <c r="I721" s="6" t="s">
        <v>38</v>
      </c>
      <c r="J721" s="8" t="s">
        <v>563</v>
      </c>
      <c r="K721" s="5" t="s">
        <v>564</v>
      </c>
      <c r="L721" s="7" t="s">
        <v>545</v>
      </c>
      <c r="M721" s="9">
        <v>14061</v>
      </c>
      <c r="N721" s="5" t="s">
        <v>59</v>
      </c>
      <c r="O721" s="32">
        <v>42836.2995731482</v>
      </c>
      <c r="P721" s="33">
        <v>42836.3037922454</v>
      </c>
      <c r="Q721" s="28" t="s">
        <v>811</v>
      </c>
      <c r="R721" s="29" t="s">
        <v>1855</v>
      </c>
      <c r="S721" s="28" t="s">
        <v>516</v>
      </c>
      <c r="T721" s="28" t="s">
        <v>38</v>
      </c>
      <c r="U721" s="5" t="s">
        <v>38</v>
      </c>
      <c r="V721" s="28" t="s">
        <v>545</v>
      </c>
      <c r="W721" s="7" t="s">
        <v>38</v>
      </c>
      <c r="X721" s="7" t="s">
        <v>38</v>
      </c>
      <c r="Y721" s="5" t="s">
        <v>38</v>
      </c>
      <c r="Z721" s="5" t="s">
        <v>38</v>
      </c>
      <c r="AA721" s="6" t="s">
        <v>38</v>
      </c>
      <c r="AB721" s="6" t="s">
        <v>38</v>
      </c>
      <c r="AC721" s="6" t="s">
        <v>38</v>
      </c>
      <c r="AD721" s="6" t="s">
        <v>38</v>
      </c>
      <c r="AE721" s="6" t="s">
        <v>38</v>
      </c>
    </row>
    <row r="722">
      <c r="A722" s="28" t="s">
        <v>167</v>
      </c>
      <c r="B722" s="6" t="s">
        <v>165</v>
      </c>
      <c r="C722" s="6" t="s">
        <v>159</v>
      </c>
      <c r="D722" s="7" t="s">
        <v>160</v>
      </c>
      <c r="E722" s="28" t="s">
        <v>161</v>
      </c>
      <c r="F722" s="5" t="s">
        <v>166</v>
      </c>
      <c r="G722" s="6" t="s">
        <v>38</v>
      </c>
      <c r="H722" s="6" t="s">
        <v>38</v>
      </c>
      <c r="I722" s="6" t="s">
        <v>38</v>
      </c>
      <c r="J722" s="8" t="s">
        <v>142</v>
      </c>
      <c r="K722" s="5" t="s">
        <v>143</v>
      </c>
      <c r="L722" s="7" t="s">
        <v>144</v>
      </c>
      <c r="M722" s="9">
        <v>12681</v>
      </c>
      <c r="N722" s="5" t="s">
        <v>41</v>
      </c>
      <c r="O722" s="32">
        <v>42836.2995742245</v>
      </c>
      <c r="P722" s="33">
        <v>42836.3037922454</v>
      </c>
      <c r="Q722" s="28" t="s">
        <v>164</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1662</v>
      </c>
      <c r="B723" s="6" t="s">
        <v>1547</v>
      </c>
      <c r="C723" s="6" t="s">
        <v>826</v>
      </c>
      <c r="D723" s="7" t="s">
        <v>160</v>
      </c>
      <c r="E723" s="28" t="s">
        <v>161</v>
      </c>
      <c r="F723" s="5" t="s">
        <v>669</v>
      </c>
      <c r="G723" s="6" t="s">
        <v>728</v>
      </c>
      <c r="H723" s="6" t="s">
        <v>38</v>
      </c>
      <c r="I723" s="6" t="s">
        <v>38</v>
      </c>
      <c r="J723" s="8" t="s">
        <v>670</v>
      </c>
      <c r="K723" s="5" t="s">
        <v>671</v>
      </c>
      <c r="L723" s="7" t="s">
        <v>672</v>
      </c>
      <c r="M723" s="9">
        <v>160302</v>
      </c>
      <c r="N723" s="5" t="s">
        <v>163</v>
      </c>
      <c r="O723" s="32">
        <v>42836.2995754977</v>
      </c>
      <c r="P723" s="33">
        <v>42836.3037922454</v>
      </c>
      <c r="Q723" s="28" t="s">
        <v>1548</v>
      </c>
      <c r="R723" s="29" t="s">
        <v>38</v>
      </c>
      <c r="S723" s="28" t="s">
        <v>38</v>
      </c>
      <c r="T723" s="28" t="s">
        <v>38</v>
      </c>
      <c r="U723" s="5" t="s">
        <v>38</v>
      </c>
      <c r="V723" s="28" t="s">
        <v>38</v>
      </c>
      <c r="W723" s="7" t="s">
        <v>38</v>
      </c>
      <c r="X723" s="7" t="s">
        <v>38</v>
      </c>
      <c r="Y723" s="5" t="s">
        <v>38</v>
      </c>
      <c r="Z723" s="5" t="s">
        <v>38</v>
      </c>
      <c r="AA723" s="6" t="s">
        <v>291</v>
      </c>
      <c r="AB723" s="6" t="s">
        <v>1549</v>
      </c>
      <c r="AC723" s="6" t="s">
        <v>38</v>
      </c>
      <c r="AD723" s="6" t="s">
        <v>38</v>
      </c>
      <c r="AE723" s="6" t="s">
        <v>1856</v>
      </c>
    </row>
    <row r="724">
      <c r="A724" s="28" t="s">
        <v>1843</v>
      </c>
      <c r="B724" s="6" t="s">
        <v>1569</v>
      </c>
      <c r="C724" s="6" t="s">
        <v>826</v>
      </c>
      <c r="D724" s="7" t="s">
        <v>160</v>
      </c>
      <c r="E724" s="28" t="s">
        <v>161</v>
      </c>
      <c r="F724" s="5" t="s">
        <v>669</v>
      </c>
      <c r="G724" s="6" t="s">
        <v>38</v>
      </c>
      <c r="H724" s="6" t="s">
        <v>38</v>
      </c>
      <c r="I724" s="6" t="s">
        <v>38</v>
      </c>
      <c r="J724" s="8" t="s">
        <v>670</v>
      </c>
      <c r="K724" s="5" t="s">
        <v>671</v>
      </c>
      <c r="L724" s="7" t="s">
        <v>672</v>
      </c>
      <c r="M724" s="9">
        <v>162002</v>
      </c>
      <c r="N724" s="5" t="s">
        <v>163</v>
      </c>
      <c r="O724" s="32">
        <v>42836.2995765856</v>
      </c>
      <c r="P724" s="33">
        <v>42836.3037922454</v>
      </c>
      <c r="Q724" s="28" t="s">
        <v>1570</v>
      </c>
      <c r="R724" s="29" t="s">
        <v>38</v>
      </c>
      <c r="S724" s="28" t="s">
        <v>38</v>
      </c>
      <c r="T724" s="28" t="s">
        <v>38</v>
      </c>
      <c r="U724" s="5" t="s">
        <v>38</v>
      </c>
      <c r="V724" s="28" t="s">
        <v>38</v>
      </c>
      <c r="W724" s="7" t="s">
        <v>38</v>
      </c>
      <c r="X724" s="7" t="s">
        <v>38</v>
      </c>
      <c r="Y724" s="5" t="s">
        <v>38</v>
      </c>
      <c r="Z724" s="5" t="s">
        <v>38</v>
      </c>
      <c r="AA724" s="6" t="s">
        <v>38</v>
      </c>
      <c r="AB724" s="6" t="s">
        <v>316</v>
      </c>
      <c r="AC724" s="6" t="s">
        <v>38</v>
      </c>
      <c r="AD724" s="6" t="s">
        <v>38</v>
      </c>
      <c r="AE724" s="6" t="s">
        <v>38</v>
      </c>
    </row>
    <row r="725">
      <c r="A725" s="28" t="s">
        <v>1815</v>
      </c>
      <c r="B725" s="6" t="s">
        <v>775</v>
      </c>
      <c r="C725" s="6" t="s">
        <v>432</v>
      </c>
      <c r="D725" s="7" t="s">
        <v>160</v>
      </c>
      <c r="E725" s="28" t="s">
        <v>161</v>
      </c>
      <c r="F725" s="5" t="s">
        <v>22</v>
      </c>
      <c r="G725" s="6" t="s">
        <v>38</v>
      </c>
      <c r="H725" s="6" t="s">
        <v>38</v>
      </c>
      <c r="I725" s="6" t="s">
        <v>38</v>
      </c>
      <c r="J725" s="8" t="s">
        <v>776</v>
      </c>
      <c r="K725" s="5" t="s">
        <v>777</v>
      </c>
      <c r="L725" s="7" t="s">
        <v>778</v>
      </c>
      <c r="M725" s="9">
        <v>13962</v>
      </c>
      <c r="N725" s="5" t="s">
        <v>107</v>
      </c>
      <c r="O725" s="32">
        <v>42836.2995774653</v>
      </c>
      <c r="P725" s="33">
        <v>42836.3037924421</v>
      </c>
      <c r="Q725" s="28" t="s">
        <v>779</v>
      </c>
      <c r="R725" s="29" t="s">
        <v>38</v>
      </c>
      <c r="S725" s="28" t="s">
        <v>129</v>
      </c>
      <c r="T725" s="28" t="s">
        <v>357</v>
      </c>
      <c r="U725" s="5" t="s">
        <v>247</v>
      </c>
      <c r="V725" s="28" t="s">
        <v>778</v>
      </c>
      <c r="W725" s="7" t="s">
        <v>780</v>
      </c>
      <c r="X725" s="7" t="s">
        <v>39</v>
      </c>
      <c r="Y725" s="5" t="s">
        <v>113</v>
      </c>
      <c r="Z725" s="5" t="s">
        <v>1857</v>
      </c>
      <c r="AA725" s="6" t="s">
        <v>38</v>
      </c>
      <c r="AB725" s="6" t="s">
        <v>38</v>
      </c>
      <c r="AC725" s="6" t="s">
        <v>38</v>
      </c>
      <c r="AD725" s="6" t="s">
        <v>38</v>
      </c>
      <c r="AE725" s="6" t="s">
        <v>38</v>
      </c>
    </row>
    <row r="726">
      <c r="A726" s="28" t="s">
        <v>1816</v>
      </c>
      <c r="B726" s="6" t="s">
        <v>775</v>
      </c>
      <c r="C726" s="6" t="s">
        <v>432</v>
      </c>
      <c r="D726" s="7" t="s">
        <v>160</v>
      </c>
      <c r="E726" s="28" t="s">
        <v>161</v>
      </c>
      <c r="F726" s="5" t="s">
        <v>22</v>
      </c>
      <c r="G726" s="6" t="s">
        <v>38</v>
      </c>
      <c r="H726" s="6" t="s">
        <v>38</v>
      </c>
      <c r="I726" s="6" t="s">
        <v>38</v>
      </c>
      <c r="J726" s="8" t="s">
        <v>776</v>
      </c>
      <c r="K726" s="5" t="s">
        <v>777</v>
      </c>
      <c r="L726" s="7" t="s">
        <v>778</v>
      </c>
      <c r="M726" s="9">
        <v>13972</v>
      </c>
      <c r="N726" s="5" t="s">
        <v>107</v>
      </c>
      <c r="O726" s="32">
        <v>42836.2995877662</v>
      </c>
      <c r="P726" s="33">
        <v>42836.3037924421</v>
      </c>
      <c r="Q726" s="28" t="s">
        <v>782</v>
      </c>
      <c r="R726" s="29" t="s">
        <v>38</v>
      </c>
      <c r="S726" s="28" t="s">
        <v>61</v>
      </c>
      <c r="T726" s="28" t="s">
        <v>357</v>
      </c>
      <c r="U726" s="5" t="s">
        <v>63</v>
      </c>
      <c r="V726" s="28" t="s">
        <v>778</v>
      </c>
      <c r="W726" s="7" t="s">
        <v>783</v>
      </c>
      <c r="X726" s="7" t="s">
        <v>39</v>
      </c>
      <c r="Y726" s="5" t="s">
        <v>119</v>
      </c>
      <c r="Z726" s="5" t="s">
        <v>1857</v>
      </c>
      <c r="AA726" s="6" t="s">
        <v>38</v>
      </c>
      <c r="AB726" s="6" t="s">
        <v>38</v>
      </c>
      <c r="AC726" s="6" t="s">
        <v>38</v>
      </c>
      <c r="AD726" s="6" t="s">
        <v>38</v>
      </c>
      <c r="AE726" s="6" t="s">
        <v>38</v>
      </c>
    </row>
    <row r="727">
      <c r="A727" s="28" t="s">
        <v>1835</v>
      </c>
      <c r="B727" s="6" t="s">
        <v>737</v>
      </c>
      <c r="C727" s="6" t="s">
        <v>738</v>
      </c>
      <c r="D727" s="7" t="s">
        <v>160</v>
      </c>
      <c r="E727" s="28" t="s">
        <v>161</v>
      </c>
      <c r="F727" s="5" t="s">
        <v>22</v>
      </c>
      <c r="G727" s="6" t="s">
        <v>38</v>
      </c>
      <c r="H727" s="6" t="s">
        <v>38</v>
      </c>
      <c r="I727" s="6" t="s">
        <v>38</v>
      </c>
      <c r="J727" s="8" t="s">
        <v>741</v>
      </c>
      <c r="K727" s="5" t="s">
        <v>742</v>
      </c>
      <c r="L727" s="7" t="s">
        <v>743</v>
      </c>
      <c r="M727" s="9">
        <v>13894</v>
      </c>
      <c r="N727" s="5" t="s">
        <v>107</v>
      </c>
      <c r="O727" s="32">
        <v>42836.2995978819</v>
      </c>
      <c r="P727" s="33">
        <v>42836.3037924421</v>
      </c>
      <c r="Q727" s="28" t="s">
        <v>1657</v>
      </c>
      <c r="R727" s="29" t="s">
        <v>38</v>
      </c>
      <c r="S727" s="28" t="s">
        <v>61</v>
      </c>
      <c r="T727" s="28" t="s">
        <v>745</v>
      </c>
      <c r="U727" s="5" t="s">
        <v>267</v>
      </c>
      <c r="V727" s="28" t="s">
        <v>743</v>
      </c>
      <c r="W727" s="7" t="s">
        <v>491</v>
      </c>
      <c r="X727" s="7" t="s">
        <v>1634</v>
      </c>
      <c r="Y727" s="5" t="s">
        <v>65</v>
      </c>
      <c r="Z727" s="5" t="s">
        <v>1858</v>
      </c>
      <c r="AA727" s="6" t="s">
        <v>38</v>
      </c>
      <c r="AB727" s="6" t="s">
        <v>38</v>
      </c>
      <c r="AC727" s="6" t="s">
        <v>38</v>
      </c>
      <c r="AD727" s="6" t="s">
        <v>38</v>
      </c>
      <c r="AE727" s="6" t="s">
        <v>38</v>
      </c>
    </row>
    <row r="728">
      <c r="A728" s="28" t="s">
        <v>768</v>
      </c>
      <c r="B728" s="6" t="s">
        <v>767</v>
      </c>
      <c r="C728" s="6" t="s">
        <v>738</v>
      </c>
      <c r="D728" s="7" t="s">
        <v>160</v>
      </c>
      <c r="E728" s="28" t="s">
        <v>161</v>
      </c>
      <c r="F728" s="5" t="s">
        <v>22</v>
      </c>
      <c r="G728" s="6" t="s">
        <v>38</v>
      </c>
      <c r="H728" s="6" t="s">
        <v>38</v>
      </c>
      <c r="I728" s="6" t="s">
        <v>38</v>
      </c>
      <c r="J728" s="8" t="s">
        <v>654</v>
      </c>
      <c r="K728" s="5" t="s">
        <v>655</v>
      </c>
      <c r="L728" s="7" t="s">
        <v>656</v>
      </c>
      <c r="M728" s="9">
        <v>13941</v>
      </c>
      <c r="N728" s="5" t="s">
        <v>544</v>
      </c>
      <c r="O728" s="32">
        <v>42836.299606713</v>
      </c>
      <c r="P728" s="33">
        <v>42836.3037925926</v>
      </c>
      <c r="Q728" s="28" t="s">
        <v>766</v>
      </c>
      <c r="R728" s="29" t="s">
        <v>38</v>
      </c>
      <c r="S728" s="28" t="s">
        <v>61</v>
      </c>
      <c r="T728" s="28" t="s">
        <v>357</v>
      </c>
      <c r="U728" s="5" t="s">
        <v>63</v>
      </c>
      <c r="V728" s="28" t="s">
        <v>155</v>
      </c>
      <c r="W728" s="7" t="s">
        <v>769</v>
      </c>
      <c r="X728" s="7" t="s">
        <v>524</v>
      </c>
      <c r="Y728" s="5" t="s">
        <v>113</v>
      </c>
      <c r="Z728" s="5" t="s">
        <v>38</v>
      </c>
      <c r="AA728" s="6" t="s">
        <v>38</v>
      </c>
      <c r="AB728" s="6" t="s">
        <v>38</v>
      </c>
      <c r="AC728" s="6" t="s">
        <v>38</v>
      </c>
      <c r="AD728" s="6" t="s">
        <v>38</v>
      </c>
      <c r="AE728" s="6" t="s">
        <v>38</v>
      </c>
    </row>
    <row r="729">
      <c r="A729" s="28" t="s">
        <v>1853</v>
      </c>
      <c r="B729" s="6" t="s">
        <v>1408</v>
      </c>
      <c r="C729" s="6" t="s">
        <v>1859</v>
      </c>
      <c r="D729" s="7" t="s">
        <v>160</v>
      </c>
      <c r="E729" s="28" t="s">
        <v>161</v>
      </c>
      <c r="F729" s="5" t="s">
        <v>749</v>
      </c>
      <c r="G729" s="6" t="s">
        <v>38</v>
      </c>
      <c r="H729" s="6" t="s">
        <v>38</v>
      </c>
      <c r="I729" s="6" t="s">
        <v>38</v>
      </c>
      <c r="J729" s="8" t="s">
        <v>563</v>
      </c>
      <c r="K729" s="5" t="s">
        <v>564</v>
      </c>
      <c r="L729" s="7" t="s">
        <v>545</v>
      </c>
      <c r="M729" s="9">
        <v>15553</v>
      </c>
      <c r="N729" s="5" t="s">
        <v>107</v>
      </c>
      <c r="O729" s="32">
        <v>42836.2996159375</v>
      </c>
      <c r="P729" s="33">
        <v>42836.3037925926</v>
      </c>
      <c r="Q729" s="28" t="s">
        <v>1598</v>
      </c>
      <c r="R729" s="29" t="s">
        <v>38</v>
      </c>
      <c r="S729" s="28" t="s">
        <v>516</v>
      </c>
      <c r="T729" s="28" t="s">
        <v>931</v>
      </c>
      <c r="U729" s="5" t="s">
        <v>1050</v>
      </c>
      <c r="V729" s="28" t="s">
        <v>545</v>
      </c>
      <c r="W729" s="7" t="s">
        <v>38</v>
      </c>
      <c r="X729" s="7" t="s">
        <v>38</v>
      </c>
      <c r="Y729" s="5" t="s">
        <v>38</v>
      </c>
      <c r="Z729" s="5" t="s">
        <v>38</v>
      </c>
      <c r="AA729" s="6" t="s">
        <v>38</v>
      </c>
      <c r="AB729" s="6" t="s">
        <v>38</v>
      </c>
      <c r="AC729" s="6" t="s">
        <v>38</v>
      </c>
      <c r="AD729" s="6" t="s">
        <v>38</v>
      </c>
      <c r="AE729" s="6" t="s">
        <v>38</v>
      </c>
    </row>
    <row r="730">
      <c r="A730" s="28" t="s">
        <v>1852</v>
      </c>
      <c r="B730" s="6" t="s">
        <v>1850</v>
      </c>
      <c r="C730" s="6" t="s">
        <v>1851</v>
      </c>
      <c r="D730" s="7" t="s">
        <v>160</v>
      </c>
      <c r="E730" s="28" t="s">
        <v>161</v>
      </c>
      <c r="F730" s="5" t="s">
        <v>22</v>
      </c>
      <c r="G730" s="6" t="s">
        <v>55</v>
      </c>
      <c r="H730" s="6" t="s">
        <v>38</v>
      </c>
      <c r="I730" s="6" t="s">
        <v>38</v>
      </c>
      <c r="J730" s="8" t="s">
        <v>348</v>
      </c>
      <c r="K730" s="5" t="s">
        <v>349</v>
      </c>
      <c r="L730" s="7" t="s">
        <v>350</v>
      </c>
      <c r="M730" s="9">
        <v>15404</v>
      </c>
      <c r="N730" s="5" t="s">
        <v>107</v>
      </c>
      <c r="O730" s="32">
        <v>42836.2996170139</v>
      </c>
      <c r="P730" s="33">
        <v>42836.3037927894</v>
      </c>
      <c r="Q730" s="28" t="s">
        <v>1833</v>
      </c>
      <c r="R730" s="29" t="s">
        <v>1860</v>
      </c>
      <c r="S730" s="28" t="s">
        <v>61</v>
      </c>
      <c r="T730" s="28" t="s">
        <v>352</v>
      </c>
      <c r="U730" s="5" t="s">
        <v>63</v>
      </c>
      <c r="V730" s="28" t="s">
        <v>350</v>
      </c>
      <c r="W730" s="7" t="s">
        <v>1355</v>
      </c>
      <c r="X730" s="7" t="s">
        <v>1831</v>
      </c>
      <c r="Y730" s="5" t="s">
        <v>65</v>
      </c>
      <c r="Z730" s="5" t="s">
        <v>38</v>
      </c>
      <c r="AA730" s="6" t="s">
        <v>38</v>
      </c>
      <c r="AB730" s="6" t="s">
        <v>38</v>
      </c>
      <c r="AC730" s="6" t="s">
        <v>38</v>
      </c>
      <c r="AD730" s="6" t="s">
        <v>38</v>
      </c>
      <c r="AE730" s="6" t="s">
        <v>38</v>
      </c>
    </row>
    <row r="731">
      <c r="A731" s="28" t="s">
        <v>1854</v>
      </c>
      <c r="B731" s="6" t="s">
        <v>570</v>
      </c>
      <c r="C731" s="6" t="s">
        <v>562</v>
      </c>
      <c r="D731" s="7" t="s">
        <v>160</v>
      </c>
      <c r="E731" s="28" t="s">
        <v>161</v>
      </c>
      <c r="F731" s="5" t="s">
        <v>567</v>
      </c>
      <c r="G731" s="6" t="s">
        <v>38</v>
      </c>
      <c r="H731" s="6" t="s">
        <v>38</v>
      </c>
      <c r="I731" s="6" t="s">
        <v>38</v>
      </c>
      <c r="J731" s="8" t="s">
        <v>563</v>
      </c>
      <c r="K731" s="5" t="s">
        <v>564</v>
      </c>
      <c r="L731" s="7" t="s">
        <v>545</v>
      </c>
      <c r="M731" s="9">
        <v>13553</v>
      </c>
      <c r="N731" s="5" t="s">
        <v>107</v>
      </c>
      <c r="O731" s="32">
        <v>42836.2996262384</v>
      </c>
      <c r="P731" s="33">
        <v>42836.3037927894</v>
      </c>
      <c r="Q731" s="28" t="s">
        <v>1828</v>
      </c>
      <c r="R731" s="29" t="s">
        <v>38</v>
      </c>
      <c r="S731" s="28" t="s">
        <v>516</v>
      </c>
      <c r="T731" s="28" t="s">
        <v>38</v>
      </c>
      <c r="U731" s="5" t="s">
        <v>38</v>
      </c>
      <c r="V731" s="28" t="s">
        <v>545</v>
      </c>
      <c r="W731" s="7" t="s">
        <v>38</v>
      </c>
      <c r="X731" s="7" t="s">
        <v>38</v>
      </c>
      <c r="Y731" s="5" t="s">
        <v>38</v>
      </c>
      <c r="Z731" s="5" t="s">
        <v>38</v>
      </c>
      <c r="AA731" s="6" t="s">
        <v>38</v>
      </c>
      <c r="AB731" s="6" t="s">
        <v>38</v>
      </c>
      <c r="AC731" s="6" t="s">
        <v>38</v>
      </c>
      <c r="AD731" s="6" t="s">
        <v>38</v>
      </c>
      <c r="AE731" s="6" t="s">
        <v>38</v>
      </c>
    </row>
    <row r="732">
      <c r="A732" s="28" t="s">
        <v>1827</v>
      </c>
      <c r="B732" s="6" t="s">
        <v>934</v>
      </c>
      <c r="C732" s="6" t="s">
        <v>928</v>
      </c>
      <c r="D732" s="7" t="s">
        <v>160</v>
      </c>
      <c r="E732" s="28" t="s">
        <v>161</v>
      </c>
      <c r="F732" s="5" t="s">
        <v>567</v>
      </c>
      <c r="G732" s="6" t="s">
        <v>38</v>
      </c>
      <c r="H732" s="6" t="s">
        <v>38</v>
      </c>
      <c r="I732" s="6" t="s">
        <v>38</v>
      </c>
      <c r="J732" s="8" t="s">
        <v>563</v>
      </c>
      <c r="K732" s="5" t="s">
        <v>564</v>
      </c>
      <c r="L732" s="7" t="s">
        <v>545</v>
      </c>
      <c r="M732" s="9">
        <v>14372</v>
      </c>
      <c r="N732" s="5" t="s">
        <v>107</v>
      </c>
      <c r="O732" s="32">
        <v>42836.2996273148</v>
      </c>
      <c r="P732" s="33">
        <v>42836.3037927894</v>
      </c>
      <c r="Q732" s="28" t="s">
        <v>935</v>
      </c>
      <c r="R732" s="29" t="s">
        <v>38</v>
      </c>
      <c r="S732" s="28" t="s">
        <v>516</v>
      </c>
      <c r="T732" s="28" t="s">
        <v>931</v>
      </c>
      <c r="U732" s="5" t="s">
        <v>38</v>
      </c>
      <c r="V732" s="28" t="s">
        <v>38</v>
      </c>
      <c r="W732" s="7" t="s">
        <v>38</v>
      </c>
      <c r="X732" s="7" t="s">
        <v>38</v>
      </c>
      <c r="Y732" s="5" t="s">
        <v>38</v>
      </c>
      <c r="Z732" s="5" t="s">
        <v>38</v>
      </c>
      <c r="AA732" s="6" t="s">
        <v>38</v>
      </c>
      <c r="AB732" s="6" t="s">
        <v>38</v>
      </c>
      <c r="AC732" s="6" t="s">
        <v>38</v>
      </c>
      <c r="AD732" s="6" t="s">
        <v>38</v>
      </c>
      <c r="AE732" s="6" t="s">
        <v>38</v>
      </c>
    </row>
    <row r="733">
      <c r="A733" s="28" t="s">
        <v>1855</v>
      </c>
      <c r="B733" s="6" t="s">
        <v>812</v>
      </c>
      <c r="C733" s="6" t="s">
        <v>147</v>
      </c>
      <c r="D733" s="7" t="s">
        <v>160</v>
      </c>
      <c r="E733" s="28" t="s">
        <v>161</v>
      </c>
      <c r="F733" s="5" t="s">
        <v>567</v>
      </c>
      <c r="G733" s="6" t="s">
        <v>55</v>
      </c>
      <c r="H733" s="6" t="s">
        <v>38</v>
      </c>
      <c r="I733" s="6" t="s">
        <v>38</v>
      </c>
      <c r="J733" s="8" t="s">
        <v>563</v>
      </c>
      <c r="K733" s="5" t="s">
        <v>564</v>
      </c>
      <c r="L733" s="7" t="s">
        <v>545</v>
      </c>
      <c r="M733" s="9">
        <v>14062</v>
      </c>
      <c r="N733" s="5" t="s">
        <v>107</v>
      </c>
      <c r="O733" s="32">
        <v>42836.2996283912</v>
      </c>
      <c r="P733" s="33">
        <v>42836.3037929398</v>
      </c>
      <c r="Q733" s="28" t="s">
        <v>813</v>
      </c>
      <c r="R733" s="29" t="s">
        <v>38</v>
      </c>
      <c r="S733" s="28" t="s">
        <v>516</v>
      </c>
      <c r="T733" s="28" t="s">
        <v>38</v>
      </c>
      <c r="U733" s="5" t="s">
        <v>38</v>
      </c>
      <c r="V733" s="28" t="s">
        <v>545</v>
      </c>
      <c r="W733" s="7" t="s">
        <v>38</v>
      </c>
      <c r="X733" s="7" t="s">
        <v>38</v>
      </c>
      <c r="Y733" s="5" t="s">
        <v>38</v>
      </c>
      <c r="Z733" s="5" t="s">
        <v>38</v>
      </c>
      <c r="AA733" s="6" t="s">
        <v>38</v>
      </c>
      <c r="AB733" s="6" t="s">
        <v>38</v>
      </c>
      <c r="AC733" s="6" t="s">
        <v>38</v>
      </c>
      <c r="AD733" s="6" t="s">
        <v>38</v>
      </c>
      <c r="AE73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23cca8ec6cc4565"/>
    <hyperlink ref="E2" r:id="R6123e38c9d3d4108"/>
    <hyperlink ref="A3" r:id="Ra565c06bed57435f"/>
    <hyperlink ref="E3" r:id="R38fe1e4c16714290"/>
    <hyperlink ref="A4" r:id="Rd7ab5db105e74eb5"/>
    <hyperlink ref="E4" r:id="R54367c5906c442d2"/>
    <hyperlink ref="A5" r:id="R237efa8837c34d74"/>
    <hyperlink ref="E5" r:id="Ra8bc5e0cc6374e04"/>
    <hyperlink ref="A6" r:id="Rb4c43f29687b4cf7"/>
    <hyperlink ref="E6" r:id="R91fbbd57ccfe4245"/>
    <hyperlink ref="A7" r:id="R75663fcd3fc74be1"/>
    <hyperlink ref="E7" r:id="R27023dd9b55b4f8c"/>
    <hyperlink ref="R7" r:id="Ra508fa59816e4d65"/>
    <hyperlink ref="S7" r:id="R5dd2324ccb7a45fb"/>
    <hyperlink ref="T7" r:id="R4f153665cb9d4da8"/>
    <hyperlink ref="V7" r:id="Reb5368e8878c4a83"/>
    <hyperlink ref="A8" r:id="R33b2b06434e94bdd"/>
    <hyperlink ref="E8" r:id="R250c055d259a44ae"/>
    <hyperlink ref="R8" r:id="R563f29ed9e554953"/>
    <hyperlink ref="S8" r:id="R5f23e522f62b43bd"/>
    <hyperlink ref="T8" r:id="R39a7205e2ef743ca"/>
    <hyperlink ref="V8" r:id="R86227ff13fc24405"/>
    <hyperlink ref="A9" r:id="R5daf915a4c2f4426"/>
    <hyperlink ref="E9" r:id="R56ffa08bac7144e8"/>
    <hyperlink ref="R9" r:id="Rec56b86486f14291"/>
    <hyperlink ref="S9" r:id="R292772f340844ca0"/>
    <hyperlink ref="T9" r:id="R720eed6ce0604dfd"/>
    <hyperlink ref="V9" r:id="Rd6f0de0534ab4df6"/>
    <hyperlink ref="A10" r:id="R23a0091e8bcc4f72"/>
    <hyperlink ref="E10" r:id="R45abb659418d4f69"/>
    <hyperlink ref="R10" r:id="R0b044f9558c14e26"/>
    <hyperlink ref="S10" r:id="R27665910456a45d9"/>
    <hyperlink ref="T10" r:id="R6a82c31885334bd8"/>
    <hyperlink ref="V10" r:id="Rdeef860d58b940f5"/>
    <hyperlink ref="A11" r:id="R3ba4256414224dea"/>
    <hyperlink ref="E11" r:id="R62dc26f4b8524297"/>
    <hyperlink ref="R11" r:id="Rc12e01ec032a4ec7"/>
    <hyperlink ref="S11" r:id="R4a46137ba81c4557"/>
    <hyperlink ref="T11" r:id="Rcf3ad07226bf4413"/>
    <hyperlink ref="V11" r:id="Rb55d92ac26b64ba4"/>
    <hyperlink ref="A12" r:id="R5f2531e3c7db40d0"/>
    <hyperlink ref="E12" r:id="R34687a96ac1b45a4"/>
    <hyperlink ref="R12" r:id="Rae8ce91505ec4daf"/>
    <hyperlink ref="S12" r:id="R3d358658823c4bd8"/>
    <hyperlink ref="T12" r:id="R6c8fae7ba6ae4db7"/>
    <hyperlink ref="V12" r:id="R61a5648c62034d44"/>
    <hyperlink ref="A13" r:id="Rad5197ec45054a2c"/>
    <hyperlink ref="E13" r:id="R9a54739f66994b6a"/>
    <hyperlink ref="R13" r:id="R376e984c99804af8"/>
    <hyperlink ref="S13" r:id="Rd0210f4c6b724b39"/>
    <hyperlink ref="T13" r:id="R1e892c76484642ec"/>
    <hyperlink ref="V13" r:id="Rae8d2e1df0c84497"/>
    <hyperlink ref="A14" r:id="R87dc829b7de34706"/>
    <hyperlink ref="E14" r:id="R90a3a4b0428b434c"/>
    <hyperlink ref="R14" r:id="Rdf5defd81d02460f"/>
    <hyperlink ref="S14" r:id="R919629d8f9264adb"/>
    <hyperlink ref="T14" r:id="R0072d246b59a4f96"/>
    <hyperlink ref="V14" r:id="Rf2a3d9542dad418c"/>
    <hyperlink ref="A15" r:id="R4c45f824731f4603"/>
    <hyperlink ref="E15" r:id="R1133726211314664"/>
    <hyperlink ref="R15" r:id="Rad26f51f6e094be2"/>
    <hyperlink ref="S15" r:id="R9b99ac93d8ff4e2c"/>
    <hyperlink ref="T15" r:id="Re8c2ddded8e74ca6"/>
    <hyperlink ref="V15" r:id="Rd757d6cdd79042b3"/>
    <hyperlink ref="A16" r:id="Re520eb1bb9fd4762"/>
    <hyperlink ref="E16" r:id="R3a1525506ebe429b"/>
    <hyperlink ref="R16" r:id="R81ff635c08704d65"/>
    <hyperlink ref="S16" r:id="Rc81c69f2502c4baa"/>
    <hyperlink ref="T16" r:id="R769f5fefeded4b11"/>
    <hyperlink ref="V16" r:id="R6480f17e68f749ca"/>
    <hyperlink ref="A17" r:id="Rf5f61632db31460e"/>
    <hyperlink ref="E17" r:id="R27a15de4d6a2465d"/>
    <hyperlink ref="S17" r:id="R81837226eb864f43"/>
    <hyperlink ref="T17" r:id="Re103efe4996f41fc"/>
    <hyperlink ref="V17" r:id="Radf44be6d4494a97"/>
    <hyperlink ref="A18" r:id="Rda765592103d4125"/>
    <hyperlink ref="E18" r:id="R7dbdaec6f9b34d68"/>
    <hyperlink ref="S18" r:id="R4543da4d096b49d1"/>
    <hyperlink ref="T18" r:id="Rf236779171c846b4"/>
    <hyperlink ref="V18" r:id="Rebcdbdd8b06744c5"/>
    <hyperlink ref="A19" r:id="Rf45bb48be7c44962"/>
    <hyperlink ref="E19" r:id="Rec859b8ba5fa41cd"/>
    <hyperlink ref="S19" r:id="Rfb789904f8434ab4"/>
    <hyperlink ref="T19" r:id="Rccc1a7d661754095"/>
    <hyperlink ref="V19" r:id="R9f5d6d738dc1403c"/>
    <hyperlink ref="A20" r:id="R021ffb5070d84bf0"/>
    <hyperlink ref="E20" r:id="R0144f0602f6045ed"/>
    <hyperlink ref="S20" r:id="R566496b8a03543be"/>
    <hyperlink ref="T20" r:id="R552095711bda4bc4"/>
    <hyperlink ref="V20" r:id="R395fe369bf344afc"/>
    <hyperlink ref="A21" r:id="R94c2ea3fc3bf426c"/>
    <hyperlink ref="E21" r:id="R4e75f5abeb5348bf"/>
    <hyperlink ref="S21" r:id="R2c35d07c9d014f88"/>
    <hyperlink ref="T21" r:id="Rb957768008b94945"/>
    <hyperlink ref="V21" r:id="Rcd4475bf9b404d3b"/>
    <hyperlink ref="A22" r:id="R13c340411b724f9f"/>
    <hyperlink ref="E22" r:id="R6308e5683a6e4f61"/>
    <hyperlink ref="R22" r:id="R577c1932d4a545df"/>
    <hyperlink ref="S22" r:id="Ree267ec64ff94c82"/>
    <hyperlink ref="T22" r:id="R8175e65fda9d427d"/>
    <hyperlink ref="V22" r:id="Reefbee0e522b4368"/>
    <hyperlink ref="A23" r:id="R7e9d8629f6344f74"/>
    <hyperlink ref="E23" r:id="R9836b08c910a47a5"/>
    <hyperlink ref="A24" r:id="R0fea1b5834384b53"/>
    <hyperlink ref="E24" r:id="R15a00eac50094ab8"/>
    <hyperlink ref="R24" r:id="Re998c494db3a449c"/>
    <hyperlink ref="S24" r:id="Rb12d280bcd43493a"/>
    <hyperlink ref="T24" r:id="Rd0d5990b0b854c24"/>
    <hyperlink ref="V24" r:id="Rd306831a9fa74b51"/>
    <hyperlink ref="A25" r:id="Rc5377d13f37e4feb"/>
    <hyperlink ref="E25" r:id="R868ba262560d421e"/>
    <hyperlink ref="A26" r:id="R41d09397a6484979"/>
    <hyperlink ref="E26" r:id="Rbdef4cfb4c5f4993"/>
    <hyperlink ref="R26" r:id="R8ca15b7aa0cd4411"/>
    <hyperlink ref="A27" r:id="R2bee2def9507459d"/>
    <hyperlink ref="E27" r:id="R5295777d28fd405c"/>
    <hyperlink ref="R27" r:id="R0ee3599737d04c79"/>
    <hyperlink ref="S27" r:id="R0fa0bee31e7e4f5c"/>
    <hyperlink ref="T27" r:id="R3aff7adb50c240ae"/>
    <hyperlink ref="V27" r:id="R336e7677a8a145c6"/>
    <hyperlink ref="A28" r:id="R490164fc8eb54d94"/>
    <hyperlink ref="E28" r:id="R2b93a8d27c1a4892"/>
    <hyperlink ref="R28" r:id="R2e90c4a163814a86"/>
    <hyperlink ref="S28" r:id="Rc1f371fc98f1476c"/>
    <hyperlink ref="T28" r:id="R53e8ac08be844bc4"/>
    <hyperlink ref="V28" r:id="R3a30cdc8bdbb421e"/>
    <hyperlink ref="A29" r:id="R5758924dbb0c49a5"/>
    <hyperlink ref="E29" r:id="Rd6e6c9fddfcb464a"/>
    <hyperlink ref="R29" r:id="R32a4577b6dd947ae"/>
    <hyperlink ref="S29" r:id="R892aec001e204de6"/>
    <hyperlink ref="T29" r:id="R1e7c29db50b64ff8"/>
    <hyperlink ref="V29" r:id="Rd799d4fbf16447d2"/>
    <hyperlink ref="A30" r:id="R68487bb5aec64654"/>
    <hyperlink ref="E30" r:id="R4309219391e243d1"/>
    <hyperlink ref="R30" r:id="R7e4d65278112439d"/>
    <hyperlink ref="S30" r:id="R12f277d716554761"/>
    <hyperlink ref="T30" r:id="R95cac71563284422"/>
    <hyperlink ref="V30" r:id="R4407de425d0c455b"/>
    <hyperlink ref="A31" r:id="Rf3c765bc720f4c0a"/>
    <hyperlink ref="E31" r:id="R26ee21d5f0f44bf6"/>
    <hyperlink ref="R31" r:id="R77d9220a027848b8"/>
    <hyperlink ref="S31" r:id="Rf8fc80991f914f64"/>
    <hyperlink ref="T31" r:id="R4c99d2635f7344d1"/>
    <hyperlink ref="V31" r:id="R6a47967fa86d4ab7"/>
    <hyperlink ref="A32" r:id="R285ee83a5b00420c"/>
    <hyperlink ref="E32" r:id="R57af9986a693400c"/>
    <hyperlink ref="R32" r:id="R3174a674083d43a7"/>
    <hyperlink ref="S32" r:id="Re0a18fcc213b4305"/>
    <hyperlink ref="T32" r:id="R55e6455d03e3445b"/>
    <hyperlink ref="V32" r:id="Ra0fc3a03e2994213"/>
    <hyperlink ref="A33" r:id="R522c8045ad534b45"/>
    <hyperlink ref="E33" r:id="R235d65c78f3f493a"/>
    <hyperlink ref="Q33" r:id="R72d48d7824a940ca"/>
    <hyperlink ref="R33" r:id="R4322088dc5ea4630"/>
    <hyperlink ref="S33" r:id="Rd117b8dc32444780"/>
    <hyperlink ref="T33" r:id="Reaa7da16593945e0"/>
    <hyperlink ref="V33" r:id="R176f6d721d97494b"/>
    <hyperlink ref="A34" r:id="R3d6e54964f384bd2"/>
    <hyperlink ref="E34" r:id="R316532bfdb144c7b"/>
    <hyperlink ref="A35" r:id="R30e466f3e7894b73"/>
    <hyperlink ref="E35" r:id="R51a33e35fcdc4bd3"/>
    <hyperlink ref="R35" r:id="R2e5a6d4c4dc544ac"/>
    <hyperlink ref="S35" r:id="Rdde85b2e4de1452e"/>
    <hyperlink ref="T35" r:id="R8c2ad200171a44da"/>
    <hyperlink ref="V35" r:id="Rdfc3a08f0950468e"/>
    <hyperlink ref="E36" r:id="R37b9f1350c7b47fd"/>
    <hyperlink ref="S36" r:id="R5db563f6fa8c4a78"/>
    <hyperlink ref="T36" r:id="Rfacc87cf02d54d2d"/>
    <hyperlink ref="V36" r:id="Rc9603895258749cf"/>
    <hyperlink ref="A37" r:id="Re73a1c21ec5a448f"/>
    <hyperlink ref="E37" r:id="R7a5284eaf9604b2e"/>
    <hyperlink ref="S37" r:id="R7d995f069c0e4b18"/>
    <hyperlink ref="T37" r:id="Rdb631cbeff2747ec"/>
    <hyperlink ref="V37" r:id="R5dcc503250134fa5"/>
    <hyperlink ref="A38" r:id="Rfc00998d8c024934"/>
    <hyperlink ref="E38" r:id="R6c10830219d54d4f"/>
    <hyperlink ref="S38" r:id="R71b53d734836493f"/>
    <hyperlink ref="T38" r:id="R6f1a5229a33f4936"/>
    <hyperlink ref="V38" r:id="R5c45eb75dbc04813"/>
    <hyperlink ref="A39" r:id="R9893703e06ad4fd7"/>
    <hyperlink ref="E39" r:id="R27a0c82db6be4381"/>
    <hyperlink ref="S39" r:id="Reaafaec695644e90"/>
    <hyperlink ref="T39" r:id="Rcafa2c8a520a4c18"/>
    <hyperlink ref="V39" r:id="Rebc2226f9785407d"/>
    <hyperlink ref="A40" r:id="R4dc230d081f14061"/>
    <hyperlink ref="E40" r:id="R9a03f02740cf46c9"/>
    <hyperlink ref="S40" r:id="R674fbcbcb4944fda"/>
    <hyperlink ref="T40" r:id="R53ba135858c34ae6"/>
    <hyperlink ref="V40" r:id="R6da669c7e1b248cf"/>
    <hyperlink ref="A41" r:id="Rbba7b6f502624610"/>
    <hyperlink ref="E41" r:id="R06a8804be79340d7"/>
    <hyperlink ref="S41" r:id="R94636de08a7440a1"/>
    <hyperlink ref="T41" r:id="Ra34e4bf66b154ab2"/>
    <hyperlink ref="V41" r:id="Reb453d083d4848a7"/>
    <hyperlink ref="A42" r:id="R1cb0b1c2c72e4422"/>
    <hyperlink ref="E42" r:id="R59c8f1ddb7e94e84"/>
    <hyperlink ref="S42" r:id="Rcf573d9fcdb844f0"/>
    <hyperlink ref="T42" r:id="R128bd96255e8456f"/>
    <hyperlink ref="V42" r:id="R014e95b4b2d54709"/>
    <hyperlink ref="A43" r:id="Rf0b4f29bfb6b49e2"/>
    <hyperlink ref="E43" r:id="Rf9bc49e1b9444cfe"/>
    <hyperlink ref="S43" r:id="R13d1aeb995a044a0"/>
    <hyperlink ref="T43" r:id="R96327467de7144e5"/>
    <hyperlink ref="V43" r:id="Rff7d4fd539da4b6f"/>
    <hyperlink ref="A44" r:id="R62bd5611a8dd4c44"/>
    <hyperlink ref="E44" r:id="R700dabd3130f4573"/>
    <hyperlink ref="A45" r:id="Rbff6660ae20f419e"/>
    <hyperlink ref="E45" r:id="R6b1c780544c8441a"/>
    <hyperlink ref="A46" r:id="R5c7ab45c5c5b4973"/>
    <hyperlink ref="E46" r:id="R5129a8c653a9420a"/>
    <hyperlink ref="A47" r:id="R4886b3e5c8044b21"/>
    <hyperlink ref="E47" r:id="R6bbdb9a2a69e4af3"/>
    <hyperlink ref="A48" r:id="R223c91a32df74769"/>
    <hyperlink ref="E48" r:id="R40f0cd5c795f486e"/>
    <hyperlink ref="A49" r:id="R777a0349fcff46a5"/>
    <hyperlink ref="E49" r:id="Re18d59379ce94e16"/>
    <hyperlink ref="A50" r:id="R0e46a3458b5b41b7"/>
    <hyperlink ref="E50" r:id="Re0c6e8ff5a4144ab"/>
    <hyperlink ref="A51" r:id="Rba565f01d6304851"/>
    <hyperlink ref="E51" r:id="R5abb6d4f013947a5"/>
    <hyperlink ref="A52" r:id="R2862ea2c80e04bb0"/>
    <hyperlink ref="E52" r:id="Ra0951dfc7d264a17"/>
    <hyperlink ref="A53" r:id="Rcedf6e4a448d4134"/>
    <hyperlink ref="E53" r:id="R3446f1964a0b4854"/>
    <hyperlink ref="A54" r:id="R77bc3e2fd6c94bfa"/>
    <hyperlink ref="E54" r:id="Rb821e6b61933406a"/>
    <hyperlink ref="A55" r:id="R8834a518abe6485c"/>
    <hyperlink ref="E55" r:id="R58ca24a7711a4f67"/>
    <hyperlink ref="A56" r:id="R03622641ee8d4c0e"/>
    <hyperlink ref="E56" r:id="R9cff06f1c1284764"/>
    <hyperlink ref="A57" r:id="R251a91afe15e4d55"/>
    <hyperlink ref="E57" r:id="R28016d7b803d40b1"/>
    <hyperlink ref="A58" r:id="Rbcaa89d4709d49ad"/>
    <hyperlink ref="E58" r:id="Rb49fdf34cb424a66"/>
    <hyperlink ref="A59" r:id="Rd87ec1f2ac0f42f7"/>
    <hyperlink ref="E59" r:id="R5e3ff72688794d96"/>
    <hyperlink ref="A60" r:id="Reb989416b77f4d9f"/>
    <hyperlink ref="E60" r:id="Rb6c2adebd74042b6"/>
    <hyperlink ref="A61" r:id="R5209e02d486c438d"/>
    <hyperlink ref="E61" r:id="Raee5d13ea39a452e"/>
    <hyperlink ref="A62" r:id="R5380c8cf67e641cf"/>
    <hyperlink ref="E62" r:id="R34d17c2c96d84d9e"/>
    <hyperlink ref="A63" r:id="R5e082ba2f46847af"/>
    <hyperlink ref="E63" r:id="R8582d8a277774616"/>
    <hyperlink ref="A64" r:id="R17068e5a2183487e"/>
    <hyperlink ref="E64" r:id="Ra2dae7830aa84078"/>
    <hyperlink ref="A65" r:id="Rf64fb29294fc4cbd"/>
    <hyperlink ref="E65" r:id="Rce08bbc13d21463c"/>
    <hyperlink ref="A66" r:id="R20a2aaa3e1d44a15"/>
    <hyperlink ref="E66" r:id="Rd417a4d57fa64367"/>
    <hyperlink ref="R66" r:id="Racce3669d63c487f"/>
    <hyperlink ref="S66" r:id="Rc7df86a2b23a47dc"/>
    <hyperlink ref="T66" r:id="R136a5d07ab57460f"/>
    <hyperlink ref="V66" r:id="Rc0e7611200234357"/>
    <hyperlink ref="A67" r:id="R37f079c8a3134353"/>
    <hyperlink ref="E67" r:id="R5d1b50bdb32e49bd"/>
    <hyperlink ref="R67" r:id="R6c89d59e6da44560"/>
    <hyperlink ref="A68" r:id="R635aa91508334bb5"/>
    <hyperlink ref="E68" r:id="Ra0d4c0991e9c4d6c"/>
    <hyperlink ref="R68" r:id="R56085c8803b54295"/>
    <hyperlink ref="S68" r:id="Re7655eba59474736"/>
    <hyperlink ref="T68" r:id="Ra3036a711b394722"/>
    <hyperlink ref="V68" r:id="R320ca31ef3684862"/>
    <hyperlink ref="A69" r:id="Rd0102d00bfc04f11"/>
    <hyperlink ref="E69" r:id="Rf5cf817474694764"/>
    <hyperlink ref="R69" r:id="R3e11972ec6ec4b5d"/>
    <hyperlink ref="S69" r:id="Rd155e0e8c76c406b"/>
    <hyperlink ref="T69" r:id="Rc06a1faf874743ce"/>
    <hyperlink ref="V69" r:id="R147395ae4c324706"/>
    <hyperlink ref="A70" r:id="R0b151d0a9eca49b6"/>
    <hyperlink ref="E70" r:id="R12695797100f4bf2"/>
    <hyperlink ref="R70" r:id="R7cd3e3f84b944484"/>
    <hyperlink ref="S70" r:id="R0124a0dca1d641ea"/>
    <hyperlink ref="T70" r:id="Rc111f4642e8f4145"/>
    <hyperlink ref="V70" r:id="R285444a1a62e4ce7"/>
    <hyperlink ref="A71" r:id="R1a6fefe7bdb34198"/>
    <hyperlink ref="E71" r:id="R94b4b6df3efd4db3"/>
    <hyperlink ref="S71" r:id="Rb3cc45d8175842f5"/>
    <hyperlink ref="T71" r:id="R38c285413800418b"/>
    <hyperlink ref="V71" r:id="Rca29c1625f4141d1"/>
    <hyperlink ref="A72" r:id="R81cb334055974cc1"/>
    <hyperlink ref="E72" r:id="R8562dd8645914c93"/>
    <hyperlink ref="S72" r:id="Re11227bb7b484216"/>
    <hyperlink ref="T72" r:id="R567f09bf005a40f4"/>
    <hyperlink ref="V72" r:id="R7f7242234b6e49a5"/>
    <hyperlink ref="A73" r:id="Rd5b2f361c239424a"/>
    <hyperlink ref="E73" r:id="R7c35245f3b1148ea"/>
    <hyperlink ref="S73" r:id="R1105d100cb3c494c"/>
    <hyperlink ref="T73" r:id="R98d9a402b4474395"/>
    <hyperlink ref="V73" r:id="R74e3eeb2d5914b61"/>
    <hyperlink ref="A74" r:id="Ra90f3ab057c5450c"/>
    <hyperlink ref="E74" r:id="R0e1f98c4293349e4"/>
    <hyperlink ref="R74" r:id="R20d3c72d74bf433e"/>
    <hyperlink ref="S74" r:id="R596bbbd9c2054d43"/>
    <hyperlink ref="T74" r:id="R93798e29500b4975"/>
    <hyperlink ref="V74" r:id="Rc5793bb0732c4b53"/>
    <hyperlink ref="A75" r:id="R59f16e41649f4c76"/>
    <hyperlink ref="E75" r:id="R4f52c9f7bb79429a"/>
    <hyperlink ref="S75" r:id="R7edd725307ca4902"/>
    <hyperlink ref="T75" r:id="R09c91daaa685462b"/>
    <hyperlink ref="V75" r:id="R3158eb3f33bb43c6"/>
    <hyperlink ref="A76" r:id="R5a1d9ef654784d9a"/>
    <hyperlink ref="E76" r:id="R817b91aa467e42b4"/>
    <hyperlink ref="R76" r:id="R1b09558c5ad14d20"/>
    <hyperlink ref="S76" r:id="R13ef6b89a7704f24"/>
    <hyperlink ref="T76" r:id="R754cfd741f1244a5"/>
    <hyperlink ref="V76" r:id="R9a425c52a83249d9"/>
    <hyperlink ref="A77" r:id="R5e5c9345ba134e52"/>
    <hyperlink ref="E77" r:id="Rd32e77029d63447b"/>
    <hyperlink ref="R77" r:id="R0b773e9845a844c0"/>
    <hyperlink ref="S77" r:id="R5abbe4e20b0942bd"/>
    <hyperlink ref="T77" r:id="R9999abc76a744396"/>
    <hyperlink ref="V77" r:id="R866b1e4370d14367"/>
    <hyperlink ref="A78" r:id="R3aa55e418ed94637"/>
    <hyperlink ref="E78" r:id="Re955d7e3e4164868"/>
    <hyperlink ref="S78" r:id="Rdf6b2ff4bc3545c5"/>
    <hyperlink ref="T78" r:id="R8533849368954597"/>
    <hyperlink ref="V78" r:id="R7dcc07a3a49040d1"/>
    <hyperlink ref="A79" r:id="R09d8c9329b444cd4"/>
    <hyperlink ref="E79" r:id="Ra044a898306846cf"/>
    <hyperlink ref="S79" r:id="Rce1085f72b884a29"/>
    <hyperlink ref="T79" r:id="R8c113899213c43b0"/>
    <hyperlink ref="V79" r:id="Rb3cef46285de4667"/>
    <hyperlink ref="A80" r:id="Rba27c2e8256c4df3"/>
    <hyperlink ref="E80" r:id="Ra69e743ceb9c4340"/>
    <hyperlink ref="R80" r:id="R60f763f291d84eff"/>
    <hyperlink ref="S80" r:id="R2d6ab69843504941"/>
    <hyperlink ref="T80" r:id="Rc64a735ad1534363"/>
    <hyperlink ref="V80" r:id="R6b5beb5bd6bd4b86"/>
    <hyperlink ref="A81" r:id="R70585dd6aaff4043"/>
    <hyperlink ref="E81" r:id="R2c9259e9d3854a1d"/>
    <hyperlink ref="R81" r:id="R759db7a9ea1d4965"/>
    <hyperlink ref="S81" r:id="Ra08640280ae74076"/>
    <hyperlink ref="T81" r:id="R9308e7160e334dcb"/>
    <hyperlink ref="V81" r:id="R252550ee47294f34"/>
    <hyperlink ref="A82" r:id="Rd6c370bde78040ec"/>
    <hyperlink ref="E82" r:id="R7b3b0e178519445e"/>
    <hyperlink ref="R82" r:id="R0c233db6c2404398"/>
    <hyperlink ref="S82" r:id="R7a81847b9fe9427c"/>
    <hyperlink ref="T82" r:id="Rb0cf7e82f43d4b62"/>
    <hyperlink ref="V82" r:id="Ra25f5df3ff254844"/>
    <hyperlink ref="A83" r:id="Reb79a26507494399"/>
    <hyperlink ref="E83" r:id="R43a97aa122fe4600"/>
    <hyperlink ref="R83" r:id="R313378c01d5545ba"/>
    <hyperlink ref="S83" r:id="Ra936f71e3b2244e8"/>
    <hyperlink ref="T83" r:id="R2d70a435fff84d39"/>
    <hyperlink ref="A84" r:id="Rcbb204fe55d645e9"/>
    <hyperlink ref="E84" r:id="R2fd74747f4bd4945"/>
    <hyperlink ref="S84" r:id="R95d63154d0f74399"/>
    <hyperlink ref="T84" r:id="Rea4afdbfcdf54801"/>
    <hyperlink ref="V84" r:id="Rf183b6f73c914211"/>
    <hyperlink ref="A85" r:id="R1c8ab232795e4221"/>
    <hyperlink ref="E85" r:id="Raec9347d769a4264"/>
    <hyperlink ref="S85" r:id="R3e484dc8e5244d9e"/>
    <hyperlink ref="A86" r:id="R7141e1f93ae342d0"/>
    <hyperlink ref="E86" r:id="R470d427849414faf"/>
    <hyperlink ref="R86" r:id="R3e40f1c67d4f4d0d"/>
    <hyperlink ref="S86" r:id="R780b04cd004c4292"/>
    <hyperlink ref="T86" r:id="R932158f7d3184a9b"/>
    <hyperlink ref="V86" r:id="Rad8ef1f67388404e"/>
    <hyperlink ref="A87" r:id="Rc03412f7e1ab4f8b"/>
    <hyperlink ref="E87" r:id="Ra9195897f5d94d38"/>
    <hyperlink ref="R87" r:id="R3c50ca8b9c194f01"/>
    <hyperlink ref="S87" r:id="R3ee5f12e1c334b09"/>
    <hyperlink ref="T87" r:id="Rfa5629f061554711"/>
    <hyperlink ref="V87" r:id="R19aed91a50494e15"/>
    <hyperlink ref="A88" r:id="Reca723d3158b4071"/>
    <hyperlink ref="E88" r:id="Ra444405d7fc04673"/>
    <hyperlink ref="R88" r:id="R1ed41947dcc0491d"/>
    <hyperlink ref="S88" r:id="Red360ee885144337"/>
    <hyperlink ref="T88" r:id="Rd3a1288aa55d45d9"/>
    <hyperlink ref="V88" r:id="Rb436b96e0dae488d"/>
    <hyperlink ref="A89" r:id="R495322fa07fe46c6"/>
    <hyperlink ref="E89" r:id="R4f19ac858561425b"/>
    <hyperlink ref="R89" r:id="Rc7b5240424904b5e"/>
    <hyperlink ref="S89" r:id="Re4b900faec3540f5"/>
    <hyperlink ref="T89" r:id="R79d1fb63f5ac4b8e"/>
    <hyperlink ref="V89" r:id="Rc7338cdcbd904448"/>
    <hyperlink ref="A90" r:id="R9e1a0cc523974720"/>
    <hyperlink ref="E90" r:id="R7368258c6eb24e7d"/>
    <hyperlink ref="R90" r:id="R98f5ff4cbfb94fcb"/>
    <hyperlink ref="S90" r:id="Rc65c649e1c864827"/>
    <hyperlink ref="T90" r:id="Rd6df1cf81dac44bd"/>
    <hyperlink ref="V90" r:id="R31cd2e7752c440d6"/>
    <hyperlink ref="A91" r:id="R118f7fdbc6dc4ac6"/>
    <hyperlink ref="E91" r:id="R8fe98efd06c14510"/>
    <hyperlink ref="R91" r:id="Rb16253b81bc04cdb"/>
    <hyperlink ref="S91" r:id="R6a95e6b79159448c"/>
    <hyperlink ref="T91" r:id="R931963fd6bac444c"/>
    <hyperlink ref="V91" r:id="Rd472f8cb687d4d28"/>
    <hyperlink ref="A92" r:id="Rb14e0d6091054832"/>
    <hyperlink ref="E92" r:id="R8ff6e1fcb2ed4958"/>
    <hyperlink ref="R92" r:id="R11d8dfa230754ba8"/>
    <hyperlink ref="S92" r:id="R199b4af9f3c94c18"/>
    <hyperlink ref="T92" r:id="Re36a760d7dc34c10"/>
    <hyperlink ref="V92" r:id="R082592f719a544ff"/>
    <hyperlink ref="A93" r:id="Rb3d38141fce84d24"/>
    <hyperlink ref="E93" r:id="Rf4603222e1004bde"/>
    <hyperlink ref="R93" r:id="R2ecf6e28301d417c"/>
    <hyperlink ref="S93" r:id="Reb563de29bd34bd4"/>
    <hyperlink ref="T93" r:id="R5038e6f720304bc1"/>
    <hyperlink ref="V93" r:id="R558bc4de06cb4ff2"/>
    <hyperlink ref="A94" r:id="R8ccae6d9f6324e93"/>
    <hyperlink ref="E94" r:id="R08365c59282841c2"/>
    <hyperlink ref="R94" r:id="R8c081626aa0c4703"/>
    <hyperlink ref="S94" r:id="Re18e2ed85d3e4bac"/>
    <hyperlink ref="T94" r:id="Rd9fabaa6149a49a9"/>
    <hyperlink ref="V94" r:id="Ra335df913bb646ad"/>
    <hyperlink ref="A95" r:id="R264366db91ff4a9a"/>
    <hyperlink ref="E95" r:id="R6a850b20b5bd460f"/>
    <hyperlink ref="R95" r:id="R94892c1d95774551"/>
    <hyperlink ref="S95" r:id="R5d9165250a5d498b"/>
    <hyperlink ref="T95" r:id="R08f4c9f5793948e6"/>
    <hyperlink ref="V95" r:id="Rf1df6953981c4d66"/>
    <hyperlink ref="A96" r:id="R3284a756336e43c3"/>
    <hyperlink ref="E96" r:id="R2c7fbafb792c4512"/>
    <hyperlink ref="R96" r:id="Rfdcc898311c14a28"/>
    <hyperlink ref="S96" r:id="R4864f57fada04dca"/>
    <hyperlink ref="T96" r:id="Rf99db15383cc4aa5"/>
    <hyperlink ref="V96" r:id="Rf2fe3d5dcaca4471"/>
    <hyperlink ref="A97" r:id="R0bd56992f64548aa"/>
    <hyperlink ref="E97" r:id="R2a764daa743e4ffb"/>
    <hyperlink ref="R97" r:id="Rdc5f43c8d924424e"/>
    <hyperlink ref="S97" r:id="R0fd34c98fb024b6a"/>
    <hyperlink ref="T97" r:id="R1b5cde150aad429b"/>
    <hyperlink ref="V97" r:id="R736f329fc25341b0"/>
    <hyperlink ref="A98" r:id="Rb98fc74fe384435b"/>
    <hyperlink ref="E98" r:id="R5c828dd627e2407f"/>
    <hyperlink ref="R98" r:id="Rbfc36fbb1cf74f7b"/>
    <hyperlink ref="S98" r:id="R9f64305da8d7473b"/>
    <hyperlink ref="T98" r:id="R10aeec8d986b42c7"/>
    <hyperlink ref="V98" r:id="R5b9fa5b8f33243bc"/>
    <hyperlink ref="A99" r:id="R540abbcd2104412b"/>
    <hyperlink ref="E99" r:id="Rb97080b40e134a2e"/>
    <hyperlink ref="R99" r:id="Rf19a91dcd7f9455c"/>
    <hyperlink ref="S99" r:id="R028c48e7031b48c6"/>
    <hyperlink ref="T99" r:id="R9e9b766b8e6f422a"/>
    <hyperlink ref="V99" r:id="Red593c4a544845ab"/>
    <hyperlink ref="A100" r:id="Rbe131ce299894121"/>
    <hyperlink ref="E100" r:id="R0104428f36f84793"/>
    <hyperlink ref="R100" r:id="R628be164ca03436c"/>
    <hyperlink ref="S100" r:id="R21f63aff441e4d77"/>
    <hyperlink ref="T100" r:id="Rb6da3dbd5dee46cb"/>
    <hyperlink ref="V100" r:id="R9fa20b71cc014759"/>
    <hyperlink ref="A101" r:id="R25c0cde4f2c64c0f"/>
    <hyperlink ref="E101" r:id="R1ac1979cb6c74f6f"/>
    <hyperlink ref="S101" r:id="R6d6486153b524a98"/>
    <hyperlink ref="A102" r:id="R60b7b3f3fcb44721"/>
    <hyperlink ref="E102" r:id="R51dc861f6afe4814"/>
    <hyperlink ref="Q102" r:id="R700687af6e634821"/>
    <hyperlink ref="R102" r:id="Rc4173a6f601a4721"/>
    <hyperlink ref="S102" r:id="R2f542cc74dc9439e"/>
    <hyperlink ref="T102" r:id="R6d8ff1a33b8d48c2"/>
    <hyperlink ref="V102" r:id="R44a3aca4572f4c4d"/>
    <hyperlink ref="A103" r:id="Ra5c96b6e27dd4bb3"/>
    <hyperlink ref="E103" r:id="Rddcdfab1634f4e77"/>
    <hyperlink ref="S103" r:id="Rdd5d58c52c0c419b"/>
    <hyperlink ref="T103" r:id="R87848443ee784918"/>
    <hyperlink ref="V103" r:id="R45b4e77a017d4d07"/>
    <hyperlink ref="A104" r:id="Rcc405e19d89e40ac"/>
    <hyperlink ref="E104" r:id="Rf7eeece1159e4b77"/>
    <hyperlink ref="S104" r:id="R8ced62f224af4fc3"/>
    <hyperlink ref="T104" r:id="R3d34cc1a006f4bbc"/>
    <hyperlink ref="V104" r:id="Rfc7cb3e710174a4f"/>
    <hyperlink ref="A105" r:id="R8cf9a68c3d774f5a"/>
    <hyperlink ref="E105" r:id="Rabde54bb4d8a45ba"/>
    <hyperlink ref="S105" r:id="Ra86b568907c84df2"/>
    <hyperlink ref="T105" r:id="R205fc24b557844d6"/>
    <hyperlink ref="V105" r:id="R0f59f6b0016c4131"/>
    <hyperlink ref="A106" r:id="R5691974645344e54"/>
    <hyperlink ref="E106" r:id="R69b70488a25641ec"/>
    <hyperlink ref="S106" r:id="Rcaf9a3c1fac24d28"/>
    <hyperlink ref="T106" r:id="Re736ac46483640ad"/>
    <hyperlink ref="V106" r:id="R16078ef2a4564395"/>
    <hyperlink ref="A107" r:id="Rc75f7a6741984624"/>
    <hyperlink ref="E107" r:id="Re6048543cacf4362"/>
    <hyperlink ref="R107" r:id="Rc0ddc27c1eec4603"/>
    <hyperlink ref="S107" r:id="Ra353b9b339bf434a"/>
    <hyperlink ref="A108" r:id="R8065e87a36394b32"/>
    <hyperlink ref="E108" r:id="Rbc2fcbbfabed4029"/>
    <hyperlink ref="S108" r:id="R4d66b6b4b13d471f"/>
    <hyperlink ref="V108" r:id="Rab84793bfc67479c"/>
    <hyperlink ref="A109" r:id="Rbb06f5ba6ea4434c"/>
    <hyperlink ref="E109" r:id="R0065cedae143449e"/>
    <hyperlink ref="S109" r:id="Rde9d8d5cbdb94360"/>
    <hyperlink ref="A110" r:id="R6950d8a3306147fd"/>
    <hyperlink ref="E110" r:id="R4ab2fb19b0d04b5f"/>
    <hyperlink ref="R110" r:id="R5d8edf58ffb1400a"/>
    <hyperlink ref="S110" r:id="R9c7ed9ab9b34498e"/>
    <hyperlink ref="T110" r:id="R3a8fcc34dfd64f14"/>
    <hyperlink ref="V110" r:id="R3a6a5d2ee6f44289"/>
    <hyperlink ref="A111" r:id="Rda2762f740a143b9"/>
    <hyperlink ref="E111" r:id="Rad5cd133d8ee4066"/>
    <hyperlink ref="S111" r:id="R9792c1dd644342d7"/>
    <hyperlink ref="V111" r:id="Rdbb7703f7c694c28"/>
    <hyperlink ref="A112" r:id="R600cbe5c716c4e87"/>
    <hyperlink ref="E112" r:id="Re166939faeb949b4"/>
    <hyperlink ref="R112" r:id="R51546cec569d4b95"/>
    <hyperlink ref="S112" r:id="R96b41034c2534014"/>
    <hyperlink ref="V112" r:id="R3c5d67c5d74445ad"/>
    <hyperlink ref="A113" r:id="Refd8028c26dc45ec"/>
    <hyperlink ref="E113" r:id="R35100b9049e54d3b"/>
    <hyperlink ref="R113" r:id="Rc2a36154882e4759"/>
    <hyperlink ref="S113" r:id="R83a7d4ceee334f0c"/>
    <hyperlink ref="V113" r:id="Re2512cc536a64d7c"/>
    <hyperlink ref="A114" r:id="R87f96d814b7442bd"/>
    <hyperlink ref="E114" r:id="R64b914aca3cf4690"/>
    <hyperlink ref="R114" r:id="Re13172d7db5f4b03"/>
    <hyperlink ref="S114" r:id="R5b4907d8cd934f56"/>
    <hyperlink ref="V114" r:id="R589a3437d7b44011"/>
    <hyperlink ref="A115" r:id="R8b885342267c4a0b"/>
    <hyperlink ref="E115" r:id="R6e6e527453b04e4a"/>
    <hyperlink ref="R115" r:id="R64e152630ede4b86"/>
    <hyperlink ref="S115" r:id="R069a7bf48e514cf9"/>
    <hyperlink ref="V115" r:id="R4aa9e2e16f5e4562"/>
    <hyperlink ref="A116" r:id="Rb7397932d9844628"/>
    <hyperlink ref="E116" r:id="R6c9bf42e1f0f4d29"/>
    <hyperlink ref="R116" r:id="Rc6ba928d6bc74257"/>
    <hyperlink ref="S116" r:id="R626c5aba537d49f5"/>
    <hyperlink ref="T116" r:id="R8db06582c9014cd5"/>
    <hyperlink ref="E117" r:id="R01478887d9ce41b7"/>
    <hyperlink ref="S117" r:id="Rea7da604cc2c44b5"/>
    <hyperlink ref="T117" r:id="R73b1b5319adf4ae5"/>
    <hyperlink ref="V117" r:id="R9d98924ad88d4164"/>
    <hyperlink ref="A118" r:id="R9af4ffea19584370"/>
    <hyperlink ref="E118" r:id="R4fc9b52015a8422f"/>
    <hyperlink ref="S118" r:id="Rd21e470862f34099"/>
    <hyperlink ref="T118" r:id="R2b30a2ad0c964152"/>
    <hyperlink ref="V118" r:id="R99abf92beb134514"/>
    <hyperlink ref="A119" r:id="R94c453dacb0846d6"/>
    <hyperlink ref="E119" r:id="R1d6b6b7b68104c84"/>
    <hyperlink ref="R119" r:id="R956b30b6120f49df"/>
    <hyperlink ref="S119" r:id="R1aff3046d5c94496"/>
    <hyperlink ref="T119" r:id="R7d8299810f6f403d"/>
    <hyperlink ref="V119" r:id="R3909b8546ef44b53"/>
    <hyperlink ref="A120" r:id="Rd5ff427c5fcc455a"/>
    <hyperlink ref="E120" r:id="R15ff95824a3c4c83"/>
    <hyperlink ref="S120" r:id="R48be8f520ed0478a"/>
    <hyperlink ref="T120" r:id="Rb2c186fb93374e50"/>
    <hyperlink ref="V120" r:id="R49bc54261e5d4d8a"/>
    <hyperlink ref="A121" r:id="R10b9b6dacbba455e"/>
    <hyperlink ref="E121" r:id="R46cfc46c81924ba2"/>
    <hyperlink ref="R121" r:id="Rb7247d6fd43f41f2"/>
    <hyperlink ref="S121" r:id="R5ee2d32fc1494923"/>
    <hyperlink ref="T121" r:id="Ra634b5727372468a"/>
    <hyperlink ref="A122" r:id="R35b14c7021c44fad"/>
    <hyperlink ref="E122" r:id="Ra899736b3c894538"/>
    <hyperlink ref="R122" r:id="R13c4cc7e316441cf"/>
    <hyperlink ref="S122" r:id="Rc0694618623343d7"/>
    <hyperlink ref="V122" r:id="Re6a206a0897b4624"/>
    <hyperlink ref="A123" r:id="R0cf33f6e56bd457c"/>
    <hyperlink ref="E123" r:id="R3e99df0199c24e54"/>
    <hyperlink ref="S123" r:id="Rd7c6890ffd9e43ad"/>
    <hyperlink ref="V123" r:id="Rb8fd97b271da4da9"/>
    <hyperlink ref="A124" r:id="R3f81a93ff0a144fc"/>
    <hyperlink ref="E124" r:id="Rc475c49c0b7442c9"/>
    <hyperlink ref="R124" r:id="Rd0389c4d64de47d4"/>
    <hyperlink ref="S124" r:id="R00c597c2d6a54471"/>
    <hyperlink ref="T124" r:id="Rc2ca62e47e0e41f6"/>
    <hyperlink ref="A125" r:id="R779df159c76f48d1"/>
    <hyperlink ref="E125" r:id="R81ca310c74cb4923"/>
    <hyperlink ref="R125" r:id="R9cffb5b7c9b54876"/>
    <hyperlink ref="S125" r:id="R8a48d61a477f491a"/>
    <hyperlink ref="T125" r:id="R5f13ee41712447a4"/>
    <hyperlink ref="A126" r:id="R5cd9fe68d5744b42"/>
    <hyperlink ref="E126" r:id="R7511fe3bca34431d"/>
    <hyperlink ref="R126" r:id="R958e26071d674d20"/>
    <hyperlink ref="S126" r:id="R52233ff829cd45e4"/>
    <hyperlink ref="T126" r:id="Re0701c2ff2d443ea"/>
    <hyperlink ref="V126" r:id="R031a5df127da4d55"/>
    <hyperlink ref="A127" r:id="R2eaa718dc5de4c8d"/>
    <hyperlink ref="E127" r:id="R878ec9b7e2bc4a21"/>
    <hyperlink ref="R127" r:id="R531d05c7fe594d79"/>
    <hyperlink ref="S127" r:id="R1d773bba1a05483e"/>
    <hyperlink ref="T127" r:id="Raa3c42c47abd46c4"/>
    <hyperlink ref="A128" r:id="R2dfde476a8854bc4"/>
    <hyperlink ref="E128" r:id="Rb9d996d2ff2a41d2"/>
    <hyperlink ref="R128" r:id="R9c2771c2353d44bc"/>
    <hyperlink ref="S128" r:id="Rf1763e3917744509"/>
    <hyperlink ref="T128" r:id="Rde7eaac4663a4def"/>
    <hyperlink ref="V128" r:id="R959c23dac3424923"/>
    <hyperlink ref="A129" r:id="R59352f269bef4c5b"/>
    <hyperlink ref="E129" r:id="R0eaf7911b2064062"/>
    <hyperlink ref="S129" r:id="Rfd1ac3cdd0f04170"/>
    <hyperlink ref="T129" r:id="R96e46c4cb0f642eb"/>
    <hyperlink ref="V129" r:id="R4038915d883445f8"/>
    <hyperlink ref="A130" r:id="R166332a86a9249e1"/>
    <hyperlink ref="E130" r:id="Rf9e2b8520c07400e"/>
    <hyperlink ref="R130" r:id="R57f46fb89c864424"/>
    <hyperlink ref="S130" r:id="R21e8725623f64a3c"/>
    <hyperlink ref="T130" r:id="R367d32e2e1ef438d"/>
    <hyperlink ref="V130" r:id="R479258a7245f47d1"/>
    <hyperlink ref="A131" r:id="Rb332a9fff9d64152"/>
    <hyperlink ref="E131" r:id="Rf30544d9c64d453b"/>
    <hyperlink ref="R131" r:id="R89913e14b0f54d50"/>
    <hyperlink ref="S131" r:id="Rbc937889c90c4029"/>
    <hyperlink ref="T131" r:id="R8c098ffa2c8c48d7"/>
    <hyperlink ref="V131" r:id="R9fdca2a717624aa3"/>
    <hyperlink ref="A132" r:id="Rcf93345cd8ca496c"/>
    <hyperlink ref="E132" r:id="R580845098db541aa"/>
    <hyperlink ref="R132" r:id="R357c75103aac4123"/>
    <hyperlink ref="A133" r:id="Rf00a6fe330e34896"/>
    <hyperlink ref="E133" r:id="Ra6ba79a6b11c4739"/>
    <hyperlink ref="A134" r:id="Rd2357fe8f21e4733"/>
    <hyperlink ref="E134" r:id="Rc35a627f92064c1c"/>
    <hyperlink ref="R134" r:id="Rb244f8c883294b0e"/>
    <hyperlink ref="S134" r:id="Ra437480cc0cb4de2"/>
    <hyperlink ref="T134" r:id="R3f015c7e697140cd"/>
    <hyperlink ref="V134" r:id="Rc231bc939f154536"/>
    <hyperlink ref="A135" r:id="R1cd2789d4ac54aa8"/>
    <hyperlink ref="E135" r:id="Rf32cefe5d323477c"/>
    <hyperlink ref="A136" r:id="Raafa9b3d68f44e1e"/>
    <hyperlink ref="E136" r:id="Rb6f3308bd09e44b6"/>
    <hyperlink ref="R136" r:id="R1327a3b302e44501"/>
    <hyperlink ref="S136" r:id="R0fc760f5515044ad"/>
    <hyperlink ref="T136" r:id="R4088564a28794076"/>
    <hyperlink ref="V136" r:id="R153a0f50ede7463c"/>
    <hyperlink ref="A137" r:id="R329f15453d314cec"/>
    <hyperlink ref="E137" r:id="R572d0288de184fd6"/>
    <hyperlink ref="S137" r:id="R19905b8ca19642ec"/>
    <hyperlink ref="T137" r:id="R3d97c29822714492"/>
    <hyperlink ref="V137" r:id="Rf8717284310449dc"/>
    <hyperlink ref="A138" r:id="Rc5506f81949d4c8e"/>
    <hyperlink ref="E138" r:id="R8b1b22c2eaed47db"/>
    <hyperlink ref="S138" r:id="R09409faa2aa848f6"/>
    <hyperlink ref="T138" r:id="R70dfa8ce10004619"/>
    <hyperlink ref="V138" r:id="R551c756c7bae4ab3"/>
    <hyperlink ref="A139" r:id="Rc0fad9059a5944bd"/>
    <hyperlink ref="E139" r:id="R3a2112d1c3bd41e9"/>
    <hyperlink ref="A140" r:id="R43b09feb497840d7"/>
    <hyperlink ref="E140" r:id="Re02c9ef8cce64f76"/>
    <hyperlink ref="R140" r:id="Ra00525a407834631"/>
    <hyperlink ref="S140" r:id="R8e9066fd9c56416a"/>
    <hyperlink ref="T140" r:id="Rb04b3c10fd5e4a83"/>
    <hyperlink ref="V140" r:id="R4f647aef4bff430d"/>
    <hyperlink ref="A141" r:id="R28f183dfc22c49ff"/>
    <hyperlink ref="E141" r:id="R2e6cdaef38414209"/>
    <hyperlink ref="S141" r:id="R6ddb3d08d0134f2d"/>
    <hyperlink ref="V141" r:id="R3f5d6b7091c449ea"/>
    <hyperlink ref="A142" r:id="R2b7a0c0b002041ad"/>
    <hyperlink ref="E142" r:id="R1ec997819ede444a"/>
    <hyperlink ref="A143" r:id="R392a5a9ed7d44e32"/>
    <hyperlink ref="E143" r:id="R28d3ce3784ee46d2"/>
    <hyperlink ref="S143" r:id="Rd8e639c746ca4c11"/>
    <hyperlink ref="V143" r:id="R39bb64c3022f4725"/>
    <hyperlink ref="A144" r:id="R49dc5c473911404d"/>
    <hyperlink ref="E144" r:id="R243c54b1e8ba4cd3"/>
    <hyperlink ref="R144" r:id="R5988d952bf584fae"/>
    <hyperlink ref="S144" r:id="Rba2c37fb0f604a43"/>
    <hyperlink ref="T144" r:id="Ra6fc0e7cfb004086"/>
    <hyperlink ref="A145" r:id="Rd3a0fe19e8df4bfc"/>
    <hyperlink ref="E145" r:id="R13c5dc99ad3d4ae8"/>
    <hyperlink ref="R145" r:id="Rceb96931156f4cae"/>
    <hyperlink ref="S145" r:id="Rd0f7ebd3231246af"/>
    <hyperlink ref="V145" r:id="Ra97749f1510f4da6"/>
    <hyperlink ref="A146" r:id="R527d7c7a6662441e"/>
    <hyperlink ref="E146" r:id="Rce7d771779db46f4"/>
    <hyperlink ref="R146" r:id="Rb6b0f605873647a5"/>
    <hyperlink ref="S146" r:id="R48fe02cd8f354bc1"/>
    <hyperlink ref="T146" r:id="R8708a4408bb44a34"/>
    <hyperlink ref="A147" r:id="Rd817ffc97af64733"/>
    <hyperlink ref="E147" r:id="R42a636e3b1de415f"/>
    <hyperlink ref="R147" r:id="R8cd9bc1f2d834bb2"/>
    <hyperlink ref="S147" r:id="Rd741566ae1564a8c"/>
    <hyperlink ref="T147" r:id="R40521c1187574bbf"/>
    <hyperlink ref="V147" r:id="Rbdfaa64cb4594583"/>
    <hyperlink ref="A148" r:id="Rab5b6630f58d4281"/>
    <hyperlink ref="E148" r:id="R75b353a247bb4fa6"/>
    <hyperlink ref="R148" r:id="Re46c2864e3684267"/>
    <hyperlink ref="S148" r:id="R08d1f32c55b8406e"/>
    <hyperlink ref="T148" r:id="Rf2bfd17aafed420c"/>
    <hyperlink ref="V148" r:id="R20a14ce21d0444ed"/>
    <hyperlink ref="A149" r:id="Re5ac45ac01c048e6"/>
    <hyperlink ref="E149" r:id="R0bded0f1b5204ab0"/>
    <hyperlink ref="S149" r:id="Re8f2de960adb4541"/>
    <hyperlink ref="V149" r:id="R0aec8030d3894f59"/>
    <hyperlink ref="A150" r:id="R02810e7488e9404e"/>
    <hyperlink ref="E150" r:id="Re8e561db732b4177"/>
    <hyperlink ref="S150" r:id="R5c76762757c74f50"/>
    <hyperlink ref="T150" r:id="R69337c762f404259"/>
    <hyperlink ref="V150" r:id="Rce49afd79d7649d0"/>
    <hyperlink ref="A151" r:id="R2f03d33337514da0"/>
    <hyperlink ref="E151" r:id="Rc201772bef614be9"/>
    <hyperlink ref="S151" r:id="R9b510bfe759c4136"/>
    <hyperlink ref="T151" r:id="Rd0e7a56f98d54daf"/>
    <hyperlink ref="V151" r:id="R1865eee231ac40db"/>
    <hyperlink ref="A152" r:id="Rf698a65170c249c4"/>
    <hyperlink ref="E152" r:id="R941a4f20db404a62"/>
    <hyperlink ref="R152" r:id="R21ca79bf746f4c89"/>
    <hyperlink ref="S152" r:id="Re8eb3a137be746c4"/>
    <hyperlink ref="T152" r:id="R6b703fcea2244f30"/>
    <hyperlink ref="A153" r:id="R47dc14d351744fbd"/>
    <hyperlink ref="E153" r:id="Rcf45293fd51849b3"/>
    <hyperlink ref="R153" r:id="R517ff20b20f44cc5"/>
    <hyperlink ref="S153" r:id="R7efcbfd765404d40"/>
    <hyperlink ref="T153" r:id="R9d3bc9fb8afc49fa"/>
    <hyperlink ref="A154" r:id="Rd20c189d480c4d6c"/>
    <hyperlink ref="E154" r:id="R785a8972320e4b17"/>
    <hyperlink ref="R154" r:id="R3254bab604b8464a"/>
    <hyperlink ref="S154" r:id="Rac636f2588bd4a11"/>
    <hyperlink ref="T154" r:id="R27f1f88c059f4a61"/>
    <hyperlink ref="V154" r:id="R8d9383fa37154cfa"/>
    <hyperlink ref="A155" r:id="R93458f1486b74f98"/>
    <hyperlink ref="E155" r:id="Rca85519787cc43fb"/>
    <hyperlink ref="R155" r:id="R9552f52d849b4629"/>
    <hyperlink ref="S155" r:id="R32f8dde8180e40f4"/>
    <hyperlink ref="T155" r:id="R4db1622e6fa54509"/>
    <hyperlink ref="V155" r:id="R79fc2f2ed6f84f8d"/>
    <hyperlink ref="A156" r:id="R54afb75e70e14822"/>
    <hyperlink ref="E156" r:id="R06efaa5b4f75445f"/>
    <hyperlink ref="R156" r:id="Re2c3b7aeea1541eb"/>
    <hyperlink ref="S156" r:id="Rde6f18c7348142e6"/>
    <hyperlink ref="T156" r:id="Rdfce8658b1194ae2"/>
    <hyperlink ref="V156" r:id="R678d06006da24a8b"/>
    <hyperlink ref="A157" r:id="Ree896447118246ab"/>
    <hyperlink ref="E157" r:id="R511bfd7616f04f80"/>
    <hyperlink ref="R157" r:id="R5e478f20024e4384"/>
    <hyperlink ref="S157" r:id="R4d17a9c43eb346ce"/>
    <hyperlink ref="T157" r:id="R88c24120b1ae410f"/>
    <hyperlink ref="V157" r:id="R494d5b00bcdb47d6"/>
    <hyperlink ref="A158" r:id="R8b2f854be9f64876"/>
    <hyperlink ref="E158" r:id="Racb1f2ecc0874ff8"/>
    <hyperlink ref="R158" r:id="Rf6e1768c1e9c4d74"/>
    <hyperlink ref="S158" r:id="R7577ef1df6a0426a"/>
    <hyperlink ref="T158" r:id="R4fc698096e5b412d"/>
    <hyperlink ref="V158" r:id="R589d5db3c3974100"/>
    <hyperlink ref="A159" r:id="Re662aede1e1844bf"/>
    <hyperlink ref="E159" r:id="R5562acc376454ae9"/>
    <hyperlink ref="R159" r:id="R9eb7324e252e455e"/>
    <hyperlink ref="S159" r:id="R6999dda3942a43ba"/>
    <hyperlink ref="T159" r:id="Re83e54afeccf447f"/>
    <hyperlink ref="V159" r:id="R99fe2e2ff5344162"/>
    <hyperlink ref="A160" r:id="R584c0996297f4fb1"/>
    <hyperlink ref="E160" r:id="R9e49c92652f7454f"/>
    <hyperlink ref="S160" r:id="R6366a4fd26ef4b9d"/>
    <hyperlink ref="V160" r:id="R443d978647714189"/>
    <hyperlink ref="A161" r:id="Ra4c0520131064528"/>
    <hyperlink ref="E161" r:id="Rd53442dd11374b80"/>
    <hyperlink ref="R161" r:id="R659f825c31d449c2"/>
    <hyperlink ref="S161" r:id="R3514374dd82f4d0a"/>
    <hyperlink ref="V161" r:id="R1b56f1098cf24b08"/>
    <hyperlink ref="A162" r:id="R95227180806846bf"/>
    <hyperlink ref="E162" r:id="Rd4ea7f192ccf4d1a"/>
    <hyperlink ref="R162" r:id="R26c15b2990dd4edb"/>
    <hyperlink ref="S162" r:id="Rd7385d8029744354"/>
    <hyperlink ref="V162" r:id="Ra24466f0c4e3433c"/>
    <hyperlink ref="A163" r:id="Rb7265cef6f994ca5"/>
    <hyperlink ref="E163" r:id="Rdd898ac81c6f41cc"/>
    <hyperlink ref="S163" r:id="R72dada6740ee4555"/>
    <hyperlink ref="V163" r:id="Red7bc4870aca49a1"/>
    <hyperlink ref="A164" r:id="Ree1ab7831ac74bcc"/>
    <hyperlink ref="E164" r:id="Rb9393ef541354d91"/>
    <hyperlink ref="R164" r:id="Re4a8e6178b6d4775"/>
    <hyperlink ref="S164" r:id="R8aaf1276894d4da2"/>
    <hyperlink ref="V164" r:id="R5d3e40baff514dbb"/>
    <hyperlink ref="A165" r:id="R48e380d10f404dc3"/>
    <hyperlink ref="E165" r:id="R05a3518aa4414afc"/>
    <hyperlink ref="S165" r:id="Rd5e7c95026f841ad"/>
    <hyperlink ref="V165" r:id="Rd0541ff4a2494626"/>
    <hyperlink ref="A166" r:id="Rd5e17a847f724bc0"/>
    <hyperlink ref="E166" r:id="Re2fbe7e766184a44"/>
    <hyperlink ref="R166" r:id="R28b4620943564bec"/>
    <hyperlink ref="S166" r:id="Rb807e51faf3c4626"/>
    <hyperlink ref="T166" r:id="R66f90b9960cc4e20"/>
    <hyperlink ref="V166" r:id="R79eb05d63d6b432a"/>
    <hyperlink ref="A167" r:id="Rdb5fa4aadad54420"/>
    <hyperlink ref="E167" r:id="R43a5dd21d8e84b44"/>
    <hyperlink ref="S167" r:id="R994189f0f0904704"/>
    <hyperlink ref="A168" r:id="Receff69fa1344ddd"/>
    <hyperlink ref="E168" r:id="R0f20562f66ba467f"/>
    <hyperlink ref="S168" r:id="R58fbc49574bb4dc0"/>
    <hyperlink ref="V168" r:id="R5bb72576a9e546be"/>
    <hyperlink ref="A169" r:id="R48287101c6d04e88"/>
    <hyperlink ref="E169" r:id="R487458f2ee4041c8"/>
    <hyperlink ref="R169" r:id="Re5a39b7a69cf48ba"/>
    <hyperlink ref="S169" r:id="Raac2e0958bd64d31"/>
    <hyperlink ref="T169" r:id="Rfb3c926fb3c64e97"/>
    <hyperlink ref="V169" r:id="Rb3da5be0dbce4225"/>
    <hyperlink ref="A170" r:id="R03b3b59f22854fc0"/>
    <hyperlink ref="E170" r:id="Rc8e75d46dccc4240"/>
    <hyperlink ref="R170" r:id="Rfe7d888cdffc4116"/>
    <hyperlink ref="S170" r:id="R8128b7661a8e4f6c"/>
    <hyperlink ref="T170" r:id="R5997fcd7aa194a81"/>
    <hyperlink ref="V170" r:id="Rfa117c57eaaf4b29"/>
    <hyperlink ref="A171" r:id="Rd9020c04522b49e7"/>
    <hyperlink ref="E171" r:id="R42fc63daf4d448dd"/>
    <hyperlink ref="R171" r:id="R7b34d7b6632747dc"/>
    <hyperlink ref="S171" r:id="R2dabaf615e9d4269"/>
    <hyperlink ref="T171" r:id="R16581ab10c704fa9"/>
    <hyperlink ref="V171" r:id="Re1b90765e2564969"/>
    <hyperlink ref="A172" r:id="Re4c232a4300848a2"/>
    <hyperlink ref="E172" r:id="Rb35ee56fd1fb47af"/>
    <hyperlink ref="S172" r:id="R2483954b98b448cb"/>
    <hyperlink ref="T172" r:id="R03a795ab09374481"/>
    <hyperlink ref="V172" r:id="R4b035aea322a43c5"/>
    <hyperlink ref="A173" r:id="R422a27f8d2684522"/>
    <hyperlink ref="E173" r:id="R5622e2237767468c"/>
    <hyperlink ref="R173" r:id="Rd09038e23d9646f3"/>
    <hyperlink ref="S173" r:id="R783205ddfd7045a8"/>
    <hyperlink ref="T173" r:id="Rb52d71f825ff431f"/>
    <hyperlink ref="V173" r:id="R827ac9f6f9564441"/>
    <hyperlink ref="A174" r:id="R57c133899f2048e0"/>
    <hyperlink ref="E174" r:id="R28fb4008b1f7430e"/>
    <hyperlink ref="R174" r:id="R943a642d95a24844"/>
    <hyperlink ref="S174" r:id="R02bca12dbea04590"/>
    <hyperlink ref="T174" r:id="Rd854f7c5cb4a4001"/>
    <hyperlink ref="V174" r:id="R2e7161a9e04a48b8"/>
    <hyperlink ref="A175" r:id="R6d2e30d046494789"/>
    <hyperlink ref="E175" r:id="R75387c41b9a245d3"/>
    <hyperlink ref="S175" r:id="R0a3e114f04824af5"/>
    <hyperlink ref="V175" r:id="R5cfb506baf1040e8"/>
    <hyperlink ref="A176" r:id="R6737f1c4841d47f4"/>
    <hyperlink ref="E176" r:id="Rb4b1bb5af7374767"/>
    <hyperlink ref="R176" r:id="R60e63e83df0147eb"/>
    <hyperlink ref="S176" r:id="R4012177bd8ad4449"/>
    <hyperlink ref="T176" r:id="R02ff35a6c8234eb4"/>
    <hyperlink ref="V176" r:id="R87b2f9a2a5ff4847"/>
    <hyperlink ref="A177" r:id="Ra395827a6e0e4de6"/>
    <hyperlink ref="E177" r:id="R17a4503fb65841ef"/>
    <hyperlink ref="R177" r:id="Ra6c043dce9b64324"/>
    <hyperlink ref="S177" r:id="R4483b4245f0b4800"/>
    <hyperlink ref="T177" r:id="Rf61a24cdada0417a"/>
    <hyperlink ref="V177" r:id="Ra69749bedb464ed6"/>
    <hyperlink ref="A178" r:id="Re41b9862b655442f"/>
    <hyperlink ref="E178" r:id="R897bb80ec27c4c58"/>
    <hyperlink ref="S178" r:id="Rd39eff9d01454c19"/>
    <hyperlink ref="T178" r:id="Re683c1028dc34ada"/>
    <hyperlink ref="V178" r:id="Re0c5c81f931f49e0"/>
    <hyperlink ref="A179" r:id="R6c4c612be151490e"/>
    <hyperlink ref="E179" r:id="Rce117ffa53e54149"/>
    <hyperlink ref="S179" r:id="R286c33e76683411f"/>
    <hyperlink ref="V179" r:id="Rf98c0e088f3a481d"/>
    <hyperlink ref="A180" r:id="R0de563a368a849b5"/>
    <hyperlink ref="E180" r:id="R46a474e6659e4f83"/>
    <hyperlink ref="R180" r:id="Rc235085f6b4c4c50"/>
    <hyperlink ref="S180" r:id="Rdbddd8909a6942b4"/>
    <hyperlink ref="T180" r:id="R03c1472b27624950"/>
    <hyperlink ref="V180" r:id="Raaacc34d6a7a4e2e"/>
    <hyperlink ref="A181" r:id="R7cb2a4f938e94e32"/>
    <hyperlink ref="E181" r:id="R899db71e6e7b4b06"/>
    <hyperlink ref="S181" r:id="Rdeb91919c58e4fdf"/>
    <hyperlink ref="T181" r:id="R1db5a9474ae34b03"/>
    <hyperlink ref="V181" r:id="R8de6cf008aa74f62"/>
    <hyperlink ref="A182" r:id="Re20cc49e46a14d93"/>
    <hyperlink ref="E182" r:id="R76d2b7bf393f457a"/>
    <hyperlink ref="R182" r:id="R8b6f4619841349cf"/>
    <hyperlink ref="S182" r:id="R6e371b47ff50467a"/>
    <hyperlink ref="T182" r:id="R43d958adc07342f4"/>
    <hyperlink ref="V182" r:id="R7b56a6ab787e4461"/>
    <hyperlink ref="A183" r:id="Rc0ccc69c9b704af6"/>
    <hyperlink ref="E183" r:id="Rf6cc5fc8c3f3423e"/>
    <hyperlink ref="R183" r:id="R89aeb193cd6b481c"/>
    <hyperlink ref="S183" r:id="Rcbb4481bc3864e8e"/>
    <hyperlink ref="T183" r:id="Rb4b5581ece0c4980"/>
    <hyperlink ref="V183" r:id="Re91b8bad188f4c4b"/>
    <hyperlink ref="A184" r:id="R0dda569ea4dc4c37"/>
    <hyperlink ref="E184" r:id="R92e02694e47e4c6b"/>
    <hyperlink ref="R184" r:id="Re099d876f3b64d61"/>
    <hyperlink ref="S184" r:id="R95d176f187324454"/>
    <hyperlink ref="T184" r:id="Rf96cd8a1d9a14142"/>
    <hyperlink ref="V184" r:id="Ra511acbfac4b4289"/>
    <hyperlink ref="A185" r:id="R1af73ef503d14aca"/>
    <hyperlink ref="E185" r:id="R1955e7bbf44d4cd4"/>
    <hyperlink ref="R185" r:id="R5cd8f86c09da43a7"/>
    <hyperlink ref="S185" r:id="R309e2be4e9934b43"/>
    <hyperlink ref="T185" r:id="R285d4555f1bc48ac"/>
    <hyperlink ref="V185" r:id="R8303464e9cc248ef"/>
    <hyperlink ref="A186" r:id="R42606d42520b41b8"/>
    <hyperlink ref="E186" r:id="Rddbd17b2853d4398"/>
    <hyperlink ref="S186" r:id="R84c4debfc7714cd9"/>
    <hyperlink ref="T186" r:id="R5bfb1401848b4ff3"/>
    <hyperlink ref="V186" r:id="R32c34525c8e54ce0"/>
    <hyperlink ref="A187" r:id="R1d70118dd9a84b3f"/>
    <hyperlink ref="E187" r:id="R04eaccc78ff34192"/>
    <hyperlink ref="R187" r:id="R196a75333f8946f2"/>
    <hyperlink ref="S187" r:id="R89318d64afe64eb5"/>
    <hyperlink ref="T187" r:id="R13ad2d09bf184331"/>
    <hyperlink ref="V187" r:id="R9571bc5c5c1d4c1e"/>
    <hyperlink ref="A188" r:id="Rd781b6e3f37f48b8"/>
    <hyperlink ref="E188" r:id="Rb92cc26c80fb4135"/>
    <hyperlink ref="R188" r:id="R34f9188f63044a8b"/>
    <hyperlink ref="S188" r:id="R59d7b9dc1e634ac2"/>
    <hyperlink ref="T188" r:id="R23b0c81e78834ced"/>
    <hyperlink ref="V188" r:id="R811ac38c081241ab"/>
    <hyperlink ref="E189" r:id="R4155388258fd43c3"/>
    <hyperlink ref="S189" r:id="R75e434e261b6439c"/>
    <hyperlink ref="T189" r:id="R5c35b5b949934d79"/>
    <hyperlink ref="V189" r:id="Rd87d4bbf57b548b5"/>
    <hyperlink ref="A190" r:id="Rbf5c5c8d514642c6"/>
    <hyperlink ref="E190" r:id="Rc28aab97936c4793"/>
    <hyperlink ref="R190" r:id="Rc09d96f47c0d4418"/>
    <hyperlink ref="S190" r:id="R52953bffded14bda"/>
    <hyperlink ref="T190" r:id="R77ddeeecfee44a60"/>
    <hyperlink ref="V190" r:id="R3dea01f73ef248be"/>
    <hyperlink ref="A191" r:id="Rfc677dd74e1649c0"/>
    <hyperlink ref="E191" r:id="R6f0cafdc5d8643f1"/>
    <hyperlink ref="R191" r:id="Rb5f5af95cf0045eb"/>
    <hyperlink ref="S191" r:id="Rd6a440eb9c414da6"/>
    <hyperlink ref="T191" r:id="Ra7deca133d484319"/>
    <hyperlink ref="V191" r:id="R54f93d816d664cf8"/>
    <hyperlink ref="A192" r:id="Rd130c5ab7faa46fa"/>
    <hyperlink ref="E192" r:id="R905582cc2d134b08"/>
    <hyperlink ref="R192" r:id="R4c963ef1c5694a63"/>
    <hyperlink ref="S192" r:id="R500e404668bf4b93"/>
    <hyperlink ref="T192" r:id="R08049a605a9543d9"/>
    <hyperlink ref="V192" r:id="R887d875fc7bc41c3"/>
    <hyperlink ref="A193" r:id="R793e6ab8c5ed42fb"/>
    <hyperlink ref="E193" r:id="R7b153c81970744e1"/>
    <hyperlink ref="R193" r:id="R558ed75d633c4ac2"/>
    <hyperlink ref="S193" r:id="R5ac945a9c27c40d4"/>
    <hyperlink ref="A194" r:id="Rd111dc3dec3d49ee"/>
    <hyperlink ref="E194" r:id="Rf74c72016bd74680"/>
    <hyperlink ref="S194" r:id="Rb425bee58156466f"/>
    <hyperlink ref="T194" r:id="Rc1aca79d396a48b4"/>
    <hyperlink ref="V194" r:id="Rb1f4504f18074802"/>
    <hyperlink ref="A195" r:id="Ra6145cd2f17e411e"/>
    <hyperlink ref="E195" r:id="Rd923a5480ef24725"/>
    <hyperlink ref="R195" r:id="R0c2f4d0eac24459c"/>
    <hyperlink ref="S195" r:id="Re77f1369f2044291"/>
    <hyperlink ref="T195" r:id="R94bfab39193c4c44"/>
    <hyperlink ref="A196" r:id="R462a26ebe5ea4445"/>
    <hyperlink ref="E196" r:id="R9397d2f983a046da"/>
    <hyperlink ref="S196" r:id="R6fbba01be6d04cc6"/>
    <hyperlink ref="A197" r:id="R1fd6577a77d847dd"/>
    <hyperlink ref="E197" r:id="R55e665463098400e"/>
    <hyperlink ref="S197" r:id="Re06a8a6b160f4a4a"/>
    <hyperlink ref="T197" r:id="R3303c9e9528b4aa3"/>
    <hyperlink ref="V197" r:id="R4d2244b67e5f4d75"/>
    <hyperlink ref="A198" r:id="R575688a88689450b"/>
    <hyperlink ref="E198" r:id="R8dafbb614fb34195"/>
    <hyperlink ref="S198" r:id="R141bbb9f51544a75"/>
    <hyperlink ref="T198" r:id="Rea8a5a785c524e74"/>
    <hyperlink ref="V198" r:id="Ra6f17274d85941d8"/>
    <hyperlink ref="A199" r:id="R9e0627f97f594080"/>
    <hyperlink ref="E199" r:id="R03197e9d1fc9454c"/>
    <hyperlink ref="S199" r:id="R8788d896120a4faa"/>
    <hyperlink ref="A200" r:id="R6fab1c99193644d3"/>
    <hyperlink ref="E200" r:id="R5ae6f937ab5c422a"/>
    <hyperlink ref="Q200" r:id="R493153e1b6c744c3"/>
    <hyperlink ref="R200" r:id="Ref31f1afe3cc4c1a"/>
    <hyperlink ref="S200" r:id="R420bd30897794682"/>
    <hyperlink ref="T200" r:id="R23aa9ecd4701401c"/>
    <hyperlink ref="V200" r:id="Ra850dc3183274151"/>
    <hyperlink ref="A201" r:id="R1dacd58b15bc421b"/>
    <hyperlink ref="E201" r:id="Re600984922ff4dc5"/>
    <hyperlink ref="Q201" r:id="Re6a9009a811a4c55"/>
    <hyperlink ref="R201" r:id="Rccf932114c2d48f0"/>
    <hyperlink ref="S201" r:id="Rcf3939c253b7422b"/>
    <hyperlink ref="T201" r:id="Re1a4c4ad6dd6468e"/>
    <hyperlink ref="V201" r:id="Rce8b1fd883a341d7"/>
    <hyperlink ref="A202" r:id="Re75d58325c334057"/>
    <hyperlink ref="E202" r:id="R8ed5ceff6aa34289"/>
    <hyperlink ref="Q202" r:id="R947c4b34bbc34786"/>
    <hyperlink ref="R202" r:id="Rb6a11b379cf54b80"/>
    <hyperlink ref="S202" r:id="Ra2badea632284c84"/>
    <hyperlink ref="T202" r:id="Rd379eb35cfb24836"/>
    <hyperlink ref="V202" r:id="Rb5795ef4bbad4522"/>
    <hyperlink ref="A203" r:id="R93dde619cda64111"/>
    <hyperlink ref="E203" r:id="R0ef87ab290f84371"/>
    <hyperlink ref="S203" r:id="Rf21d480fd6df4632"/>
    <hyperlink ref="A204" r:id="Rfb04512971384b94"/>
    <hyperlink ref="E204" r:id="Rb38a7c08cc964087"/>
    <hyperlink ref="S204" r:id="R65fc2186656342e0"/>
    <hyperlink ref="A205" r:id="R27713cb9542a44b4"/>
    <hyperlink ref="E205" r:id="R8329d91485a24b50"/>
    <hyperlink ref="S205" r:id="Rf6e002dc35ca4e6d"/>
    <hyperlink ref="T205" r:id="R39ba3457f53b49a0"/>
    <hyperlink ref="V205" r:id="R2b7f81de63434816"/>
    <hyperlink ref="A206" r:id="R6252c81021624ae3"/>
    <hyperlink ref="E206" r:id="Re79319fd1d5d486f"/>
    <hyperlink ref="R206" r:id="R33b6049a71744e7e"/>
    <hyperlink ref="S206" r:id="R6482ce63c20d4075"/>
    <hyperlink ref="A207" r:id="R2c9a81c6db5e4caf"/>
    <hyperlink ref="E207" r:id="R0eb89d5fb27c489f"/>
    <hyperlink ref="S207" r:id="R4cbe3aed9bcf4564"/>
    <hyperlink ref="V207" r:id="R95780897d8e6487c"/>
    <hyperlink ref="A208" r:id="R07ec3fbfe7be48e6"/>
    <hyperlink ref="E208" r:id="Rd6a92712ede34af6"/>
    <hyperlink ref="V208" r:id="Red71783fd5714182"/>
    <hyperlink ref="A209" r:id="R53d253b66ae54009"/>
    <hyperlink ref="E209" r:id="R2506ef3b622945f7"/>
    <hyperlink ref="R209" r:id="Raef78ba29afe4e7f"/>
    <hyperlink ref="S209" r:id="R59b1158e3c554fe6"/>
    <hyperlink ref="T209" r:id="R82f8bee343054126"/>
    <hyperlink ref="V209" r:id="R649813d83e2c4e10"/>
    <hyperlink ref="A210" r:id="R3328e049a81a48f6"/>
    <hyperlink ref="E210" r:id="R49a9868d5ba84dca"/>
    <hyperlink ref="S210" r:id="Rcf0d9d581d494ee5"/>
    <hyperlink ref="T210" r:id="Rbf9ab762a9a54995"/>
    <hyperlink ref="V210" r:id="Re9168e0c40e944e2"/>
    <hyperlink ref="A211" r:id="R3426c7dd893444a0"/>
    <hyperlink ref="E211" r:id="R0072dd1d63004a23"/>
    <hyperlink ref="S211" r:id="R4bf7492e2076438c"/>
    <hyperlink ref="T211" r:id="Rda1d9400ef614c72"/>
    <hyperlink ref="V211" r:id="Rf19f750aa5254afa"/>
    <hyperlink ref="A212" r:id="R8d4d9affb01c44d6"/>
    <hyperlink ref="E212" r:id="Rfd1adfdd6ead49fe"/>
    <hyperlink ref="S212" r:id="R298298682bab46b1"/>
    <hyperlink ref="T212" r:id="R3d50f6dbd1284959"/>
    <hyperlink ref="V212" r:id="R620ff83b34bd4853"/>
    <hyperlink ref="A213" r:id="Rc5de07d028b94c4e"/>
    <hyperlink ref="E213" r:id="R49038daa962549d7"/>
    <hyperlink ref="S213" r:id="Rabff5f4dcc114aa7"/>
    <hyperlink ref="T213" r:id="Re50cbb5382d04ba3"/>
    <hyperlink ref="V213" r:id="R394edb92c48842ad"/>
    <hyperlink ref="A214" r:id="R8fd6f79ae0754afd"/>
    <hyperlink ref="E214" r:id="Rea31d7eba33e4586"/>
    <hyperlink ref="S214" r:id="Rf8ffc33ee84e437b"/>
    <hyperlink ref="T214" r:id="R4ebad41e94f54ff8"/>
    <hyperlink ref="V214" r:id="Rd0c01cd50feb4af6"/>
    <hyperlink ref="A215" r:id="Rcec682f64c4b424d"/>
    <hyperlink ref="E215" r:id="R665eb2ae806b49dd"/>
    <hyperlink ref="R215" r:id="R1d95f00ec265471f"/>
    <hyperlink ref="S215" r:id="R9d5d4f57b9634193"/>
    <hyperlink ref="T215" r:id="Re1a2f7f8c7ac4edd"/>
    <hyperlink ref="V215" r:id="Rd26ed0cdc3914b31"/>
    <hyperlink ref="A216" r:id="Rc4e7d2aa08e948f7"/>
    <hyperlink ref="E216" r:id="R32e4d0a9816b4e00"/>
    <hyperlink ref="S216" r:id="Rcbded01ef8154719"/>
    <hyperlink ref="T216" r:id="R3f63406e6f534213"/>
    <hyperlink ref="V216" r:id="R39ca1ee7e340479d"/>
    <hyperlink ref="A217" r:id="R2134630ac4604eaf"/>
    <hyperlink ref="E217" r:id="R02905803c5e8480d"/>
    <hyperlink ref="S217" r:id="R9e7eba2a37b44df1"/>
    <hyperlink ref="T217" r:id="R70e273dc3d2e4efb"/>
    <hyperlink ref="V217" r:id="Rf4ab3fd1991d406d"/>
    <hyperlink ref="A218" r:id="R7a0cb119199f472c"/>
    <hyperlink ref="E218" r:id="R87a3259643ae4614"/>
    <hyperlink ref="S218" r:id="Rf655c18a2bba4503"/>
    <hyperlink ref="T218" r:id="R2e50bd4ec91b479c"/>
    <hyperlink ref="V218" r:id="R94d3703d39ba47d9"/>
    <hyperlink ref="A219" r:id="R2fb13f6a13784782"/>
    <hyperlink ref="E219" r:id="Rf4f4b6ae83a2473b"/>
    <hyperlink ref="R219" r:id="Reebea400f7c74550"/>
    <hyperlink ref="S219" r:id="Rdfc570c44791455d"/>
    <hyperlink ref="T219" r:id="R1e7cd588c0ec4a3b"/>
    <hyperlink ref="V219" r:id="Ref3d71dd26a94cc9"/>
    <hyperlink ref="A220" r:id="Ra2b7479bca6e4b26"/>
    <hyperlink ref="E220" r:id="R88cb735ed34649e1"/>
    <hyperlink ref="R220" r:id="R93ea029b429a4c8d"/>
    <hyperlink ref="S220" r:id="R8d0521e0ccd34001"/>
    <hyperlink ref="T220" r:id="R7c140f28b1b74b59"/>
    <hyperlink ref="V220" r:id="Rdc0d08d6c1c742b4"/>
    <hyperlink ref="A221" r:id="R859c4b8604914cec"/>
    <hyperlink ref="E221" r:id="Rb465a34b5a354930"/>
    <hyperlink ref="R221" r:id="R25f5379eac7f49b4"/>
    <hyperlink ref="S221" r:id="R54d9ebfdea8d44c1"/>
    <hyperlink ref="T221" r:id="R495e54c9a8764bae"/>
    <hyperlink ref="V221" r:id="R0899657897b942bb"/>
    <hyperlink ref="A222" r:id="Raad149db3c5a4923"/>
    <hyperlink ref="E222" r:id="Rf556e665cbe34780"/>
    <hyperlink ref="S222" r:id="R9dad4b8b8c4140d2"/>
    <hyperlink ref="T222" r:id="R7eefcde7415245c4"/>
    <hyperlink ref="V222" r:id="R6ae57788726e46c0"/>
    <hyperlink ref="A223" r:id="Rd2648f47cb364be0"/>
    <hyperlink ref="E223" r:id="Rd799ca70fb8447cf"/>
    <hyperlink ref="R223" r:id="R29e8ed98a47544f4"/>
    <hyperlink ref="S223" r:id="Rb8f936ea1a884c45"/>
    <hyperlink ref="T223" r:id="Ref67e9f1365b4f16"/>
    <hyperlink ref="V223" r:id="Rdc55b79e90404a81"/>
    <hyperlink ref="A224" r:id="Rb4ef5f785e6c49cc"/>
    <hyperlink ref="E224" r:id="R7548930e5a7c4114"/>
    <hyperlink ref="R224" r:id="Rc45abb8e465949cc"/>
    <hyperlink ref="S224" r:id="Ra5957a7cdf1b4f26"/>
    <hyperlink ref="T224" r:id="R0809755d248b4500"/>
    <hyperlink ref="V224" r:id="R04ce4b94d5d84d20"/>
    <hyperlink ref="A225" r:id="R271f962975ac41e3"/>
    <hyperlink ref="E225" r:id="R40655f3d4c2a4a7d"/>
    <hyperlink ref="S225" r:id="R4abb28e6642c4f5d"/>
    <hyperlink ref="T225" r:id="R6ac3e567594a41c4"/>
    <hyperlink ref="V225" r:id="Reacfe87749f24fdd"/>
    <hyperlink ref="A226" r:id="R6116316e87f74548"/>
    <hyperlink ref="E226" r:id="R6f71e57b02fd4218"/>
    <hyperlink ref="R226" r:id="R5f8a253c0b044219"/>
    <hyperlink ref="S226" r:id="R65eb4a245fae430e"/>
    <hyperlink ref="T226" r:id="R4c19cac9f26b4c71"/>
    <hyperlink ref="V226" r:id="Rf957a1a5c1d44181"/>
    <hyperlink ref="A227" r:id="R1cf0177023c54b3b"/>
    <hyperlink ref="E227" r:id="R064f8c4631184145"/>
    <hyperlink ref="R227" r:id="R79e1be280aeb4ed3"/>
    <hyperlink ref="S227" r:id="R50bb8c31f46b45f6"/>
    <hyperlink ref="T227" r:id="R67f31f8c76df47f6"/>
    <hyperlink ref="V227" r:id="R115ce722fdcf4068"/>
    <hyperlink ref="A228" r:id="Rdde416229c8a456e"/>
    <hyperlink ref="E228" r:id="R7eacfa092b2040ae"/>
    <hyperlink ref="R228" r:id="R3c0df3a0af36476f"/>
    <hyperlink ref="S228" r:id="Rd88aaf4360cb49d4"/>
    <hyperlink ref="T228" r:id="Rbd4c6321c69147a6"/>
    <hyperlink ref="V228" r:id="R11a2628210474895"/>
    <hyperlink ref="A229" r:id="R8acc727a0a3544c7"/>
    <hyperlink ref="E229" r:id="Rb5555232bdac42e3"/>
    <hyperlink ref="R229" r:id="R3756826a824a4452"/>
    <hyperlink ref="S229" r:id="Ra6dc6e6409074564"/>
    <hyperlink ref="T229" r:id="R3004eeed3f9e498c"/>
    <hyperlink ref="V229" r:id="Reb059a65707942a4"/>
    <hyperlink ref="A230" r:id="Rfef51d6cafa84e9c"/>
    <hyperlink ref="E230" r:id="Rf6cbe535bdf04c24"/>
    <hyperlink ref="S230" r:id="R4f427a3f43d8471b"/>
    <hyperlink ref="T230" r:id="Rd546339b2a594008"/>
    <hyperlink ref="V230" r:id="R5efb656f0b76497e"/>
    <hyperlink ref="A231" r:id="R7097e4c5f8ab4e7b"/>
    <hyperlink ref="E231" r:id="Rc9847c65b6454718"/>
    <hyperlink ref="R231" r:id="R72e901ec14c84cea"/>
    <hyperlink ref="S231" r:id="R5235426e43ae498d"/>
    <hyperlink ref="T231" r:id="Rd1d9e7242807402a"/>
    <hyperlink ref="V231" r:id="R383035744ac54794"/>
    <hyperlink ref="A232" r:id="R4b060110fbf54e0e"/>
    <hyperlink ref="E232" r:id="Ra7683fba32234d63"/>
    <hyperlink ref="R232" r:id="R40a43bd5bee44d72"/>
    <hyperlink ref="S232" r:id="R852bafb61b9a490e"/>
    <hyperlink ref="T232" r:id="R8cf3fbbc32c64685"/>
    <hyperlink ref="V232" r:id="Rb110f991a0b94876"/>
    <hyperlink ref="A233" r:id="Rd986a89bf61e4425"/>
    <hyperlink ref="E233" r:id="Rb0a4ab85ab8a441f"/>
    <hyperlink ref="R233" r:id="R9f6af9030de34407"/>
    <hyperlink ref="S233" r:id="Rddb2dbcec06845bd"/>
    <hyperlink ref="T233" r:id="R26d4d3a73ba44339"/>
    <hyperlink ref="V233" r:id="R5a235f0ea1334d3a"/>
    <hyperlink ref="A234" r:id="Rae3f17c064244388"/>
    <hyperlink ref="E234" r:id="Ra19f60732ed948d1"/>
    <hyperlink ref="R234" r:id="R023467f9c4724fd7"/>
    <hyperlink ref="S234" r:id="R4c2a61a936384bc1"/>
    <hyperlink ref="T234" r:id="R7c0add0f43424792"/>
    <hyperlink ref="V234" r:id="Ra41da4dac105418e"/>
    <hyperlink ref="A235" r:id="R610057b1b750491a"/>
    <hyperlink ref="E235" r:id="R8d82c28b1f1a43f9"/>
    <hyperlink ref="R235" r:id="Rce8094c3b54b4951"/>
    <hyperlink ref="S235" r:id="R817056ab09b94278"/>
    <hyperlink ref="T235" r:id="R36462317547d416e"/>
    <hyperlink ref="V235" r:id="R72a4a1af85f5416e"/>
    <hyperlink ref="A236" r:id="Rad158a0483c44f94"/>
    <hyperlink ref="E236" r:id="R4b5eb140f84e4cbe"/>
    <hyperlink ref="S236" r:id="R54fd9fe7b3e543a5"/>
    <hyperlink ref="T236" r:id="Rcfd8dbdb9ad64045"/>
    <hyperlink ref="V236" r:id="R6f060e436b814163"/>
    <hyperlink ref="A237" r:id="Rb74cd8abeed5443c"/>
    <hyperlink ref="E237" r:id="R7bf1e195060041c6"/>
    <hyperlink ref="R237" r:id="R1ce4894beef64cc6"/>
    <hyperlink ref="S237" r:id="R5529069c79184fbc"/>
    <hyperlink ref="T237" r:id="R70840f225add4865"/>
    <hyperlink ref="V237" r:id="Reb7ac2e3d2124dda"/>
    <hyperlink ref="A238" r:id="Re1f20a2014f44f44"/>
    <hyperlink ref="E238" r:id="R2c4edfe201db4d58"/>
    <hyperlink ref="Q238" r:id="R372e0a69d9714598"/>
    <hyperlink ref="R238" r:id="R36ae300905874bb6"/>
    <hyperlink ref="S238" r:id="R9bc11661a30240da"/>
    <hyperlink ref="T238" r:id="Rf866319a0a3d4f6c"/>
    <hyperlink ref="V238" r:id="R6cc98076901943dd"/>
    <hyperlink ref="A239" r:id="R6bff624bc7ae4701"/>
    <hyperlink ref="E239" r:id="Rbc7f192b8d804c73"/>
    <hyperlink ref="R239" r:id="R391beeace0d340b4"/>
    <hyperlink ref="S239" r:id="Rbcf0fc9e7d6b499f"/>
    <hyperlink ref="T239" r:id="R42efe86e03f84d53"/>
    <hyperlink ref="V239" r:id="R7fd01f0b14174581"/>
    <hyperlink ref="A240" r:id="R9efbaed15692445a"/>
    <hyperlink ref="E240" r:id="R885f62bb7ec04e0e"/>
    <hyperlink ref="R240" r:id="Rde65db3ab70c4ad5"/>
    <hyperlink ref="S240" r:id="Rd7a1d2579185439d"/>
    <hyperlink ref="T240" r:id="R0f0c525d4ee946b9"/>
    <hyperlink ref="V240" r:id="R440f40e738924d5b"/>
    <hyperlink ref="A241" r:id="R5779f7055dc04749"/>
    <hyperlink ref="E241" r:id="R0ce80751eba6402f"/>
    <hyperlink ref="R241" r:id="R2e3aedff8c1b4d2b"/>
    <hyperlink ref="S241" r:id="R0055349219d64869"/>
    <hyperlink ref="T241" r:id="R0d68c7f4ca394e3e"/>
    <hyperlink ref="V241" r:id="Rcedcf88beca846ab"/>
    <hyperlink ref="A242" r:id="Re75956c7cc384d53"/>
    <hyperlink ref="E242" r:id="Rc07bf73d27b74897"/>
    <hyperlink ref="V242" r:id="R29c9137f92c64557"/>
    <hyperlink ref="A243" r:id="Rf6d70854ce3c4288"/>
    <hyperlink ref="E243" r:id="Rd93431492c3e401d"/>
    <hyperlink ref="V243" r:id="R253cf56c3e5a45ca"/>
    <hyperlink ref="A244" r:id="Rde45de0e34a44f6d"/>
    <hyperlink ref="E244" r:id="R7dae8eece0e34494"/>
    <hyperlink ref="S244" r:id="R20ec333b4d4d42a2"/>
    <hyperlink ref="T244" r:id="R913a84b435a94e68"/>
    <hyperlink ref="V244" r:id="R7099b6a965514f11"/>
    <hyperlink ref="A245" r:id="R92629d88c0774818"/>
    <hyperlink ref="E245" r:id="R7442dd7a7c194493"/>
    <hyperlink ref="R245" r:id="R27a50e3c00234085"/>
    <hyperlink ref="S245" r:id="R3cb844a4951e448e"/>
    <hyperlink ref="T245" r:id="R6ef3d5ac05504a0d"/>
    <hyperlink ref="V245" r:id="R7049d8b91e3b4157"/>
    <hyperlink ref="A246" r:id="R78ca22d2364442ac"/>
    <hyperlink ref="E246" r:id="R2f497e55a4944766"/>
    <hyperlink ref="V246" r:id="R1b4db6c56c0b451b"/>
    <hyperlink ref="A247" r:id="R5989f8350ee842d6"/>
    <hyperlink ref="E247" r:id="Reb6e957ca21b4ad3"/>
    <hyperlink ref="S247" r:id="R948862043a744d3a"/>
    <hyperlink ref="T247" r:id="Re42aadd5bdbc468f"/>
    <hyperlink ref="V247" r:id="Rf767839f0cc84228"/>
    <hyperlink ref="A248" r:id="Rdb16fe74f698425c"/>
    <hyperlink ref="E248" r:id="Rcad81754d0ad40b9"/>
    <hyperlink ref="R248" r:id="R76746b4e6d524ae4"/>
    <hyperlink ref="S248" r:id="Rc549be0144ce412e"/>
    <hyperlink ref="T248" r:id="R90c578413c254e90"/>
    <hyperlink ref="V248" r:id="Rfa2b2c38a7fd43da"/>
    <hyperlink ref="A249" r:id="R065af677017543aa"/>
    <hyperlink ref="E249" r:id="Rb30fae9ac4fd4f59"/>
    <hyperlink ref="S249" r:id="R159dad8592ab40df"/>
    <hyperlink ref="T249" r:id="R82545ce6e16240b7"/>
    <hyperlink ref="V249" r:id="R1f5b67df0e254428"/>
    <hyperlink ref="A250" r:id="Rb0d430e3601c4fcf"/>
    <hyperlink ref="E250" r:id="Rae4651883c5b46f3"/>
    <hyperlink ref="S250" r:id="R8a910265e6d04e1e"/>
    <hyperlink ref="T250" r:id="Ra4cad6b66ed74a4a"/>
    <hyperlink ref="V250" r:id="R2819aba014b04e14"/>
    <hyperlink ref="A251" r:id="R9e404c7fd6b1494e"/>
    <hyperlink ref="E251" r:id="R4277cc87fde44e5e"/>
    <hyperlink ref="S251" r:id="R044ddfaf3de44eb4"/>
    <hyperlink ref="T251" r:id="R515d34a67fae410f"/>
    <hyperlink ref="V251" r:id="R8426faaddd334271"/>
    <hyperlink ref="A252" r:id="Rb6adbdf7c5a849be"/>
    <hyperlink ref="E252" r:id="Raad871c3bad2463a"/>
    <hyperlink ref="R252" r:id="Rfcc18294f5b84dba"/>
    <hyperlink ref="S252" r:id="R570bef4286c84ef5"/>
    <hyperlink ref="T252" r:id="Rd912caef8d3242b3"/>
    <hyperlink ref="V252" r:id="R32a51c86bf8e4d6a"/>
    <hyperlink ref="A253" r:id="R2f6912c4f5df47eb"/>
    <hyperlink ref="E253" r:id="R23e1a4df42744b51"/>
    <hyperlink ref="S253" r:id="Rb510f9b18316422b"/>
    <hyperlink ref="T253" r:id="Rad7d4ca67de74326"/>
    <hyperlink ref="A254" r:id="Re995d4b1ecef4f78"/>
    <hyperlink ref="E254" r:id="R4bbfc79534204faa"/>
    <hyperlink ref="S254" r:id="R46c8faa8a8a94bf6"/>
    <hyperlink ref="V254" r:id="Re1e149f97c704a98"/>
    <hyperlink ref="A255" r:id="R3cd91827b3344467"/>
    <hyperlink ref="E255" r:id="R9279127a4a194533"/>
    <hyperlink ref="R255" r:id="Rd2704da532d942ce"/>
    <hyperlink ref="S255" r:id="Rfd18f09525794276"/>
    <hyperlink ref="T255" r:id="R8f132a19db014cb7"/>
    <hyperlink ref="V255" r:id="R6938ddcfdfce40d1"/>
    <hyperlink ref="A256" r:id="R38347264f04a432a"/>
    <hyperlink ref="E256" r:id="R1e0265b31ae047dd"/>
    <hyperlink ref="R256" r:id="R938acab04fc64718"/>
    <hyperlink ref="S256" r:id="R9a85077d3c8b4d76"/>
    <hyperlink ref="T256" r:id="R827352e51c644e97"/>
    <hyperlink ref="V256" r:id="Rf1df132e37604199"/>
    <hyperlink ref="A257" r:id="R25078d547c944229"/>
    <hyperlink ref="E257" r:id="Ra903a60728514e3a"/>
    <hyperlink ref="R257" r:id="Rbe98d8241a1c42f6"/>
    <hyperlink ref="S257" r:id="Rc7defb1234804c1c"/>
    <hyperlink ref="T257" r:id="Rbd84d4965ff44047"/>
    <hyperlink ref="V257" r:id="R4d902751cc4945d5"/>
    <hyperlink ref="A258" r:id="R7f6aeb01b0354704"/>
    <hyperlink ref="E258" r:id="R70e3511f823b4862"/>
    <hyperlink ref="R258" r:id="R0bf113060b324dbd"/>
    <hyperlink ref="S258" r:id="Rf0920b43b4544006"/>
    <hyperlink ref="T258" r:id="R0025517e54ca4074"/>
    <hyperlink ref="V258" r:id="Rbf26a85e61dc4b18"/>
    <hyperlink ref="A259" r:id="R8d67f98cc29d4479"/>
    <hyperlink ref="E259" r:id="Rae4a082a13bd4e1c"/>
    <hyperlink ref="R259" r:id="R60fbee1771434311"/>
    <hyperlink ref="S259" r:id="Rbcbe53a45b8f49f0"/>
    <hyperlink ref="T259" r:id="R23cf1e0da3e24e6f"/>
    <hyperlink ref="V259" r:id="Rcce425c74e00469b"/>
    <hyperlink ref="A260" r:id="Re0597ecbecb046b2"/>
    <hyperlink ref="E260" r:id="R8cb69a11b6d348fc"/>
    <hyperlink ref="R260" r:id="R89597fd4fb7941ba"/>
    <hyperlink ref="S260" r:id="R74383ea36d954034"/>
    <hyperlink ref="T260" r:id="R41e02fc514b540a0"/>
    <hyperlink ref="V260" r:id="R9a42e0f9095b4000"/>
    <hyperlink ref="A261" r:id="R7c76b36733a94cc1"/>
    <hyperlink ref="E261" r:id="R1a4af90c346a4efc"/>
    <hyperlink ref="R261" r:id="Rdcffb77ef67649c0"/>
    <hyperlink ref="S261" r:id="Re1684f4390344613"/>
    <hyperlink ref="T261" r:id="Rb839b446d5e64e1e"/>
    <hyperlink ref="V261" r:id="Ra62b6648ba3446b4"/>
    <hyperlink ref="A262" r:id="R65c07e8681304bae"/>
    <hyperlink ref="E262" r:id="Raafac7968e7644d8"/>
    <hyperlink ref="S262" r:id="Rbe029ebd99c94add"/>
    <hyperlink ref="T262" r:id="R343fc9bc295149d5"/>
    <hyperlink ref="V262" r:id="Rf041b174157a4343"/>
    <hyperlink ref="A263" r:id="R29071edd4ed94c4d"/>
    <hyperlink ref="E263" r:id="R72870fb65fd84e6b"/>
    <hyperlink ref="R263" r:id="Raeb31e5c38eb460c"/>
    <hyperlink ref="S263" r:id="Rc106e77ecbd747a1"/>
    <hyperlink ref="T263" r:id="Ra2c53d5220584fb4"/>
    <hyperlink ref="V263" r:id="Rc4b3c371a2c949c2"/>
    <hyperlink ref="A264" r:id="R0e1d757b8b434c21"/>
    <hyperlink ref="E264" r:id="Ra6ebd6a4690542c4"/>
    <hyperlink ref="R264" r:id="R1291ead11e424682"/>
    <hyperlink ref="S264" r:id="Rc3198f78210e49e8"/>
    <hyperlink ref="T264" r:id="R7b6a0f4221394718"/>
    <hyperlink ref="V264" r:id="Rceee6e855f764341"/>
    <hyperlink ref="A265" r:id="R88662bd473e7465f"/>
    <hyperlink ref="E265" r:id="R6d0599bdbb8f4166"/>
    <hyperlink ref="R265" r:id="R8d0b4790ddc2441a"/>
    <hyperlink ref="S265" r:id="R5270014011324fa1"/>
    <hyperlink ref="T265" r:id="Rbaffbe4f0bcd4816"/>
    <hyperlink ref="V265" r:id="R7aa2e6195eed4a5d"/>
    <hyperlink ref="A266" r:id="R463495d1c645447b"/>
    <hyperlink ref="E266" r:id="Re5f115ab6b0a4d6e"/>
    <hyperlink ref="R266" r:id="R2f0f547018e94af8"/>
    <hyperlink ref="S266" r:id="R4dbcb21e4de94f82"/>
    <hyperlink ref="T266" r:id="Rc7ff33550c8c4e64"/>
    <hyperlink ref="V266" r:id="R0b1614351a7c4b8e"/>
    <hyperlink ref="A267" r:id="R0520a6ba166f4d9b"/>
    <hyperlink ref="E267" r:id="R002d90cd60634416"/>
    <hyperlink ref="R267" r:id="Rda506eae25f04f94"/>
    <hyperlink ref="S267" r:id="Re57c22d6cedd4d22"/>
    <hyperlink ref="T267" r:id="R2bacb61628db45e2"/>
    <hyperlink ref="V267" r:id="R5a78249eca394382"/>
    <hyperlink ref="A268" r:id="Rf85053329d8b4d23"/>
    <hyperlink ref="E268" r:id="Rf2d4627c317d465b"/>
    <hyperlink ref="R268" r:id="R683568ac7d144b2c"/>
    <hyperlink ref="S268" r:id="R8d46fb7a4a9147ef"/>
    <hyperlink ref="T268" r:id="Rc7208a01179d491e"/>
    <hyperlink ref="V268" r:id="R85693e3b8b694ccf"/>
    <hyperlink ref="A269" r:id="Rb6760a04ea0a494f"/>
    <hyperlink ref="E269" r:id="R684c7c86f48c4839"/>
    <hyperlink ref="S269" r:id="R8ba5a21ff21042bc"/>
    <hyperlink ref="V269" r:id="R793a6cc7c34a4281"/>
    <hyperlink ref="A270" r:id="R60484da91215468c"/>
    <hyperlink ref="E270" r:id="R486c47f58beb47d1"/>
    <hyperlink ref="A271" r:id="R584be756afb74f5e"/>
    <hyperlink ref="E271" r:id="R40a22f888ff64a58"/>
    <hyperlink ref="R271" r:id="R31ecc5772a804c3b"/>
    <hyperlink ref="S271" r:id="Rfed6b3e6b6704765"/>
    <hyperlink ref="T271" r:id="Rc614cbb75db64f9a"/>
    <hyperlink ref="V271" r:id="R5d9dc638a3c64307"/>
    <hyperlink ref="A272" r:id="R5baed0e3a37b4ea8"/>
    <hyperlink ref="E272" r:id="R8a68abc3e0604fc5"/>
    <hyperlink ref="R272" r:id="Rc65c83f8927d4ec1"/>
    <hyperlink ref="S272" r:id="R647cbaf81679454d"/>
    <hyperlink ref="T272" r:id="R3448baf02d284499"/>
    <hyperlink ref="V272" r:id="R46f76b5d10814217"/>
    <hyperlink ref="A273" r:id="R995c0e6b9c804d37"/>
    <hyperlink ref="E273" r:id="R8ad10c7d1083454d"/>
    <hyperlink ref="R273" r:id="R7a09e662185840ee"/>
    <hyperlink ref="S273" r:id="Ra5442516e1e14d22"/>
    <hyperlink ref="T273" r:id="R5ae8cd824323469a"/>
    <hyperlink ref="V273" r:id="Ra7c3cbdf0bf84e9f"/>
    <hyperlink ref="A274" r:id="R3399d4571bcc4edd"/>
    <hyperlink ref="E274" r:id="R50dd6a8632294708"/>
    <hyperlink ref="A275" r:id="R6deeb551786e461b"/>
    <hyperlink ref="E275" r:id="Re50b8bc20bf44f62"/>
    <hyperlink ref="R275" r:id="R09d4ea0f95e24ead"/>
    <hyperlink ref="S275" r:id="Rbf771bfaaacc41ac"/>
    <hyperlink ref="T275" r:id="Rbbd18065a8bc4106"/>
    <hyperlink ref="V275" r:id="R55bf77f3384e41bc"/>
    <hyperlink ref="A276" r:id="Rd4cd15e2c3034df2"/>
    <hyperlink ref="E276" r:id="R1db81ede816d492a"/>
    <hyperlink ref="R276" r:id="Rb4b1a97a2a564240"/>
    <hyperlink ref="S276" r:id="R8105f29af9204be9"/>
    <hyperlink ref="T276" r:id="Re048b88450aa4674"/>
    <hyperlink ref="V276" r:id="Rfa123e6d7d384230"/>
    <hyperlink ref="A277" r:id="Ree085c0ce1cc4124"/>
    <hyperlink ref="E277" r:id="R230f500f35b0461b"/>
    <hyperlink ref="V277" r:id="Racb9676cfced4889"/>
    <hyperlink ref="A278" r:id="R412cf7dba0cc4cb7"/>
    <hyperlink ref="E278" r:id="R2b6fd1eb8d964fb8"/>
    <hyperlink ref="S278" r:id="Rc9a1045796934aa4"/>
    <hyperlink ref="T278" r:id="Rd88df932aeff4394"/>
    <hyperlink ref="V278" r:id="Rf806183e9f044cd9"/>
    <hyperlink ref="A279" r:id="R92316536d17b4e81"/>
    <hyperlink ref="E279" r:id="R864241410ebc4146"/>
    <hyperlink ref="R279" r:id="R5c5488c6ec664f9d"/>
    <hyperlink ref="S279" r:id="Rbfd8f6e38fb84849"/>
    <hyperlink ref="T279" r:id="R18bb57340f484b2f"/>
    <hyperlink ref="V279" r:id="Rafa96a4f6eea492c"/>
    <hyperlink ref="A280" r:id="Rc7308f32d5344542"/>
    <hyperlink ref="E280" r:id="Rec022a436df84933"/>
    <hyperlink ref="S280" r:id="Re33f5130420c4e76"/>
    <hyperlink ref="V280" r:id="R0c534a05ed5a4046"/>
    <hyperlink ref="A281" r:id="Rbb3101d9a32545f9"/>
    <hyperlink ref="E281" r:id="R69f6dd2df10f48d9"/>
    <hyperlink ref="S281" r:id="R4803d32b919e4d11"/>
    <hyperlink ref="A282" r:id="R5df4c62d1f1747f6"/>
    <hyperlink ref="E282" r:id="R760456e16f7d4aa8"/>
    <hyperlink ref="R282" r:id="R74c35a57877e410a"/>
    <hyperlink ref="S282" r:id="Rd76e458e0b794613"/>
    <hyperlink ref="T282" r:id="R8509685ec76a4b09"/>
    <hyperlink ref="V282" r:id="R0290e066b3504b86"/>
    <hyperlink ref="A283" r:id="Ra34a832c38d142f6"/>
    <hyperlink ref="E283" r:id="R16b448afa1c349a5"/>
    <hyperlink ref="R283" r:id="R71a05c7a0de149be"/>
    <hyperlink ref="S283" r:id="R33b4c92dbf26467f"/>
    <hyperlink ref="T283" r:id="R96e6c9de93154e2f"/>
    <hyperlink ref="V283" r:id="R1a2a440e0303471b"/>
    <hyperlink ref="A284" r:id="R9af65f46115543fc"/>
    <hyperlink ref="E284" r:id="R4c12dff692974a38"/>
    <hyperlink ref="R284" r:id="R9f1e6b8ab72b4bb9"/>
    <hyperlink ref="S284" r:id="R542c30bc31e0461e"/>
    <hyperlink ref="T284" r:id="R09624958db0f4873"/>
    <hyperlink ref="V284" r:id="R447d178de8c346b2"/>
    <hyperlink ref="A285" r:id="Rd416de8773954bc2"/>
    <hyperlink ref="E285" r:id="R9ea5b6cccad04848"/>
    <hyperlink ref="R285" r:id="R477131d8a03f40ca"/>
    <hyperlink ref="S285" r:id="Rf0bd5bae8f2e40d8"/>
    <hyperlink ref="T285" r:id="R6db91ed3e51d4ae1"/>
    <hyperlink ref="V285" r:id="R24d5b43ad3fc4846"/>
    <hyperlink ref="A286" r:id="R7d94dff03023404b"/>
    <hyperlink ref="E286" r:id="Rf39927ebe61a485c"/>
    <hyperlink ref="S286" r:id="R0f74f1ca5d204b04"/>
    <hyperlink ref="T286" r:id="Re405ba8bfddd4598"/>
    <hyperlink ref="V286" r:id="Rcab2724219774d58"/>
    <hyperlink ref="A287" r:id="R02525c2f2a114fc7"/>
    <hyperlink ref="E287" r:id="Rfc979033411f4bdb"/>
    <hyperlink ref="R287" r:id="R0c9907d4240d47a4"/>
    <hyperlink ref="S287" r:id="R4ddf7685fc3f4e1b"/>
    <hyperlink ref="T287" r:id="R0bbd14e19d7c4b19"/>
    <hyperlink ref="V287" r:id="R17c0c0f3cf3e450c"/>
    <hyperlink ref="A288" r:id="R36fb19725dd54c83"/>
    <hyperlink ref="E288" r:id="R45e3cd33dc18410d"/>
    <hyperlink ref="R288" r:id="R2575f8302d9441d1"/>
    <hyperlink ref="S288" r:id="Rf29cb7d396d14a54"/>
    <hyperlink ref="T288" r:id="R846c78bf33c2485e"/>
    <hyperlink ref="V288" r:id="R81000f23aaa048a9"/>
    <hyperlink ref="A289" r:id="R525493cdb8a84ce7"/>
    <hyperlink ref="E289" r:id="R0b98527c6f3642ab"/>
    <hyperlink ref="S289" r:id="Raef34b57184b4d23"/>
    <hyperlink ref="T289" r:id="R9c7cbc1af87a4d38"/>
    <hyperlink ref="V289" r:id="Rdc36741eae674681"/>
    <hyperlink ref="A290" r:id="Rb15c5a63b0ae492d"/>
    <hyperlink ref="E290" r:id="Rf366d54512f14370"/>
    <hyperlink ref="R290" r:id="Ra8ac632608dd4309"/>
    <hyperlink ref="S290" r:id="Rdd3da108d3ba4ab2"/>
    <hyperlink ref="T290" r:id="Rbe8f953714e645ea"/>
    <hyperlink ref="V290" r:id="Rc49bac54542b4c7a"/>
    <hyperlink ref="E291" r:id="R22176c3343224855"/>
    <hyperlink ref="S291" r:id="R6f4b3b7ebe894874"/>
    <hyperlink ref="V291" r:id="R355ed615e4b74056"/>
    <hyperlink ref="A292" r:id="R3e2928da03384fa1"/>
    <hyperlink ref="E292" r:id="R714ae06d86414de9"/>
    <hyperlink ref="R292" r:id="Re3aa434692d14297"/>
    <hyperlink ref="S292" r:id="Re07e115083b741fa"/>
    <hyperlink ref="T292" r:id="Rf78b5b79f9b3440d"/>
    <hyperlink ref="V292" r:id="Rb6988944c4cd4dd7"/>
    <hyperlink ref="A293" r:id="Reb90b885364e42da"/>
    <hyperlink ref="E293" r:id="R04cffe3532c64d49"/>
    <hyperlink ref="R293" r:id="Rf6c6686ec8a04194"/>
    <hyperlink ref="S293" r:id="Rfb17b00a411e4107"/>
    <hyperlink ref="T293" r:id="R5d327ab4e3564015"/>
    <hyperlink ref="V293" r:id="Re16b4a81383545d8"/>
    <hyperlink ref="A294" r:id="R9064ba44677e430b"/>
    <hyperlink ref="E294" r:id="Rc44b799bbda3412a"/>
    <hyperlink ref="R294" r:id="R582ce554dec94618"/>
    <hyperlink ref="S294" r:id="Reacc8b8c29f44b41"/>
    <hyperlink ref="T294" r:id="Rfac6dea1c3564d1f"/>
    <hyperlink ref="V294" r:id="R2a8e155c92794467"/>
    <hyperlink ref="A295" r:id="R8c792686556349ab"/>
    <hyperlink ref="E295" r:id="Rc7cce04d37dd4973"/>
    <hyperlink ref="R295" r:id="R3eaf9b897da94f2c"/>
    <hyperlink ref="S295" r:id="R60baebcaae384ae1"/>
    <hyperlink ref="T295" r:id="Rffbc10c4d9464336"/>
    <hyperlink ref="V295" r:id="R9389dcd3cec54d68"/>
    <hyperlink ref="A296" r:id="R065ac68da0954c61"/>
    <hyperlink ref="E296" r:id="R7355eef85c824934"/>
    <hyperlink ref="R296" r:id="R845854c1b514419a"/>
    <hyperlink ref="S296" r:id="Rbd10256749e54c15"/>
    <hyperlink ref="T296" r:id="R5c4e2c7b17fb43d9"/>
    <hyperlink ref="V296" r:id="R1b99c1db5ece4ef6"/>
    <hyperlink ref="A297" r:id="R35dd731c205c42b4"/>
    <hyperlink ref="E297" r:id="R44ae1eac2db94017"/>
    <hyperlink ref="S297" r:id="Re50aa82396084f08"/>
    <hyperlink ref="A298" r:id="Rf0b5729cc145402c"/>
    <hyperlink ref="E298" r:id="R31c851d8d7074425"/>
    <hyperlink ref="Q298" r:id="R82140cd6e1664610"/>
    <hyperlink ref="R298" r:id="R840093eb4b8d474a"/>
    <hyperlink ref="S298" r:id="R849cd6cc717f4a32"/>
    <hyperlink ref="T298" r:id="Rbcf7b288823b43bb"/>
    <hyperlink ref="V298" r:id="R7a827c36af8a42ae"/>
    <hyperlink ref="A299" r:id="Rea7becac6b37488b"/>
    <hyperlink ref="E299" r:id="Rff72623a588b495c"/>
    <hyperlink ref="Q299" r:id="R0fafbcdbe1ef46c8"/>
    <hyperlink ref="R299" r:id="Rb8a225f173e04dee"/>
    <hyperlink ref="S299" r:id="R409459302f0849c0"/>
    <hyperlink ref="T299" r:id="R64762d6f5d6d4122"/>
    <hyperlink ref="V299" r:id="R821fd82bbf4c4b88"/>
    <hyperlink ref="A300" r:id="Ra72fbf2d8d66451d"/>
    <hyperlink ref="E300" r:id="Ra1f844823fda4fc0"/>
    <hyperlink ref="S300" r:id="R1c73ba8411734aeb"/>
    <hyperlink ref="V300" r:id="R8d595610df7748f4"/>
    <hyperlink ref="A301" r:id="Rfc2963c02a0b4567"/>
    <hyperlink ref="E301" r:id="R96fe57c23cbb4df2"/>
    <hyperlink ref="S301" r:id="Rf7f9ebeb4b354ac6"/>
    <hyperlink ref="A302" r:id="Rcb4104f896f0458e"/>
    <hyperlink ref="E302" r:id="Rea39ed56acf441f9"/>
    <hyperlink ref="R302" r:id="Rc2c942eb8106448e"/>
    <hyperlink ref="S302" r:id="R65a45a363f4e4768"/>
    <hyperlink ref="T302" r:id="R282c8d3855e644af"/>
    <hyperlink ref="V302" r:id="R7f66493aa389413f"/>
    <hyperlink ref="A303" r:id="R88a20131a1fe466e"/>
    <hyperlink ref="E303" r:id="Rbbc8cc9eed73417e"/>
    <hyperlink ref="R303" r:id="Rca26c432296644ae"/>
    <hyperlink ref="S303" r:id="R9afaac8d3a7f45ab"/>
    <hyperlink ref="T303" r:id="Rbbd49947dd2e48d0"/>
    <hyperlink ref="V303" r:id="R0deff0dfdef44615"/>
    <hyperlink ref="A304" r:id="R529b8a85081440ce"/>
    <hyperlink ref="E304" r:id="R7d8ef8734d604271"/>
    <hyperlink ref="S304" r:id="R02802b34d0b449a5"/>
    <hyperlink ref="T304" r:id="R056373f9dcfd4f05"/>
    <hyperlink ref="V304" r:id="R7ec2228441a04dbf"/>
    <hyperlink ref="A305" r:id="R0d84f58bceca4d24"/>
    <hyperlink ref="E305" r:id="Re1035d30ac6049fe"/>
    <hyperlink ref="R305" r:id="R1f5a5bb7b7d84d34"/>
    <hyperlink ref="S305" r:id="Rb05656fa568d49cf"/>
    <hyperlink ref="V305" r:id="R0ee43ae3e5604738"/>
    <hyperlink ref="A306" r:id="R9610f08c4f974998"/>
    <hyperlink ref="E306" r:id="R23cd18f0dd374a09"/>
    <hyperlink ref="R306" r:id="R775c0d466ff84596"/>
    <hyperlink ref="S306" r:id="Rdc380eda33ce48a4"/>
    <hyperlink ref="T306" r:id="R2416011a740f4678"/>
    <hyperlink ref="A307" r:id="R7517e22e1ed64583"/>
    <hyperlink ref="E307" r:id="R1feb7e334dab4a77"/>
    <hyperlink ref="S307" r:id="R22b57928a10a4f08"/>
    <hyperlink ref="T307" r:id="R48d1041d415843a2"/>
    <hyperlink ref="A308" r:id="Re003cb54bfb94fe3"/>
    <hyperlink ref="E308" r:id="R22b29cae466440f4"/>
    <hyperlink ref="R308" r:id="R18d583139be74a09"/>
    <hyperlink ref="S308" r:id="R631ddcb9403744f6"/>
    <hyperlink ref="T308" r:id="R573e5da763594f78"/>
    <hyperlink ref="V308" r:id="R1c3465f7af524b62"/>
    <hyperlink ref="A309" r:id="R9941891f5db54c41"/>
    <hyperlink ref="E309" r:id="Rfb23158e7e6b4421"/>
    <hyperlink ref="R309" r:id="Re60939a6f6854131"/>
    <hyperlink ref="S309" r:id="Rede9b6b68c0d4d1d"/>
    <hyperlink ref="A310" r:id="Rd454c01a2fc14251"/>
    <hyperlink ref="E310" r:id="R2a0f70c5bf9e477e"/>
    <hyperlink ref="R310" r:id="R3f0b36059afc439f"/>
    <hyperlink ref="S310" r:id="R07bb027a721542a1"/>
    <hyperlink ref="T310" r:id="R5b0b1544ece14607"/>
    <hyperlink ref="V310" r:id="R82a11ecc717a4668"/>
    <hyperlink ref="A311" r:id="R7d1ae812336b42c3"/>
    <hyperlink ref="E311" r:id="R0464040cecd6430e"/>
    <hyperlink ref="R311" r:id="R621f84f1f7c64016"/>
    <hyperlink ref="S311" r:id="Rf73de455a1ae4191"/>
    <hyperlink ref="T311" r:id="R7a94ce436e284975"/>
    <hyperlink ref="V311" r:id="Rdf1c43d9a70143bb"/>
    <hyperlink ref="A312" r:id="R8d2d4b4ed14e4993"/>
    <hyperlink ref="E312" r:id="R5b740d927aa641a6"/>
    <hyperlink ref="R312" r:id="Rf2b23013e39f4968"/>
    <hyperlink ref="S312" r:id="R0d8d17c9e7344e72"/>
    <hyperlink ref="T312" r:id="Rda3eb0412a414be3"/>
    <hyperlink ref="V312" r:id="Rd82bf3bef416446f"/>
    <hyperlink ref="A313" r:id="Raf1a79ba33884f15"/>
    <hyperlink ref="E313" r:id="R8ad6cf94495c4214"/>
    <hyperlink ref="R313" r:id="R2cff8ba5bf0d4507"/>
    <hyperlink ref="S313" r:id="R3e3ddfbfc73d4be0"/>
    <hyperlink ref="T313" r:id="R22ceb7fa69984dae"/>
    <hyperlink ref="V313" r:id="R8469fa05904d45ac"/>
    <hyperlink ref="A314" r:id="R02d2420420a848a2"/>
    <hyperlink ref="E314" r:id="R7b7ea52afbc844c3"/>
    <hyperlink ref="R314" r:id="R81d41574c1c1458a"/>
    <hyperlink ref="S314" r:id="R77b019297f5942b0"/>
    <hyperlink ref="T314" r:id="Ra439c29b2cf54a89"/>
    <hyperlink ref="V314" r:id="Rf8073f10dde14d43"/>
    <hyperlink ref="A315" r:id="R73b12b41a60c47d5"/>
    <hyperlink ref="E315" r:id="R1cf76464638849a0"/>
    <hyperlink ref="S315" r:id="R42a9cfb9cb684684"/>
    <hyperlink ref="V315" r:id="R6ec5bafba7f44d69"/>
    <hyperlink ref="A316" r:id="R3b7753b129714c60"/>
    <hyperlink ref="E316" r:id="R6164a2645ed24a6f"/>
    <hyperlink ref="R316" r:id="R07da69f899a44a12"/>
    <hyperlink ref="S316" r:id="Rd8a04a484a0f47d0"/>
    <hyperlink ref="T316" r:id="Re5f76afffef74ab0"/>
    <hyperlink ref="V316" r:id="R1dfbbcd55d7d4657"/>
    <hyperlink ref="A317" r:id="R11ab92d6b52e4f63"/>
    <hyperlink ref="E317" r:id="R26fc3ae3cb5f4fd4"/>
    <hyperlink ref="S317" r:id="R4f46a06b8a2d4734"/>
    <hyperlink ref="T317" r:id="Rdd48f088e522419a"/>
    <hyperlink ref="V317" r:id="R40702912c0c840f8"/>
    <hyperlink ref="A318" r:id="Reddf93932e414c7f"/>
    <hyperlink ref="E318" r:id="Rf9983bcede9d4e3a"/>
    <hyperlink ref="S318" r:id="R23f5c2be65e44ff2"/>
    <hyperlink ref="T318" r:id="Re15dbf89e854447e"/>
    <hyperlink ref="V318" r:id="R073dd547716b42c0"/>
    <hyperlink ref="A319" r:id="R5ccc93973a964163"/>
    <hyperlink ref="E319" r:id="Rf9e971257f7642f9"/>
    <hyperlink ref="R319" r:id="R2af5643f3ec54d72"/>
    <hyperlink ref="S319" r:id="Ra88468dcd5fd49f5"/>
    <hyperlink ref="T319" r:id="R80e85da97fe141f1"/>
    <hyperlink ref="V319" r:id="R78eeeadb08f14737"/>
    <hyperlink ref="A320" r:id="R0746c07aca2248bb"/>
    <hyperlink ref="E320" r:id="R3475375aca0547b5"/>
    <hyperlink ref="S320" r:id="R99f77827e2a04e0a"/>
    <hyperlink ref="T320" r:id="R65294398c921447d"/>
    <hyperlink ref="V320" r:id="Rc25cd4d922cd4655"/>
    <hyperlink ref="A321" r:id="R8b39ba44fd9e4492"/>
    <hyperlink ref="E321" r:id="R2934e7dc67a741c7"/>
    <hyperlink ref="R321" r:id="R275398f0117d4e3c"/>
    <hyperlink ref="S321" r:id="R0dc2055b23884c30"/>
    <hyperlink ref="T321" r:id="R1e63a3065b7b48ca"/>
    <hyperlink ref="V321" r:id="Ra6fe719758e94d38"/>
    <hyperlink ref="A322" r:id="Reb5d00fc9c3b4229"/>
    <hyperlink ref="E322" r:id="Rbffe0e1bab7248a9"/>
    <hyperlink ref="S322" r:id="R0b1256cbb4e74b7d"/>
    <hyperlink ref="A323" r:id="R866f86850ed84984"/>
    <hyperlink ref="E323" r:id="R5afd248f7e72450d"/>
    <hyperlink ref="S323" r:id="R37dac56b9f1f4f29"/>
    <hyperlink ref="T323" r:id="R62ee36834f1f41e1"/>
    <hyperlink ref="V323" r:id="R771bdaec9bcb4f7b"/>
    <hyperlink ref="A324" r:id="R076fd2050ae14d19"/>
    <hyperlink ref="E324" r:id="R5ac314d9366b4371"/>
    <hyperlink ref="S324" r:id="Rbff6845897084bc2"/>
    <hyperlink ref="T324" r:id="R58e58cd892554f8c"/>
    <hyperlink ref="V324" r:id="R7cd13c13e9b44457"/>
    <hyperlink ref="A325" r:id="R438d7ddc54c34e19"/>
    <hyperlink ref="E325" r:id="Ra9a107afddfd4525"/>
    <hyperlink ref="S325" r:id="Rdd834f6e1d634bcc"/>
    <hyperlink ref="T325" r:id="Rd6f0d82a0f8c4435"/>
    <hyperlink ref="V325" r:id="R3e95980df8c94151"/>
    <hyperlink ref="A326" r:id="R886b8c728ac74117"/>
    <hyperlink ref="E326" r:id="R7dc632443d8f4ec9"/>
    <hyperlink ref="R326" r:id="Rf8a1408e337543e0"/>
    <hyperlink ref="S326" r:id="Rac63d0f476a34516"/>
    <hyperlink ref="T326" r:id="Rf7b4e7cd55754e48"/>
    <hyperlink ref="V326" r:id="R3358e8c7dc224ddc"/>
    <hyperlink ref="A327" r:id="R5909bef0bc0c4cff"/>
    <hyperlink ref="E327" r:id="Rb52d6476f79547ce"/>
    <hyperlink ref="S327" r:id="Rc34c08fdbcf04b1f"/>
    <hyperlink ref="T327" r:id="R22e586fe00154c07"/>
    <hyperlink ref="V327" r:id="R5548a8568c7a4596"/>
    <hyperlink ref="A328" r:id="R7a4fa60e5e674c31"/>
    <hyperlink ref="E328" r:id="R59b7c2212aae4fb5"/>
    <hyperlink ref="R328" r:id="R02616a481a184622"/>
    <hyperlink ref="S328" r:id="R63a149462cd64d21"/>
    <hyperlink ref="A329" r:id="R36b22a84f45846a7"/>
    <hyperlink ref="E329" r:id="Ra9d4280d637f4a81"/>
    <hyperlink ref="Q329" r:id="R9c59d0d8bbeb4c57"/>
    <hyperlink ref="S329" r:id="R57d19f9830c141f4"/>
    <hyperlink ref="T329" r:id="Rcf3a8dcb931f4966"/>
    <hyperlink ref="A330" r:id="Rde95569737de4d9f"/>
    <hyperlink ref="E330" r:id="R6350a604a7ae4d95"/>
    <hyperlink ref="S330" r:id="R548340a543ef4719"/>
    <hyperlink ref="T330" r:id="R02edd7efc6674912"/>
    <hyperlink ref="V330" r:id="R71719c3658224878"/>
    <hyperlink ref="A331" r:id="Rb13566e13ec94903"/>
    <hyperlink ref="E331" r:id="Re94d99c3c22f423f"/>
    <hyperlink ref="S331" r:id="Rb175112026224992"/>
    <hyperlink ref="T331" r:id="R1753942351ae482e"/>
    <hyperlink ref="V331" r:id="R68c67cccc9734581"/>
    <hyperlink ref="A332" r:id="Rc72dc2384cbd4034"/>
    <hyperlink ref="E332" r:id="R098c9e9582654a98"/>
    <hyperlink ref="S332" r:id="Rbdc0eb56254e46cf"/>
    <hyperlink ref="T332" r:id="R6dee20a924e640e2"/>
    <hyperlink ref="V332" r:id="Ref6ef0b135184be5"/>
    <hyperlink ref="A333" r:id="Ra3b03acffe554125"/>
    <hyperlink ref="E333" r:id="R150bfa5d89b54f7d"/>
    <hyperlink ref="R333" r:id="R97614fff098849b0"/>
    <hyperlink ref="S333" r:id="R9340e75fb5154940"/>
    <hyperlink ref="T333" r:id="Rd2258e71c3cb4fce"/>
    <hyperlink ref="V333" r:id="Rf0ceff1d8e4448f7"/>
    <hyperlink ref="A334" r:id="Re63a248956aa4d6b"/>
    <hyperlink ref="E334" r:id="R218716b353934ec3"/>
    <hyperlink ref="R334" r:id="Rd04c284d6b174891"/>
    <hyperlink ref="S334" r:id="Rcc35b32f6a074bc5"/>
    <hyperlink ref="T334" r:id="R4c10b2b7a7ad4c99"/>
    <hyperlink ref="V334" r:id="Rea316fdbbb814e1a"/>
    <hyperlink ref="A335" r:id="R1922ee8c35254e0f"/>
    <hyperlink ref="E335" r:id="R33e5971142d2491f"/>
    <hyperlink ref="S335" r:id="Rbcffcc98af4a4a81"/>
    <hyperlink ref="T335" r:id="Rbb163ab078ce4c39"/>
    <hyperlink ref="V335" r:id="R9da79afad9f84fc6"/>
    <hyperlink ref="A336" r:id="R29d1f443923248c5"/>
    <hyperlink ref="E336" r:id="R5e929be805b34505"/>
    <hyperlink ref="S336" r:id="R8c69923794fd40dd"/>
    <hyperlink ref="T336" r:id="R4203858df8684e98"/>
    <hyperlink ref="V336" r:id="R6559ef1afba04cda"/>
    <hyperlink ref="A337" r:id="Rf6a73aefb1204e70"/>
    <hyperlink ref="E337" r:id="Rd9c2df7d9ee64783"/>
    <hyperlink ref="S337" r:id="Racb5248ae54b4e8b"/>
    <hyperlink ref="E338" r:id="R3bf56b58c1e54372"/>
    <hyperlink ref="A339" r:id="Ra779bcc190c44561"/>
    <hyperlink ref="E339" r:id="Ree064f41291745e6"/>
    <hyperlink ref="R339" r:id="R6852bf0988ed4eb8"/>
    <hyperlink ref="S339" r:id="R69c03fa7e94f4679"/>
    <hyperlink ref="T339" r:id="Ra32337ff1d61473b"/>
    <hyperlink ref="V339" r:id="Ref7099370b934d9a"/>
    <hyperlink ref="A340" r:id="R202049328be24fda"/>
    <hyperlink ref="E340" r:id="R566e4d5d673e4006"/>
    <hyperlink ref="Q340" r:id="Rb62dddca769d4c49"/>
    <hyperlink ref="R340" r:id="R79d213e164754c27"/>
    <hyperlink ref="S340" r:id="R9e415141d6814e2d"/>
    <hyperlink ref="A341" r:id="Rdbb37ed04be04bb5"/>
    <hyperlink ref="E341" r:id="R6142409e9b8b4866"/>
    <hyperlink ref="Q341" r:id="R07fa6ea106f84bd7"/>
    <hyperlink ref="R341" r:id="Rd406c573f8984dd9"/>
    <hyperlink ref="S341" r:id="Rb61133021ae94807"/>
    <hyperlink ref="T341" r:id="R367829709d854338"/>
    <hyperlink ref="V341" r:id="R30d7378f4b714873"/>
    <hyperlink ref="A342" r:id="R6c655ce7dc334fba"/>
    <hyperlink ref="E342" r:id="R4cb9899de447410f"/>
    <hyperlink ref="R342" r:id="R2928314f26bc41d8"/>
    <hyperlink ref="S342" r:id="R7ed98d6462a642c6"/>
    <hyperlink ref="A343" r:id="Rc9a822e5c5bb42f7"/>
    <hyperlink ref="E343" r:id="R2a14b7a4dfa040b1"/>
    <hyperlink ref="Q343" r:id="R1d77220389cb4a67"/>
    <hyperlink ref="R343" r:id="Rc36d2c0d316a4222"/>
    <hyperlink ref="S343" r:id="R1f2b1ac06e3441da"/>
    <hyperlink ref="A344" r:id="Rc49cc1c269784f6b"/>
    <hyperlink ref="E344" r:id="R59e54145a2264dd3"/>
    <hyperlink ref="Q344" r:id="Rf11b20f47a8c4d22"/>
    <hyperlink ref="R344" r:id="Re9b3aef78bb043ea"/>
    <hyperlink ref="S344" r:id="Rbe1ebe3f857f4167"/>
    <hyperlink ref="A345" r:id="Re5e699c081624acc"/>
    <hyperlink ref="E345" r:id="R52120154a53c422f"/>
    <hyperlink ref="S345" r:id="R2fdfd0671a7a4776"/>
    <hyperlink ref="A346" r:id="R48af88356d4b487a"/>
    <hyperlink ref="E346" r:id="R03fae368b58d4a5a"/>
    <hyperlink ref="A347" r:id="R76962fd96e144f9d"/>
    <hyperlink ref="E347" r:id="Rde548817d6d249c4"/>
    <hyperlink ref="A348" r:id="R4033d5a196b24549"/>
    <hyperlink ref="E348" r:id="R5c3d725c385044c1"/>
    <hyperlink ref="A349" r:id="R5f2413595a7c4f12"/>
    <hyperlink ref="E349" r:id="Rdb89643c40af40a2"/>
    <hyperlink ref="A350" r:id="Re299f3740b9e40ee"/>
    <hyperlink ref="E350" r:id="Re2c7d7e33209439f"/>
    <hyperlink ref="A351" r:id="R0e634949d1d5436e"/>
    <hyperlink ref="E351" r:id="R6e796140b8e14758"/>
    <hyperlink ref="A352" r:id="R620e06546b2942c2"/>
    <hyperlink ref="E352" r:id="R27a1c5af44094399"/>
    <hyperlink ref="A353" r:id="R05c1a320e1fd4315"/>
    <hyperlink ref="E353" r:id="R446c640805e944ff"/>
    <hyperlink ref="A354" r:id="R974e07c147284305"/>
    <hyperlink ref="E354" r:id="R72787faccf384ade"/>
    <hyperlink ref="A355" r:id="R3fc417d4fb494583"/>
    <hyperlink ref="E355" r:id="R8dbb5f0922d14fed"/>
    <hyperlink ref="A356" r:id="R27d8be5288e845ee"/>
    <hyperlink ref="E356" r:id="R19867d21ac8642c3"/>
    <hyperlink ref="A357" r:id="Ra28ef416a78746bf"/>
    <hyperlink ref="E357" r:id="R988824a6915c48ee"/>
    <hyperlink ref="A358" r:id="R95de3e44ce1c4898"/>
    <hyperlink ref="E358" r:id="R5b182df15b184c3e"/>
    <hyperlink ref="R358" r:id="Rf19791bed4714b2f"/>
    <hyperlink ref="A359" r:id="R41984832f6c141ef"/>
    <hyperlink ref="E359" r:id="R86c80cc4ae164c96"/>
    <hyperlink ref="A360" r:id="Ra373d0043ef74fb3"/>
    <hyperlink ref="E360" r:id="R1d9dd3036382485f"/>
    <hyperlink ref="R360" r:id="R7ec90bf7a9b24e4b"/>
    <hyperlink ref="A361" r:id="R01f89bcb53844642"/>
    <hyperlink ref="E361" r:id="Rbc8fb11625ee473a"/>
    <hyperlink ref="R361" r:id="Reff706cc64d54461"/>
    <hyperlink ref="A362" r:id="Rb8ba13dfd4a94d0f"/>
    <hyperlink ref="E362" r:id="R280f87585ef74ad4"/>
    <hyperlink ref="R362" r:id="Rcae9931f35fb45da"/>
    <hyperlink ref="A363" r:id="R1232e4b4e0df4759"/>
    <hyperlink ref="E363" r:id="R9e48fb04e59842ed"/>
    <hyperlink ref="A364" r:id="R8656cb08a5e74180"/>
    <hyperlink ref="E364" r:id="Rda3f3664d48a4daf"/>
    <hyperlink ref="R364" r:id="Rfa32f39ce74d43cc"/>
    <hyperlink ref="A365" r:id="Rc6e6f622bc5b4a58"/>
    <hyperlink ref="E365" r:id="Rcedc8a6963ae459c"/>
    <hyperlink ref="Q365" r:id="R6d247736bc5a4f4d"/>
    <hyperlink ref="R365" r:id="R12b0edbf195c45f2"/>
    <hyperlink ref="S365" r:id="Ra1b200c4e2764ef0"/>
    <hyperlink ref="A366" r:id="R3801b749e19a4960"/>
    <hyperlink ref="E366" r:id="R912ad19c94664297"/>
    <hyperlink ref="Q366" r:id="Rd7b68c46db7a422c"/>
    <hyperlink ref="A367" r:id="R318170c9612a4518"/>
    <hyperlink ref="E367" r:id="R9c927fc3bceb4c96"/>
    <hyperlink ref="Q367" r:id="R34d4a7e4c1894a3a"/>
    <hyperlink ref="R367" r:id="R6980c98600a84b08"/>
    <hyperlink ref="S367" r:id="R318116bfee844706"/>
    <hyperlink ref="V367" r:id="Rfd6be415b11f4848"/>
    <hyperlink ref="A368" r:id="Rddf3d71f52834c98"/>
    <hyperlink ref="E368" r:id="Rac8b809eb74e48d5"/>
    <hyperlink ref="Q368" r:id="R30b446f7ce4b4eff"/>
    <hyperlink ref="R368" r:id="R042db00bd1724d5a"/>
    <hyperlink ref="S368" r:id="R6a0ad738b80b4731"/>
    <hyperlink ref="A369" r:id="R0ab236fd686149ab"/>
    <hyperlink ref="E369" r:id="R4639de69bacb45b2"/>
    <hyperlink ref="Q369" r:id="R88a5a85d950648d7"/>
    <hyperlink ref="R369" r:id="Rdcdfe3e1a3eb49b2"/>
    <hyperlink ref="S369" r:id="R8d1db9d0b1574686"/>
    <hyperlink ref="A370" r:id="R3deea225a4094fcc"/>
    <hyperlink ref="E370" r:id="Re397cfbe5ee142dd"/>
    <hyperlink ref="Q370" r:id="Rbe623246de6a4d5e"/>
    <hyperlink ref="S370" r:id="R80ddeff4ec2045e7"/>
    <hyperlink ref="A371" r:id="R720a5024a0e14341"/>
    <hyperlink ref="E371" r:id="R633d78b448f94630"/>
    <hyperlink ref="Q371" r:id="R21f03cfb219e4d0e"/>
    <hyperlink ref="S371" r:id="R86b78594a52d4dd2"/>
    <hyperlink ref="T371" r:id="R7f7efc3438f042b6"/>
    <hyperlink ref="V371" r:id="R5e04860b613c4a71"/>
    <hyperlink ref="E372" r:id="R76981cdf56e64e55"/>
    <hyperlink ref="Q372" r:id="R7e286441d4b741dd"/>
    <hyperlink ref="R372" r:id="R600f58ba530241f2"/>
    <hyperlink ref="S372" r:id="R84d1bd8a705a43de"/>
    <hyperlink ref="T372" r:id="R29fead7d860e4502"/>
    <hyperlink ref="V372" r:id="Ra70bdb87d5c34b2c"/>
    <hyperlink ref="A373" r:id="R0ab075cae5a84012"/>
    <hyperlink ref="E373" r:id="R252c2193735e44af"/>
    <hyperlink ref="Q373" r:id="R1f1ba131d97b4d3c"/>
    <hyperlink ref="S373" r:id="R6808ae1fd0704be9"/>
    <hyperlink ref="T373" r:id="Rc9aa29bf4cc049ab"/>
    <hyperlink ref="V373" r:id="R031ed6de686944da"/>
    <hyperlink ref="A374" r:id="R9dbffbdc72364918"/>
    <hyperlink ref="E374" r:id="R602c2bd3d2364437"/>
    <hyperlink ref="Q374" r:id="R6f19c160ad684d43"/>
    <hyperlink ref="S374" r:id="R842239867b9d464b"/>
    <hyperlink ref="T374" r:id="R767b58c1b4e245a2"/>
    <hyperlink ref="V374" r:id="Rdc862e1a37d84422"/>
    <hyperlink ref="A375" r:id="R94d9fef3aea14ea3"/>
    <hyperlink ref="E375" r:id="R50519cd1036f4a36"/>
    <hyperlink ref="Q375" r:id="Rc8bf63642b614e22"/>
    <hyperlink ref="R375" r:id="Rb01f87c41e2d41fc"/>
    <hyperlink ref="S375" r:id="R05911f001e3b42a9"/>
    <hyperlink ref="T375" r:id="R1e052b22d0914872"/>
    <hyperlink ref="V375" r:id="R854f388ff03440ea"/>
    <hyperlink ref="A376" r:id="Rdb9e5749abd44551"/>
    <hyperlink ref="E376" r:id="Re19bcaf4254b4a5d"/>
    <hyperlink ref="Q376" r:id="R16e5f37704cb46c8"/>
    <hyperlink ref="S376" r:id="Rdf75f52f35084b5e"/>
    <hyperlink ref="T376" r:id="Ra0cee47a5da44c45"/>
    <hyperlink ref="V376" r:id="Rffb46cd7e2e244df"/>
    <hyperlink ref="A377" r:id="Reb80cef1399b4fce"/>
    <hyperlink ref="E377" r:id="R40c54857b8f74f56"/>
    <hyperlink ref="Q377" r:id="R356cdd2f77ba47cb"/>
    <hyperlink ref="S377" r:id="Rbb26a8398bd54462"/>
    <hyperlink ref="T377" r:id="R40bcc8e7c89a4e54"/>
    <hyperlink ref="V377" r:id="R4b0db76d25794f05"/>
    <hyperlink ref="A378" r:id="R9311e6d277f946a5"/>
    <hyperlink ref="E378" r:id="Ra52a1b3be20148cd"/>
    <hyperlink ref="R378" r:id="R77168f830c4144e3"/>
    <hyperlink ref="A379" r:id="R540aed0ed792493b"/>
    <hyperlink ref="E379" r:id="R1f1587ca134f40ba"/>
    <hyperlink ref="Q379" r:id="R3eb1d91cd6754699"/>
    <hyperlink ref="S379" r:id="R2979262c37dd4d26"/>
    <hyperlink ref="T379" r:id="R02403838435e4c6a"/>
    <hyperlink ref="V379" r:id="R515a7bf33e3a440d"/>
    <hyperlink ref="A380" r:id="Rde8c5d809c8f45bf"/>
    <hyperlink ref="E380" r:id="Ra373a6b07e4145a9"/>
    <hyperlink ref="Q380" r:id="R5e318dc06db44a4e"/>
    <hyperlink ref="R380" r:id="Rdb4cbe51d40b4962"/>
    <hyperlink ref="S380" r:id="R6c04b23c233f49e2"/>
    <hyperlink ref="T380" r:id="R561d05cf239f4723"/>
    <hyperlink ref="V380" r:id="R3adc9dfbdab14d35"/>
    <hyperlink ref="A381" r:id="R20d68c7a58c6450b"/>
    <hyperlink ref="E381" r:id="R3b06d2d716704778"/>
    <hyperlink ref="Q381" r:id="R53e62109bcab4eff"/>
    <hyperlink ref="S381" r:id="R4b0d24a124f2436d"/>
    <hyperlink ref="T381" r:id="Rd92038a63e394d08"/>
    <hyperlink ref="V381" r:id="R46a05bf1ed564538"/>
    <hyperlink ref="A382" r:id="R1e0f78ae1d854233"/>
    <hyperlink ref="E382" r:id="Rf6a4a2fe141b4000"/>
    <hyperlink ref="Q382" r:id="R25a1af4c9da94213"/>
    <hyperlink ref="S382" r:id="Rc05dfb9998e84684"/>
    <hyperlink ref="T382" r:id="Ra98a397d446b4068"/>
    <hyperlink ref="V382" r:id="R88c97089bcb8494e"/>
    <hyperlink ref="A383" r:id="R7849d36ca6154554"/>
    <hyperlink ref="E383" r:id="R1c2dec1b5bd94492"/>
    <hyperlink ref="A384" r:id="Rfd5cf4e9cb9a4cfd"/>
    <hyperlink ref="E384" r:id="R153341d7f5de4ec0"/>
    <hyperlink ref="S384" r:id="Ra382797680c94cb0"/>
    <hyperlink ref="T384" r:id="R50f360523647407d"/>
    <hyperlink ref="V384" r:id="R45339110b65645ad"/>
    <hyperlink ref="A385" r:id="Rdaa604f6520843d8"/>
    <hyperlink ref="E385" r:id="Rf8d63aa35efd4e22"/>
    <hyperlink ref="R385" r:id="R08c01c0762a84fa9"/>
    <hyperlink ref="S385" r:id="R1ffe928098b2467d"/>
    <hyperlink ref="T385" r:id="R5f6fb38450574536"/>
    <hyperlink ref="V385" r:id="R77628fc92ad54f38"/>
    <hyperlink ref="A386" r:id="Reb2cdf1ae3af48c3"/>
    <hyperlink ref="E386" r:id="Rb42fff582c6747bd"/>
    <hyperlink ref="R386" r:id="R5046f99c91ec47cb"/>
    <hyperlink ref="S386" r:id="Re616a8c61d5846eb"/>
    <hyperlink ref="T386" r:id="Rcc1f0f8c030b4acd"/>
    <hyperlink ref="V386" r:id="R8fa2496440ea4cb3"/>
    <hyperlink ref="A387" r:id="Rce845f2b2d294b33"/>
    <hyperlink ref="E387" r:id="Rfaf200b99f744ce8"/>
    <hyperlink ref="R387" r:id="R3e51bd9c215a4a00"/>
    <hyperlink ref="S387" r:id="R4e954d1e0d3b45fc"/>
    <hyperlink ref="T387" r:id="Re161250f93e540b3"/>
    <hyperlink ref="V387" r:id="Re4f793af91ad4be1"/>
    <hyperlink ref="A388" r:id="Rca6e9a8e81b148e8"/>
    <hyperlink ref="E388" r:id="R8b5cb51207334152"/>
    <hyperlink ref="S388" r:id="Rcc87096b494e458d"/>
    <hyperlink ref="T388" r:id="R30abde55da6c4f19"/>
    <hyperlink ref="V388" r:id="R0358eb73f7e54812"/>
    <hyperlink ref="E389" r:id="R3895a0a7aa7f4ee9"/>
    <hyperlink ref="A390" r:id="Rf8505beb28d744d6"/>
    <hyperlink ref="E390" r:id="R6ad167ae41e14d5f"/>
    <hyperlink ref="Q390" r:id="Rdec88e9778da4028"/>
    <hyperlink ref="S390" r:id="R40528f8c604b4ecb"/>
    <hyperlink ref="T390" r:id="Rec278cfd5f71462b"/>
    <hyperlink ref="V390" r:id="Ra57282d60fb848d0"/>
    <hyperlink ref="E391" r:id="Rbb1d95f47b214852"/>
    <hyperlink ref="Q391" r:id="R486cfeb30f0d492a"/>
    <hyperlink ref="S391" r:id="Rfd22ee02ec534a55"/>
    <hyperlink ref="A392" r:id="Ra8257c6c1eb949ba"/>
    <hyperlink ref="E392" r:id="Rc88cf71dc5a14d01"/>
    <hyperlink ref="Q392" r:id="R4539a77205854c86"/>
    <hyperlink ref="S392" r:id="R452cbd03d0ea4ad0"/>
    <hyperlink ref="T392" r:id="R40d1461ed4804ac1"/>
    <hyperlink ref="V392" r:id="Rbb2b4a3068e747b2"/>
    <hyperlink ref="A393" r:id="R2df730ca07db4006"/>
    <hyperlink ref="E393" r:id="R43566637280e4b77"/>
    <hyperlink ref="Q393" r:id="Rddd29f8e876646f8"/>
    <hyperlink ref="R393" r:id="Rfd6f0e83db6e4af4"/>
    <hyperlink ref="S393" r:id="R02b9310d301f4d55"/>
    <hyperlink ref="T393" r:id="Rd0cffee737864a5e"/>
    <hyperlink ref="V393" r:id="R7aaf15adda72422b"/>
    <hyperlink ref="A394" r:id="R85a75dff341f49ca"/>
    <hyperlink ref="E394" r:id="Rb3ff61052eae45e6"/>
    <hyperlink ref="Q394" r:id="Rf54dc77374b841b7"/>
    <hyperlink ref="S394" r:id="Ra070efbbf5b2493f"/>
    <hyperlink ref="T394" r:id="R7c5da12e10c84cd3"/>
    <hyperlink ref="V394" r:id="Rf6edc0cca58a4aaf"/>
    <hyperlink ref="A395" r:id="Raeb9ead699524ce4"/>
    <hyperlink ref="E395" r:id="Rae7fcff58dea4511"/>
    <hyperlink ref="R395" r:id="Rae218d567ddf40dc"/>
    <hyperlink ref="A396" r:id="Rcf2007b5d0cd44ce"/>
    <hyperlink ref="E396" r:id="R51933305a63c4469"/>
    <hyperlink ref="Q396" r:id="R06b3299dca804ef9"/>
    <hyperlink ref="S396" r:id="R163f245a5a8e49ef"/>
    <hyperlink ref="T396" r:id="R29bf32f9eb2641a2"/>
    <hyperlink ref="V396" r:id="R366421779c804432"/>
    <hyperlink ref="A397" r:id="Re3cadeffc1704045"/>
    <hyperlink ref="E397" r:id="Rb45317f088f64927"/>
    <hyperlink ref="Q397" r:id="R2ebf418aa69746e3"/>
    <hyperlink ref="R397" r:id="R66d7a26eaff044cb"/>
    <hyperlink ref="S397" r:id="R11dd9e763244433c"/>
    <hyperlink ref="T397" r:id="Ra26ed37d2dfe462b"/>
    <hyperlink ref="V397" r:id="R0fca866fa7254027"/>
    <hyperlink ref="A398" r:id="R796476094bc9495d"/>
    <hyperlink ref="E398" r:id="R2ba7bee0d3e742a5"/>
    <hyperlink ref="R398" r:id="Rdaf32136705d44c1"/>
    <hyperlink ref="A399" r:id="Rb153ab1fe70d4abb"/>
    <hyperlink ref="E399" r:id="R1590e9b50415433a"/>
    <hyperlink ref="Q399" r:id="R1c7a41f73d06422d"/>
    <hyperlink ref="S399" r:id="R656c9e9c296c4f60"/>
    <hyperlink ref="T399" r:id="R7e5315ac3c8b495e"/>
    <hyperlink ref="V399" r:id="Red226afe85ce411d"/>
    <hyperlink ref="A400" r:id="R42fd5e715b444bf5"/>
    <hyperlink ref="E400" r:id="R25cdd446e5644bbe"/>
    <hyperlink ref="Q400" r:id="R0bcdaed200514e5b"/>
    <hyperlink ref="R400" r:id="R67e13a2776564419"/>
    <hyperlink ref="S400" r:id="R3b135d5c163743a0"/>
    <hyperlink ref="T400" r:id="Rf5f4362ba7754041"/>
    <hyperlink ref="V400" r:id="Red93e61fc32244de"/>
    <hyperlink ref="A401" r:id="Rd9123da75d6c4457"/>
    <hyperlink ref="E401" r:id="R118e5e049ade4039"/>
    <hyperlink ref="Q401" r:id="Rba2199a4dd794df3"/>
    <hyperlink ref="R401" r:id="Rcc9b2f4358bf47f0"/>
    <hyperlink ref="S401" r:id="R21558ff5c5534492"/>
    <hyperlink ref="T401" r:id="R4ba37596b0044d0b"/>
    <hyperlink ref="V401" r:id="R87c45d0394b647ac"/>
    <hyperlink ref="A402" r:id="R3e4955c27e534a60"/>
    <hyperlink ref="E402" r:id="Raecedf79e1464c09"/>
    <hyperlink ref="Q402" r:id="Rc27a76ea53604a10"/>
    <hyperlink ref="S402" r:id="Rf40203b971924deb"/>
    <hyperlink ref="T402" r:id="Rfcfe33df5cab43b3"/>
    <hyperlink ref="V402" r:id="R445e611684154d2f"/>
    <hyperlink ref="A403" r:id="R50811eb0fc9e44ec"/>
    <hyperlink ref="E403" r:id="R0be5cb4982804cf8"/>
    <hyperlink ref="Q403" r:id="R70580450327b423d"/>
    <hyperlink ref="S403" r:id="R8a5c066406fa4b08"/>
    <hyperlink ref="T403" r:id="R997b6d27ccb34797"/>
    <hyperlink ref="V403" r:id="R9f446afc50054539"/>
    <hyperlink ref="A404" r:id="R10417568d99b452d"/>
    <hyperlink ref="E404" r:id="Rc729b87907fb4cd5"/>
    <hyperlink ref="Q404" r:id="Reafc34e7227247aa"/>
    <hyperlink ref="S404" r:id="Redcc430b07cd451b"/>
    <hyperlink ref="T404" r:id="R2a2ba22d3d7b4568"/>
    <hyperlink ref="V404" r:id="Re1521b17fa3a4c0b"/>
    <hyperlink ref="A405" r:id="R6791b0c04fa6469f"/>
    <hyperlink ref="E405" r:id="R660816cbcfee42d4"/>
    <hyperlink ref="Q405" r:id="R7b8bdc91af064363"/>
    <hyperlink ref="S405" r:id="R1896efb17be449cd"/>
    <hyperlink ref="T405" r:id="R695167f014434046"/>
    <hyperlink ref="V405" r:id="R2b8175af3f854b39"/>
    <hyperlink ref="A406" r:id="Ra2976988c3d74382"/>
    <hyperlink ref="E406" r:id="Rf65bd00c0d894a64"/>
    <hyperlink ref="Q406" r:id="Rd09e97af987e49df"/>
    <hyperlink ref="S406" r:id="Re09f84613be74056"/>
    <hyperlink ref="T406" r:id="R5d296f8ed40e4fb5"/>
    <hyperlink ref="V406" r:id="Rd15d09ac27b0440e"/>
    <hyperlink ref="A407" r:id="Rc0dd146bfa2c43a8"/>
    <hyperlink ref="E407" r:id="Rd7f6e5696a2d4608"/>
    <hyperlink ref="Q407" r:id="R8bcba3f6409744f6"/>
    <hyperlink ref="S407" r:id="R0b79a608cf714fa2"/>
    <hyperlink ref="T407" r:id="R162e112f3ef94268"/>
    <hyperlink ref="V407" r:id="Rd7f875356b0d41bc"/>
    <hyperlink ref="A408" r:id="R0020e227ed6546e8"/>
    <hyperlink ref="E408" r:id="R1d43d4f3f38a412a"/>
    <hyperlink ref="A409" r:id="R3b00d5786865469d"/>
    <hyperlink ref="E409" r:id="R7a7e8981cb404d47"/>
    <hyperlink ref="A410" r:id="R095051b95f994f88"/>
    <hyperlink ref="E410" r:id="Rfb00d9707bd349f6"/>
    <hyperlink ref="A411" r:id="Rd08e15457b7f4f81"/>
    <hyperlink ref="E411" r:id="R31b03af38c524f12"/>
    <hyperlink ref="Q411" r:id="Rf0b5494466954099"/>
    <hyperlink ref="A412" r:id="R8c56413a96fb4af9"/>
    <hyperlink ref="E412" r:id="Raa19f54f6415477f"/>
    <hyperlink ref="A413" r:id="R70c6ab39e23c4e95"/>
    <hyperlink ref="E413" r:id="Rd382a88d409b4e70"/>
    <hyperlink ref="Q413" r:id="R6bf8201d43df4cc0"/>
    <hyperlink ref="R413" r:id="R1b1b47b108c241ae"/>
    <hyperlink ref="S413" r:id="R5dab6755af65465a"/>
    <hyperlink ref="T413" r:id="R491cec086f164994"/>
    <hyperlink ref="V413" r:id="R1ec5f22b424448b3"/>
    <hyperlink ref="A414" r:id="R842e9703983c439b"/>
    <hyperlink ref="E414" r:id="R9ea3293159e74fa7"/>
    <hyperlink ref="Q414" r:id="Rfd7a96a5d99c42b5"/>
    <hyperlink ref="R414" r:id="R36ec05d44b6541f8"/>
    <hyperlink ref="S414" r:id="R20f8f6d4690e4339"/>
    <hyperlink ref="A415" r:id="R1d6d0cfd4a214278"/>
    <hyperlink ref="E415" r:id="Rbc94283e7bde40e6"/>
    <hyperlink ref="Q415" r:id="R00fef677424744a6"/>
    <hyperlink ref="S415" r:id="Rd94a647c08274c2c"/>
    <hyperlink ref="A416" r:id="R31b7881ff327499e"/>
    <hyperlink ref="E416" r:id="Rc3995d30eb5c4234"/>
    <hyperlink ref="Q416" r:id="R0ab9548e34b6443b"/>
    <hyperlink ref="R416" r:id="Rd246a23288794493"/>
    <hyperlink ref="A417" r:id="R07661ecea5dc4ca6"/>
    <hyperlink ref="E417" r:id="Rad8c555d9d814f50"/>
    <hyperlink ref="Q417" r:id="R0ed989bbe3344116"/>
    <hyperlink ref="S417" r:id="Ree55497b0d834846"/>
    <hyperlink ref="V417" r:id="R8c026e7d835248b6"/>
    <hyperlink ref="A418" r:id="R408ce065ab1d4014"/>
    <hyperlink ref="E418" r:id="R0d8b0bdb75d44d11"/>
    <hyperlink ref="Q418" r:id="R3ebef565cd6e4633"/>
    <hyperlink ref="R418" r:id="Ra247564227c04366"/>
    <hyperlink ref="S418" r:id="Re1bce9897a0e49ea"/>
    <hyperlink ref="T418" r:id="R50cb762423a84595"/>
    <hyperlink ref="V418" r:id="R543a9df5bf5b43f9"/>
    <hyperlink ref="A419" r:id="R64c6ad7b6a194b5d"/>
    <hyperlink ref="E419" r:id="R66cb60e270b5437c"/>
    <hyperlink ref="Q419" r:id="R8d179d3db742412b"/>
    <hyperlink ref="R419" r:id="R75d27f2e4b984416"/>
    <hyperlink ref="S419" r:id="R21a95ad9756149f6"/>
    <hyperlink ref="T419" r:id="R1befd3ca5b20484e"/>
    <hyperlink ref="V419" r:id="R95054e5dd0324498"/>
    <hyperlink ref="A420" r:id="R35bbf81d5506452c"/>
    <hyperlink ref="E420" r:id="R9e9b27240576451d"/>
    <hyperlink ref="Q420" r:id="R0403696fa94a4627"/>
    <hyperlink ref="R420" r:id="R7285d90982114f0e"/>
    <hyperlink ref="S420" r:id="Rfa6c000fc9b9433c"/>
    <hyperlink ref="T420" r:id="R854cec8fba5a4345"/>
    <hyperlink ref="V420" r:id="R3d2d735e45124960"/>
    <hyperlink ref="A421" r:id="Rdc0ed2e1037b4abe"/>
    <hyperlink ref="E421" r:id="Read78e43c6474980"/>
    <hyperlink ref="Q421" r:id="R6c2e6877f8344d01"/>
    <hyperlink ref="R421" r:id="R1588dd2b6f124a69"/>
    <hyperlink ref="S421" r:id="R0e427b8fd90b499b"/>
    <hyperlink ref="T421" r:id="R62b0e824e22745be"/>
    <hyperlink ref="V421" r:id="R4bde2945da75448e"/>
    <hyperlink ref="A422" r:id="R0ee270f37e57493d"/>
    <hyperlink ref="E422" r:id="R60818dc9859e4c3a"/>
    <hyperlink ref="Q422" r:id="R1c1fc7b59b384c62"/>
    <hyperlink ref="S422" r:id="R74e97ca2797b4e55"/>
    <hyperlink ref="T422" r:id="R21490a29e8da4aab"/>
    <hyperlink ref="V422" r:id="Rcb3392403d9246f4"/>
    <hyperlink ref="A423" r:id="Ra60fe145e6534570"/>
    <hyperlink ref="E423" r:id="Re6b2dbf80de64ce9"/>
    <hyperlink ref="Q423" r:id="R92bddd5a7e454b6c"/>
    <hyperlink ref="R423" r:id="Rc3573043f1ec4a3a"/>
    <hyperlink ref="S423" r:id="Rb3d552b83ce64879"/>
    <hyperlink ref="T423" r:id="Rd0b40ad2dab9475a"/>
    <hyperlink ref="V423" r:id="R80d5449bf0c94aac"/>
    <hyperlink ref="A424" r:id="Rdcc6c2cfa4834e34"/>
    <hyperlink ref="E424" r:id="Red4e9b3738714d6d"/>
    <hyperlink ref="Q424" r:id="R7b2d35c776aa4d75"/>
    <hyperlink ref="S424" r:id="R5dc8a20a21294732"/>
    <hyperlink ref="T424" r:id="Rd212c562e49a41a4"/>
    <hyperlink ref="V424" r:id="R3e5fc8e5620c4e81"/>
    <hyperlink ref="A425" r:id="Re986dd7f62dd4be9"/>
    <hyperlink ref="E425" r:id="R157577a2b5eb435e"/>
    <hyperlink ref="Q425" r:id="R6dd7e8102c054048"/>
    <hyperlink ref="R425" r:id="Rfc4b6bed1469438c"/>
    <hyperlink ref="S425" r:id="Rde24784cec664f8e"/>
    <hyperlink ref="T425" r:id="Rf1699a8cd5914410"/>
    <hyperlink ref="V425" r:id="Rc1734ebe364f41c0"/>
    <hyperlink ref="A426" r:id="R1a0315a3745d4230"/>
    <hyperlink ref="E426" r:id="R0bb90374d6fe4f97"/>
    <hyperlink ref="Q426" r:id="Rd9972d00b44f4ab8"/>
    <hyperlink ref="R426" r:id="Re3cdd89e0ced4a0f"/>
    <hyperlink ref="S426" r:id="Ra77cff384a1c4f7c"/>
    <hyperlink ref="T426" r:id="R8fa3d19dcc684c83"/>
    <hyperlink ref="V426" r:id="R70ca7d250fd5449e"/>
    <hyperlink ref="A427" r:id="R04d6203647064a2d"/>
    <hyperlink ref="E427" r:id="Re4aba95e7ed64f28"/>
    <hyperlink ref="Q427" r:id="Rc15ce07ebe21404d"/>
    <hyperlink ref="R427" r:id="Ra2c1fb5815924db9"/>
    <hyperlink ref="S427" r:id="Rce9d472279224f5e"/>
    <hyperlink ref="T427" r:id="R61a3a5ca7d824603"/>
    <hyperlink ref="V427" r:id="R036b95b7a7ea4761"/>
    <hyperlink ref="A428" r:id="R784d15e6c4634990"/>
    <hyperlink ref="E428" r:id="R68e30ae4f1dd4f63"/>
    <hyperlink ref="S428" r:id="R8d2c349da0294f09"/>
    <hyperlink ref="T428" r:id="R8f5175d12fb844cd"/>
    <hyperlink ref="V428" r:id="R50b7e578eeb24d41"/>
    <hyperlink ref="A429" r:id="R0da2f67b5cd44c14"/>
    <hyperlink ref="E429" r:id="R9ffb1a276df6478d"/>
    <hyperlink ref="Q429" r:id="R2d869f56152c45cb"/>
    <hyperlink ref="R429" r:id="R06636f6aea5d4204"/>
    <hyperlink ref="S429" r:id="R3af1bdb973af479e"/>
    <hyperlink ref="T429" r:id="R0f59f555bf084b81"/>
    <hyperlink ref="V429" r:id="R8c9c2236f20c4ec8"/>
    <hyperlink ref="A430" r:id="Re3aa96d8d2834fa2"/>
    <hyperlink ref="E430" r:id="R38c064b1b0a34830"/>
    <hyperlink ref="Q430" r:id="R59e86be2d85d4bf6"/>
    <hyperlink ref="R430" r:id="Rab914caeeeb54df5"/>
    <hyperlink ref="S430" r:id="R03ad860309094d10"/>
    <hyperlink ref="T430" r:id="Ra4a33661cef44327"/>
    <hyperlink ref="V430" r:id="Rd7932dd69625413d"/>
    <hyperlink ref="A431" r:id="Rf19e3638c16840ff"/>
    <hyperlink ref="E431" r:id="R8149ebd9023d48d1"/>
    <hyperlink ref="Q431" r:id="Rb97f64db34f34285"/>
    <hyperlink ref="R431" r:id="Re903b19b9d6c4082"/>
    <hyperlink ref="S431" r:id="R99ddacbd21ef42f4"/>
    <hyperlink ref="T431" r:id="R76b1ef565d1f4a96"/>
    <hyperlink ref="V431" r:id="Ra1654050aaaa4b6d"/>
    <hyperlink ref="A432" r:id="Rb6ad1f370d1e43e4"/>
    <hyperlink ref="E432" r:id="R0e4e32bd5cd04eb9"/>
    <hyperlink ref="Q432" r:id="R2798a7bd163549c4"/>
    <hyperlink ref="S432" r:id="R5498ec6901764866"/>
    <hyperlink ref="T432" r:id="R1774ae048094450b"/>
    <hyperlink ref="V432" r:id="Rac49d26222624ef4"/>
    <hyperlink ref="A433" r:id="R9bb30a24bd814f75"/>
    <hyperlink ref="E433" r:id="R59e87bea3cb14cad"/>
    <hyperlink ref="Q433" r:id="Rb348f9b1b4904674"/>
    <hyperlink ref="R433" r:id="R05569ee1b3954b7c"/>
    <hyperlink ref="S433" r:id="Rf3a4e5ad72184f36"/>
    <hyperlink ref="T433" r:id="R0043322d95404a2c"/>
    <hyperlink ref="V433" r:id="R967a13841d514836"/>
    <hyperlink ref="A434" r:id="R2a84f20468dc40a7"/>
    <hyperlink ref="E434" r:id="R23079b5f2a944a78"/>
    <hyperlink ref="Q434" r:id="R17192d93fd29420a"/>
    <hyperlink ref="S434" r:id="Rec8d076dba9c47bc"/>
    <hyperlink ref="T434" r:id="R041107f0a4774b08"/>
    <hyperlink ref="V434" r:id="Rcd3b3b2dacae41c5"/>
    <hyperlink ref="A435" r:id="R858ada5fa94a41ec"/>
    <hyperlink ref="E435" r:id="Rcbfc905daa1c445b"/>
    <hyperlink ref="Q435" r:id="R5caebe66c6544487"/>
    <hyperlink ref="S435" r:id="R3320404f76074479"/>
    <hyperlink ref="T435" r:id="R33d437a549a54edf"/>
    <hyperlink ref="V435" r:id="R1d7cfb9ec4f348e8"/>
    <hyperlink ref="A436" r:id="Rccc3f11f29a84765"/>
    <hyperlink ref="E436" r:id="Rd923481ce10242fd"/>
    <hyperlink ref="Q436" r:id="R42e0de2d188247b4"/>
    <hyperlink ref="R436" r:id="R61625bb9e8794c5a"/>
    <hyperlink ref="S436" r:id="R66fb48a684b142b0"/>
    <hyperlink ref="T436" r:id="Red9e513342a14619"/>
    <hyperlink ref="V436" r:id="R676416830bfe4989"/>
    <hyperlink ref="A437" r:id="Rcd2853e4df564539"/>
    <hyperlink ref="E437" r:id="Rc67a310bc5cd4975"/>
    <hyperlink ref="Q437" r:id="R04c8b7f19f2243c8"/>
    <hyperlink ref="R437" r:id="R6dd09f839c1f4ee8"/>
    <hyperlink ref="S437" r:id="R53cc26ad7d05400b"/>
    <hyperlink ref="T437" r:id="Rbdedae525d4045a2"/>
    <hyperlink ref="A438" r:id="Rbab9c7d9ad864868"/>
    <hyperlink ref="E438" r:id="Rc70d9100f67545c2"/>
    <hyperlink ref="Q438" r:id="R458bc5a464c2430b"/>
    <hyperlink ref="R438" r:id="R128db3f32b8f480d"/>
    <hyperlink ref="S438" r:id="R89fbedaf937942f0"/>
    <hyperlink ref="T438" r:id="R0ac8f059a2e7494f"/>
    <hyperlink ref="A439" r:id="R43d749a800b44ed4"/>
    <hyperlink ref="E439" r:id="R614d52e08f424915"/>
    <hyperlink ref="Q439" r:id="Rcbafe77117054ce2"/>
    <hyperlink ref="R439" r:id="R133a7e978bfc40a7"/>
    <hyperlink ref="S439" r:id="Rd189a374e54341bf"/>
    <hyperlink ref="T439" r:id="R8fe61cab664c44e0"/>
    <hyperlink ref="V439" r:id="Rf5a52fccbc384c24"/>
    <hyperlink ref="A440" r:id="Reed2800a2c394c7d"/>
    <hyperlink ref="E440" r:id="Rde5dadc206f343e5"/>
    <hyperlink ref="Q440" r:id="Rb1816c41df2e45b2"/>
    <hyperlink ref="S440" r:id="R2a26b6e6b3964eb2"/>
    <hyperlink ref="T440" r:id="R1e3bd521362b4cf1"/>
    <hyperlink ref="V440" r:id="R770679d8c59244ec"/>
    <hyperlink ref="A441" r:id="R0ac2644688584a1f"/>
    <hyperlink ref="E441" r:id="R00a76189fb494f7f"/>
    <hyperlink ref="Q441" r:id="R070e2e9b25c141fc"/>
    <hyperlink ref="S441" r:id="R0c43c096453d4d82"/>
    <hyperlink ref="T441" r:id="R146d4141b81b4eb1"/>
    <hyperlink ref="V441" r:id="R2e34e690dd2445cd"/>
    <hyperlink ref="A442" r:id="R95cf98c0dee3460a"/>
    <hyperlink ref="E442" r:id="R5813ebd8c315407f"/>
    <hyperlink ref="Q442" r:id="Ra8a2bd156f674c6a"/>
    <hyperlink ref="S442" r:id="R0194e0bf83c547e0"/>
    <hyperlink ref="T442" r:id="R071dbff382024aa9"/>
    <hyperlink ref="V442" r:id="R97307fe0b4bd4d09"/>
    <hyperlink ref="A443" r:id="R9968dba9d2fe4b08"/>
    <hyperlink ref="E443" r:id="R174e5203ba2e4a85"/>
    <hyperlink ref="Q443" r:id="R4f7e6d5e44424156"/>
    <hyperlink ref="S443" r:id="R7b9bcb6c2b2c4e98"/>
    <hyperlink ref="T443" r:id="Rff5c47b6c7a949a6"/>
    <hyperlink ref="V443" r:id="R4e7daf8a26f645ed"/>
    <hyperlink ref="E444" r:id="Rcd9fc94b8ceb4167"/>
    <hyperlink ref="Q444" r:id="Rd38a06df4bb341d9"/>
    <hyperlink ref="R444" r:id="R21fbda28d77e4899"/>
    <hyperlink ref="S444" r:id="R77d4c688714a478b"/>
    <hyperlink ref="T444" r:id="R414f0c76732d408e"/>
    <hyperlink ref="V444" r:id="R698e271cfd54434a"/>
    <hyperlink ref="E445" r:id="R267400d3e4ab43d5"/>
    <hyperlink ref="Q445" r:id="R9a13316f9e0c46d9"/>
    <hyperlink ref="R445" r:id="R7a2198d902a54c8b"/>
    <hyperlink ref="S445" r:id="R583ba3e2cec941bc"/>
    <hyperlink ref="T445" r:id="R979a1b3a93694750"/>
    <hyperlink ref="V445" r:id="R94ae43d2b1fe413c"/>
    <hyperlink ref="A446" r:id="Rc57e53b878fd49bc"/>
    <hyperlink ref="E446" r:id="R19be2c2ee591466b"/>
    <hyperlink ref="Q446" r:id="Rc76c95c551ee44bf"/>
    <hyperlink ref="S446" r:id="Re9d39f4c2ed74f10"/>
    <hyperlink ref="T446" r:id="R3bb21ec0f2c64e09"/>
    <hyperlink ref="V446" r:id="Rf21cf2bd678d4f5a"/>
    <hyperlink ref="E447" r:id="Re97193d95e58452d"/>
    <hyperlink ref="Q447" r:id="R248b143783434dd2"/>
    <hyperlink ref="S447" r:id="R94e011f0c8334ff1"/>
    <hyperlink ref="T447" r:id="R9ae40a971c3149ec"/>
    <hyperlink ref="V447" r:id="R9d48ba2980164ad7"/>
    <hyperlink ref="E448" r:id="R3aaf2c0d23ac44b5"/>
    <hyperlink ref="Q448" r:id="R22bc308ec321402e"/>
    <hyperlink ref="S448" r:id="Reb9aefad4a724788"/>
    <hyperlink ref="T448" r:id="R44e1adbda9704fc3"/>
    <hyperlink ref="V448" r:id="R8a457dccf9d44093"/>
    <hyperlink ref="A449" r:id="R8f06c8be33514677"/>
    <hyperlink ref="E449" r:id="Racd1eb5a3ba44089"/>
    <hyperlink ref="Q449" r:id="R25f2575671a04174"/>
    <hyperlink ref="S449" r:id="R9445d02a29e646bd"/>
    <hyperlink ref="T449" r:id="R365de379fe584d23"/>
    <hyperlink ref="V449" r:id="Re186ed2dda954837"/>
    <hyperlink ref="A450" r:id="Rac7aa27091e84f72"/>
    <hyperlink ref="E450" r:id="Rd1d27b03cb814df4"/>
    <hyperlink ref="Q450" r:id="R3c0bbf9b470c4afe"/>
    <hyperlink ref="S450" r:id="R6fbd0eed8ff44743"/>
    <hyperlink ref="T450" r:id="R635808dd55ae402e"/>
    <hyperlink ref="V450" r:id="Rdfaba6049aaf4ba3"/>
    <hyperlink ref="A451" r:id="Raf25a7b80a3648e8"/>
    <hyperlink ref="E451" r:id="Rf57d1f6675854af5"/>
    <hyperlink ref="Q451" r:id="R0fcbc7821245491f"/>
    <hyperlink ref="R451" r:id="Rd3de429e5e204aba"/>
    <hyperlink ref="S451" r:id="R82bb2be875224f4d"/>
    <hyperlink ref="T451" r:id="R8248a926ec7f4610"/>
    <hyperlink ref="V451" r:id="R61a8f438bcef453c"/>
    <hyperlink ref="A452" r:id="R3f21b53194f248cf"/>
    <hyperlink ref="E452" r:id="Rf77e5459ac864a69"/>
    <hyperlink ref="R452" r:id="R2fcc076571dc47d0"/>
    <hyperlink ref="A453" r:id="Re4db80415ccd4008"/>
    <hyperlink ref="E453" r:id="R232171bc936d4b02"/>
    <hyperlink ref="Q453" r:id="Rbf7925bf3ab74dd8"/>
    <hyperlink ref="R453" r:id="R63a8d12a5d554955"/>
    <hyperlink ref="A454" r:id="R69faf74aed934fba"/>
    <hyperlink ref="E454" r:id="Ra67aeb3d36bf45e4"/>
    <hyperlink ref="Q454" r:id="R6d1e8a2d57d241fc"/>
    <hyperlink ref="R454" r:id="R875c6691179a4c32"/>
    <hyperlink ref="A455" r:id="Rf0e07cfdf05f4106"/>
    <hyperlink ref="E455" r:id="Rcf67c36683124ab7"/>
    <hyperlink ref="Q455" r:id="Recdca5bdc5e24ae0"/>
    <hyperlink ref="S455" r:id="R8d5b0090db5741c1"/>
    <hyperlink ref="T455" r:id="R3beb5607c2fe475f"/>
    <hyperlink ref="V455" r:id="Rab0ee90510a14518"/>
    <hyperlink ref="A456" r:id="Ra3dd9525825c4e6f"/>
    <hyperlink ref="E456" r:id="Rf0a46ab495c64b81"/>
    <hyperlink ref="Q456" r:id="R6b83ba40b9f343a1"/>
    <hyperlink ref="S456" r:id="Rde14dd667a69419f"/>
    <hyperlink ref="T456" r:id="R1620c2024a7a4f79"/>
    <hyperlink ref="V456" r:id="R9334a4327e824546"/>
    <hyperlink ref="E457" r:id="Rc9a6acc75ee34200"/>
    <hyperlink ref="A458" r:id="Rc388423178ee4f51"/>
    <hyperlink ref="E458" r:id="Rbbbe06ff0f5946a5"/>
    <hyperlink ref="Q458" r:id="Ra235f4ffecc748c1"/>
    <hyperlink ref="S458" r:id="R21a22593d8c64818"/>
    <hyperlink ref="T458" r:id="Rf6bfb96accf04339"/>
    <hyperlink ref="V458" r:id="Rfcfe0ce91ba94948"/>
    <hyperlink ref="A459" r:id="Rae3a35d9810248a5"/>
    <hyperlink ref="E459" r:id="R7fba60c241394406"/>
    <hyperlink ref="Q459" r:id="R6fc698e9e90644f5"/>
    <hyperlink ref="R459" r:id="R52b326574f784ea5"/>
    <hyperlink ref="S459" r:id="R28c079cb46ac4493"/>
    <hyperlink ref="T459" r:id="R859b1e7d509b45b4"/>
    <hyperlink ref="V459" r:id="R51b520ed98e1415c"/>
    <hyperlink ref="A460" r:id="Rf1437d64e93d4889"/>
    <hyperlink ref="E460" r:id="Rbbbc3a5458df4d9a"/>
    <hyperlink ref="Q460" r:id="Ra8385cdba1b243de"/>
    <hyperlink ref="S460" r:id="R7f415df14764440e"/>
    <hyperlink ref="T460" r:id="R36353d1fa8af42b4"/>
    <hyperlink ref="V460" r:id="Re6ec6298bdd0479f"/>
    <hyperlink ref="A461" r:id="R5f9e80a46ad843b3"/>
    <hyperlink ref="E461" r:id="Rd9a90cb5d6e445a5"/>
    <hyperlink ref="Q461" r:id="R5e27d5936d4f4371"/>
    <hyperlink ref="R461" r:id="R3208de474cc241a2"/>
    <hyperlink ref="S461" r:id="Rf48b2dc734db45f3"/>
    <hyperlink ref="T461" r:id="Red9e118b4b1d4638"/>
    <hyperlink ref="V461" r:id="R98e1fe3379114228"/>
    <hyperlink ref="A462" r:id="Rf7b346ba78404882"/>
    <hyperlink ref="E462" r:id="Ra167881dcdad47aa"/>
    <hyperlink ref="Q462" r:id="Rc14f17e1a4a34320"/>
    <hyperlink ref="R462" r:id="R21fbf681b2504e93"/>
    <hyperlink ref="S462" r:id="R9566eafbe4354efd"/>
    <hyperlink ref="T462" r:id="R5b76994c2cdd4f59"/>
    <hyperlink ref="V462" r:id="Rf08f04bc86cc444a"/>
    <hyperlink ref="A463" r:id="Rf47d7e3f088b47e6"/>
    <hyperlink ref="E463" r:id="Rbcd24f61cfdb4096"/>
    <hyperlink ref="Q463" r:id="Re156a0401deb423b"/>
    <hyperlink ref="R463" r:id="R24728987fc514472"/>
    <hyperlink ref="S463" r:id="R306f881f6d3246e8"/>
    <hyperlink ref="T463" r:id="R2a100c03c2af484c"/>
    <hyperlink ref="V463" r:id="R405f38b68cbe4b8b"/>
    <hyperlink ref="A464" r:id="R06c44c4105c14b76"/>
    <hyperlink ref="E464" r:id="R3e36e9d072ed450b"/>
    <hyperlink ref="Q464" r:id="R338c7a3b993c4a02"/>
    <hyperlink ref="S464" r:id="Rc9682c7eca614c3f"/>
    <hyperlink ref="T464" r:id="Rf2c9b8df787747ea"/>
    <hyperlink ref="V464" r:id="Rf4fdff1c23a645cf"/>
    <hyperlink ref="A465" r:id="R5ac8de3548c04279"/>
    <hyperlink ref="E465" r:id="R2fb61b799f854ac1"/>
    <hyperlink ref="Q465" r:id="R5117b054cf1a4b4e"/>
    <hyperlink ref="S465" r:id="Ra7534b873e2b4233"/>
    <hyperlink ref="T465" r:id="R3a7ec309eb694313"/>
    <hyperlink ref="V465" r:id="Rcfe5cb7ea8ee4be7"/>
    <hyperlink ref="A466" r:id="Re1d823d4e1a64a1f"/>
    <hyperlink ref="E466" r:id="R2b20ca69aef642f1"/>
    <hyperlink ref="Q466" r:id="R58646ae829464815"/>
    <hyperlink ref="S466" r:id="R1e13d99df11c48bb"/>
    <hyperlink ref="T466" r:id="R8b330e96245d4343"/>
    <hyperlink ref="V466" r:id="Ra6acdec9eadf4a0e"/>
    <hyperlink ref="A467" r:id="R363727b6f79b40f9"/>
    <hyperlink ref="E467" r:id="Ra2bf3e86f3cb4865"/>
    <hyperlink ref="Q467" r:id="R5e96635122bb4863"/>
    <hyperlink ref="S467" r:id="R0757117de203460e"/>
    <hyperlink ref="T467" r:id="R051931ff36884061"/>
    <hyperlink ref="V467" r:id="R1f20a5df6685461d"/>
    <hyperlink ref="A468" r:id="R41aaa95836af4a6f"/>
    <hyperlink ref="E468" r:id="R4e4f5f920d96482c"/>
    <hyperlink ref="Q468" r:id="R837230007b8f440e"/>
    <hyperlink ref="R468" r:id="Re3cd581292274747"/>
    <hyperlink ref="S468" r:id="R4f727567ef1e4f57"/>
    <hyperlink ref="T468" r:id="R6b9da7df621d454e"/>
    <hyperlink ref="V468" r:id="R430ba06139bb41e2"/>
    <hyperlink ref="A469" r:id="R00e61fe8bb7e4f2a"/>
    <hyperlink ref="E469" r:id="R096b3d10b8d64c04"/>
    <hyperlink ref="Q469" r:id="R3f057a1f0c024d32"/>
    <hyperlink ref="S469" r:id="R1d52ee308b03449f"/>
    <hyperlink ref="T469" r:id="Rb11ddbe4fb6b48f0"/>
    <hyperlink ref="V469" r:id="Rd853d9de22a64e69"/>
    <hyperlink ref="A470" r:id="Re272db0fda8e4a0e"/>
    <hyperlink ref="E470" r:id="R3bf0af74763741d1"/>
    <hyperlink ref="Q470" r:id="Rc7c1ce9072894dff"/>
    <hyperlink ref="R470" r:id="R18a97fccd9b147b2"/>
    <hyperlink ref="S470" r:id="R07346938e8e34a29"/>
    <hyperlink ref="T470" r:id="Rcac8e96167024b69"/>
    <hyperlink ref="V470" r:id="Red52a101dc2a4ab4"/>
    <hyperlink ref="A471" r:id="R2a1fd8ac8eb44322"/>
    <hyperlink ref="E471" r:id="Rcc8da18f5ccd49f6"/>
    <hyperlink ref="Q471" r:id="R5817f486256b4a53"/>
    <hyperlink ref="R471" r:id="R0b43c793c2dc4b84"/>
    <hyperlink ref="S471" r:id="R0dcfbbcdd2c14dd2"/>
    <hyperlink ref="T471" r:id="R537aa4bdfa9844c7"/>
    <hyperlink ref="V471" r:id="R0804c792b285452a"/>
    <hyperlink ref="A472" r:id="R1c13bcba6b074b62"/>
    <hyperlink ref="E472" r:id="R5793811c8e65428b"/>
    <hyperlink ref="Q472" r:id="Rbaba2d1c06a343aa"/>
    <hyperlink ref="S472" r:id="R8bb9ba4c13174904"/>
    <hyperlink ref="T472" r:id="R1b06919782504f7c"/>
    <hyperlink ref="V472" r:id="Rb3400615d7204b47"/>
    <hyperlink ref="A473" r:id="R24aa16be779a4d05"/>
    <hyperlink ref="E473" r:id="Rbd752d57f4d24429"/>
    <hyperlink ref="Q473" r:id="R767de221a7f648db"/>
    <hyperlink ref="S473" r:id="R9b75a2b6b835408d"/>
    <hyperlink ref="T473" r:id="Ra887ad9e3052473a"/>
    <hyperlink ref="V473" r:id="R1c14c4d5bc2c4d96"/>
    <hyperlink ref="A474" r:id="R9524f127ec6d4866"/>
    <hyperlink ref="E474" r:id="R1c4259e44dad405c"/>
    <hyperlink ref="Q474" r:id="R8e42799532bd4233"/>
    <hyperlink ref="S474" r:id="R0b501717db3940ea"/>
    <hyperlink ref="T474" r:id="R2c11e2aa241e4ef6"/>
    <hyperlink ref="V474" r:id="Rb7357b6bdb6e4a12"/>
    <hyperlink ref="A475" r:id="Rdc7575fda8884aef"/>
    <hyperlink ref="E475" r:id="R4c511a79d94c45ee"/>
    <hyperlink ref="Q475" r:id="Rc7b82fa576744d4a"/>
    <hyperlink ref="S475" r:id="R1eac2026229646c1"/>
    <hyperlink ref="T475" r:id="Rd45fc30a375b4d0f"/>
    <hyperlink ref="V475" r:id="R1aa18115eceb4f86"/>
    <hyperlink ref="A476" r:id="R908f3016763149ec"/>
    <hyperlink ref="E476" r:id="R8c5df0a7f5824214"/>
    <hyperlink ref="Q476" r:id="R0aebe39988fb4037"/>
    <hyperlink ref="S476" r:id="Rb6f46a9aba654f57"/>
    <hyperlink ref="T476" r:id="R40ac4f17336a40d7"/>
    <hyperlink ref="V476" r:id="Rc25a0827bceb4ed2"/>
    <hyperlink ref="A477" r:id="Rdc5ea98aead84aac"/>
    <hyperlink ref="E477" r:id="Re80830d927184a08"/>
    <hyperlink ref="Q477" r:id="R68a58e24bc654702"/>
    <hyperlink ref="S477" r:id="Rbff551e34511419d"/>
    <hyperlink ref="T477" r:id="R5630f15611704cc6"/>
    <hyperlink ref="V477" r:id="R6ea8c399576044f2"/>
    <hyperlink ref="A478" r:id="R62da916e0be54471"/>
    <hyperlink ref="E478" r:id="R71ff00f45aac4cba"/>
    <hyperlink ref="Q478" r:id="R81d278723a254608"/>
    <hyperlink ref="S478" r:id="Rf5835b885f5c4e92"/>
    <hyperlink ref="T478" r:id="R8983cc9c8745488e"/>
    <hyperlink ref="V478" r:id="R11e1da53df9a469b"/>
    <hyperlink ref="A479" r:id="R8608cd6eeee14230"/>
    <hyperlink ref="E479" r:id="Re2dfb628209042ba"/>
    <hyperlink ref="Q479" r:id="R7ead0a11455b4179"/>
    <hyperlink ref="R479" r:id="Ra9444011e07c44f2"/>
    <hyperlink ref="S479" r:id="R549ee7b0c66148cd"/>
    <hyperlink ref="T479" r:id="R4b5524f6091a494e"/>
    <hyperlink ref="V479" r:id="R80e74705dda5400a"/>
    <hyperlink ref="A480" r:id="R122e871ebf6349f7"/>
    <hyperlink ref="E480" r:id="Rd258ed5b543b48fd"/>
    <hyperlink ref="Q480" r:id="R218c27c6dd794c4f"/>
    <hyperlink ref="R480" r:id="R0a904af1531144e7"/>
    <hyperlink ref="S480" r:id="R5f186230f7434111"/>
    <hyperlink ref="T480" r:id="Rfba5f52f88a4440c"/>
    <hyperlink ref="V480" r:id="Rfe06029168d14ee4"/>
    <hyperlink ref="A481" r:id="Rac5d3c7578ac47c7"/>
    <hyperlink ref="E481" r:id="R1d9a4bb806f24ff3"/>
    <hyperlink ref="Q481" r:id="R95f90d714c954190"/>
    <hyperlink ref="S481" r:id="R68211380e40c4f10"/>
    <hyperlink ref="T481" r:id="R0ec5d5f7b6ee423f"/>
    <hyperlink ref="V481" r:id="Rfd05c3d9e3f74cfa"/>
    <hyperlink ref="A482" r:id="R5bf96306e5e34ffa"/>
    <hyperlink ref="E482" r:id="Rfde6f4b6f8d04180"/>
    <hyperlink ref="Q482" r:id="R268b4938044b488b"/>
    <hyperlink ref="S482" r:id="R431f4b65eb604307"/>
    <hyperlink ref="T482" r:id="Ra046ba09ed80459d"/>
    <hyperlink ref="V482" r:id="R0c8956f57b524c91"/>
    <hyperlink ref="A483" r:id="Reb48e6ffd2e047a2"/>
    <hyperlink ref="E483" r:id="R725d783fa5c740c5"/>
    <hyperlink ref="Q483" r:id="R6048c9fc5fb74051"/>
    <hyperlink ref="R483" r:id="R69f38698685348b6"/>
    <hyperlink ref="S483" r:id="Ra06e16e65e804f2d"/>
    <hyperlink ref="T483" r:id="Red88a3737368417f"/>
    <hyperlink ref="V483" r:id="Ra22f187e316643c9"/>
    <hyperlink ref="A484" r:id="R9f109fe17f8449ed"/>
    <hyperlink ref="E484" r:id="R176147bb91b34598"/>
    <hyperlink ref="A485" r:id="R7088f00ce82041d1"/>
    <hyperlink ref="E485" r:id="R94a00cd8e7d7441d"/>
    <hyperlink ref="A486" r:id="R4b308c85ebb24fea"/>
    <hyperlink ref="E486" r:id="Rfb177c65677e458b"/>
    <hyperlink ref="Q486" r:id="R68a4c20483534263"/>
    <hyperlink ref="S486" r:id="R316c5be8a2644fe0"/>
    <hyperlink ref="T486" r:id="R79becbc343784372"/>
    <hyperlink ref="V486" r:id="R569fbde2fe124b4e"/>
    <hyperlink ref="A487" r:id="Rb634b19ddbb2427d"/>
    <hyperlink ref="E487" r:id="R104b2d84eacc4733"/>
    <hyperlink ref="Q487" r:id="R13ffb0b8f8714a79"/>
    <hyperlink ref="R487" r:id="Rf427f0fa48394752"/>
    <hyperlink ref="S487" r:id="R2beb2d0ec9574cb8"/>
    <hyperlink ref="T487" r:id="R8e78639f4da7415e"/>
    <hyperlink ref="V487" r:id="Rf2b3824384de452a"/>
    <hyperlink ref="A488" r:id="R57b9f645b5d84b69"/>
    <hyperlink ref="E488" r:id="Re11fe5836335463f"/>
    <hyperlink ref="Q488" r:id="R7e95c129c0704819"/>
    <hyperlink ref="R488" r:id="Re9ba385ead084c26"/>
    <hyperlink ref="S488" r:id="R9bdb188677574603"/>
    <hyperlink ref="T488" r:id="Ref96c99326924a71"/>
    <hyperlink ref="V488" r:id="Rff1710f2a3a24f88"/>
    <hyperlink ref="A489" r:id="R431c8da8c0144326"/>
    <hyperlink ref="E489" r:id="Rccf386372c744cb6"/>
    <hyperlink ref="Q489" r:id="R9b5a828d768c4a9e"/>
    <hyperlink ref="R489" r:id="R3a28bd6cc6884fa6"/>
    <hyperlink ref="S489" r:id="R563453e36a574798"/>
    <hyperlink ref="T489" r:id="R1d863ffd07414789"/>
    <hyperlink ref="A490" r:id="Rd4812a2308f2439c"/>
    <hyperlink ref="E490" r:id="R226561812a6048ca"/>
    <hyperlink ref="Q490" r:id="Rd9d0d65c93c04753"/>
    <hyperlink ref="S490" r:id="Rf9a741fd3bd849d6"/>
    <hyperlink ref="T490" r:id="Rf2c9c395d32b4c8d"/>
    <hyperlink ref="V490" r:id="Ra238af7458354edf"/>
    <hyperlink ref="A491" r:id="R5b13154a775349ae"/>
    <hyperlink ref="E491" r:id="R0a273b1ce43c4a25"/>
    <hyperlink ref="Q491" r:id="Rae133335f7fb41c9"/>
    <hyperlink ref="R491" r:id="R1c52f56654c6456b"/>
    <hyperlink ref="S491" r:id="Ra0797802f3304ae2"/>
    <hyperlink ref="T491" r:id="Rf6a93573161b400d"/>
    <hyperlink ref="V491" r:id="R7bc96359df504a89"/>
    <hyperlink ref="A492" r:id="Rc138191f462444f1"/>
    <hyperlink ref="E492" r:id="R5a434ef223274998"/>
    <hyperlink ref="Q492" r:id="Rfc18849e13e5467e"/>
    <hyperlink ref="R492" r:id="R84158e15860d4693"/>
    <hyperlink ref="S492" r:id="Redb43ead14cd47d1"/>
    <hyperlink ref="T492" r:id="Rd07dab590dd6427f"/>
    <hyperlink ref="V492" r:id="Rac7a213d48dc46bf"/>
    <hyperlink ref="A493" r:id="R4ebdc3ef9df14b41"/>
    <hyperlink ref="E493" r:id="R8ae0503de00d4e01"/>
    <hyperlink ref="Q493" r:id="R6a833a75c1954055"/>
    <hyperlink ref="R493" r:id="R781adb1d71fc4f9b"/>
    <hyperlink ref="S493" r:id="Rfae81711c5e548d4"/>
    <hyperlink ref="T493" r:id="Rad34a99396084bde"/>
    <hyperlink ref="V493" r:id="R0c4f465c90c5493e"/>
    <hyperlink ref="A494" r:id="R508de596086b4b3c"/>
    <hyperlink ref="E494" r:id="R2f1b68417a2647cf"/>
    <hyperlink ref="Q494" r:id="R43514d28d88c42b3"/>
    <hyperlink ref="R494" r:id="R33b7e19fc37b4f93"/>
    <hyperlink ref="S494" r:id="R9b659b63c8f14702"/>
    <hyperlink ref="T494" r:id="Rd908db4925174731"/>
    <hyperlink ref="V494" r:id="R71627a92956b45a6"/>
    <hyperlink ref="A495" r:id="Ra0095774254e4ff9"/>
    <hyperlink ref="E495" r:id="Rde6f4bc22ea14d2c"/>
    <hyperlink ref="Q495" r:id="R4e5646fdda29444d"/>
    <hyperlink ref="S495" r:id="R6cd8cd538bcf41af"/>
    <hyperlink ref="T495" r:id="R6788820f31e4442c"/>
    <hyperlink ref="V495" r:id="Rc6db85305e114f86"/>
    <hyperlink ref="A496" r:id="Rdcdb066161dc41fb"/>
    <hyperlink ref="E496" r:id="R710482f73ce84011"/>
    <hyperlink ref="Q496" r:id="R5f05a5fe987c4024"/>
    <hyperlink ref="S496" r:id="Rbbe9b255241948e8"/>
    <hyperlink ref="T496" r:id="R8e795f1a935542ec"/>
    <hyperlink ref="V496" r:id="R4d8cf3ca36a049a8"/>
    <hyperlink ref="A497" r:id="R33ae85eb3c4047a2"/>
    <hyperlink ref="E497" r:id="R46a0d4764a6b4e87"/>
    <hyperlink ref="Q497" r:id="R88963639b3644a67"/>
    <hyperlink ref="S497" r:id="R2ab15ec316fd41eb"/>
    <hyperlink ref="T497" r:id="R5a5f2c6a6dd84100"/>
    <hyperlink ref="V497" r:id="R3af6e893ed734f1b"/>
    <hyperlink ref="A498" r:id="Reaf642aec90d46a1"/>
    <hyperlink ref="E498" r:id="R67ec7f66b4ca4b8b"/>
    <hyperlink ref="Q498" r:id="R1261c443ff7f44c7"/>
    <hyperlink ref="S498" r:id="R5bf3ed86688a495f"/>
    <hyperlink ref="T498" r:id="R38a1c7e06b28459a"/>
    <hyperlink ref="V498" r:id="R3328b26eb8634e99"/>
    <hyperlink ref="A499" r:id="Re88265302be64dc4"/>
    <hyperlink ref="E499" r:id="R3762a91f1fae46b0"/>
    <hyperlink ref="Q499" r:id="R907389e8d8e94540"/>
    <hyperlink ref="S499" r:id="Rc633f4980fc4410e"/>
    <hyperlink ref="T499" r:id="Ra3d4856a96254750"/>
    <hyperlink ref="V499" r:id="R30fedc00edc24a28"/>
    <hyperlink ref="A500" r:id="Reaba919ce7774598"/>
    <hyperlink ref="E500" r:id="Rcfec9ed25853450d"/>
    <hyperlink ref="Q500" r:id="Rc5589246dc494bda"/>
    <hyperlink ref="S500" r:id="R70af0e9d9b934f16"/>
    <hyperlink ref="T500" r:id="R22fba340aca14ae5"/>
    <hyperlink ref="V500" r:id="R4a83266af8254a24"/>
    <hyperlink ref="A501" r:id="R8ecfc25726f043dc"/>
    <hyperlink ref="E501" r:id="Rdbd5e7b217a24848"/>
    <hyperlink ref="R501" r:id="R7dc0f5b253a74d97"/>
    <hyperlink ref="A502" r:id="Rc06ca54f62104c69"/>
    <hyperlink ref="E502" r:id="R78bb0107b5004ec6"/>
    <hyperlink ref="Q502" r:id="Rd36dbcc78c1d43be"/>
    <hyperlink ref="S502" r:id="R9c5dd20408584406"/>
    <hyperlink ref="T502" r:id="R82cd684dc89d48b8"/>
    <hyperlink ref="V502" r:id="Rec792890b60a4f41"/>
    <hyperlink ref="A503" r:id="Rdcb03a758bd34359"/>
    <hyperlink ref="E503" r:id="Rfccf82c8bc0745b3"/>
    <hyperlink ref="Q503" r:id="R7c54fb6b0aec46d9"/>
    <hyperlink ref="S503" r:id="R4649f5df106a4691"/>
    <hyperlink ref="T503" r:id="R181d2954783e49b2"/>
    <hyperlink ref="V503" r:id="R8201b25591844508"/>
    <hyperlink ref="A504" r:id="Rd48a98c3d2bc4cf8"/>
    <hyperlink ref="E504" r:id="R01d50e4433874ab2"/>
    <hyperlink ref="Q504" r:id="Re3b26f23f4e64797"/>
    <hyperlink ref="S504" r:id="R2c29f47ebaeb4c87"/>
    <hyperlink ref="T504" r:id="Rcbb5741109e449f4"/>
    <hyperlink ref="V504" r:id="Rcf33e73c564c427a"/>
    <hyperlink ref="A505" r:id="R725739d273a34fd9"/>
    <hyperlink ref="E505" r:id="R95d3fe691cd54225"/>
    <hyperlink ref="Q505" r:id="Rafeb97dc7ab441c1"/>
    <hyperlink ref="S505" r:id="R7a20c440c73240fd"/>
    <hyperlink ref="T505" r:id="R45784a6002b34dd7"/>
    <hyperlink ref="V505" r:id="R40be619121cc4472"/>
    <hyperlink ref="A506" r:id="R918437b143084585"/>
    <hyperlink ref="E506" r:id="Rb24efcaa3eca4623"/>
    <hyperlink ref="Q506" r:id="R1c58ad38be8847a2"/>
    <hyperlink ref="R506" r:id="R6a9ef4602aa74a8c"/>
    <hyperlink ref="S506" r:id="Re2f235347fa5476a"/>
    <hyperlink ref="T506" r:id="Rcb88b26e2def48c4"/>
    <hyperlink ref="V506" r:id="R2ffc674d608b48c8"/>
    <hyperlink ref="A507" r:id="Rb0e118d8a90c439f"/>
    <hyperlink ref="E507" r:id="R0b20ca619d904b6c"/>
    <hyperlink ref="Q507" r:id="R7000d524cc754f3c"/>
    <hyperlink ref="S507" r:id="R7f1b6226e9544c84"/>
    <hyperlink ref="T507" r:id="R4bfee5138b29491e"/>
    <hyperlink ref="V507" r:id="R24e9eec0b1974aff"/>
    <hyperlink ref="A508" r:id="R88254e922f1e46ac"/>
    <hyperlink ref="E508" r:id="R9fb2ba37665e4fcb"/>
    <hyperlink ref="A509" r:id="R491cd70abcc5470e"/>
    <hyperlink ref="E509" r:id="R3911d97d884e4b2d"/>
    <hyperlink ref="Q509" r:id="Re40b4a7857df4156"/>
    <hyperlink ref="S509" r:id="R4f4f9cf18bd94ac3"/>
    <hyperlink ref="A510" r:id="R788a870fb1e746bc"/>
    <hyperlink ref="E510" r:id="R4198884d9b7c4484"/>
    <hyperlink ref="Q510" r:id="R6a5370f7e12648a3"/>
    <hyperlink ref="S510" r:id="Rbaa0d51304a34bcc"/>
    <hyperlink ref="T510" r:id="Ra934a0a41607476d"/>
    <hyperlink ref="V510" r:id="Re097c307680b45cb"/>
    <hyperlink ref="A511" r:id="Rf50f4d9ada1b45c6"/>
    <hyperlink ref="E511" r:id="R653fc7fe94564bb6"/>
    <hyperlink ref="Q511" r:id="Rfbef427de0b547f9"/>
    <hyperlink ref="R511" r:id="Rdbefed80341c4fcd"/>
    <hyperlink ref="S511" r:id="R0ba4bd2b63334f09"/>
    <hyperlink ref="T511" r:id="Ra55f48629cf2420a"/>
    <hyperlink ref="V511" r:id="Rc6149c98b10d40be"/>
    <hyperlink ref="A512" r:id="Re62a40977dea4fe6"/>
    <hyperlink ref="E512" r:id="R2c85de40cc974d27"/>
    <hyperlink ref="Q512" r:id="Rf2c4f5757104414d"/>
    <hyperlink ref="S512" r:id="R5549b630844c42b3"/>
    <hyperlink ref="T512" r:id="R56876e4930fb4f69"/>
    <hyperlink ref="V512" r:id="Rdf3f9b5e826f4d29"/>
    <hyperlink ref="A513" r:id="R9f8eaf0b14f346fa"/>
    <hyperlink ref="E513" r:id="R85aacaa97be54a09"/>
    <hyperlink ref="Q513" r:id="R06c46c5c1958455b"/>
    <hyperlink ref="S513" r:id="R93122fafe0d9410d"/>
    <hyperlink ref="T513" r:id="R5612e498d4f54173"/>
    <hyperlink ref="V513" r:id="Rd17d88898ab7441e"/>
    <hyperlink ref="A514" r:id="Ra628f7ef8b6a4d23"/>
    <hyperlink ref="E514" r:id="R0ad9801f48514c0a"/>
    <hyperlink ref="Q514" r:id="Rc0ea2745bac645fa"/>
    <hyperlink ref="R514" r:id="R4235d7087bce47b5"/>
    <hyperlink ref="S514" r:id="R9936f3c8113a41de"/>
    <hyperlink ref="T514" r:id="Rfd826d9e170e4d6c"/>
    <hyperlink ref="V514" r:id="Rd0e75ac1b9784f14"/>
    <hyperlink ref="A515" r:id="R1c62426e103640ae"/>
    <hyperlink ref="E515" r:id="R7b74523403ed4a06"/>
    <hyperlink ref="Q515" r:id="Re94079e4d2c24a3f"/>
    <hyperlink ref="S515" r:id="Rcce6d44f4bc44f3d"/>
    <hyperlink ref="T515" r:id="R5333652894ef40fd"/>
    <hyperlink ref="V515" r:id="Rb1cacac2b667420d"/>
    <hyperlink ref="A516" r:id="Ra98d6dcfc58b44a1"/>
    <hyperlink ref="E516" r:id="R87ce956a686840fc"/>
    <hyperlink ref="Q516" r:id="R0a4708b49c9a4772"/>
    <hyperlink ref="R516" r:id="Rd95016f2592f433c"/>
    <hyperlink ref="S516" r:id="Rb2c6dd665bcc4aa6"/>
    <hyperlink ref="T516" r:id="R901d240d10fa4651"/>
    <hyperlink ref="V516" r:id="R68b6118084d843e1"/>
    <hyperlink ref="A517" r:id="Rbe3818b02b5c4011"/>
    <hyperlink ref="E517" r:id="R125fea72c9dc43eb"/>
    <hyperlink ref="Q517" r:id="R5d798e94680d4fbf"/>
    <hyperlink ref="R517" r:id="R72e47a4260fd4df1"/>
    <hyperlink ref="S517" r:id="R3cd09e16eb53460d"/>
    <hyperlink ref="T517" r:id="R5f3369adbf524a23"/>
    <hyperlink ref="V517" r:id="R674e6d82386845dc"/>
    <hyperlink ref="A518" r:id="R25744ac251ac415e"/>
    <hyperlink ref="E518" r:id="Rf8d386945aea4e14"/>
    <hyperlink ref="Q518" r:id="Rf511ecc668e645fd"/>
    <hyperlink ref="R518" r:id="Rc666c7755fbf4651"/>
    <hyperlink ref="S518" r:id="R33c2365e0d2a41e4"/>
    <hyperlink ref="T518" r:id="Rc61b977ff35e4e73"/>
    <hyperlink ref="V518" r:id="Rc0def057b8d44d87"/>
    <hyperlink ref="A519" r:id="Rd867b7617b1a40a9"/>
    <hyperlink ref="E519" r:id="R95474054a07f4436"/>
    <hyperlink ref="Q519" r:id="R17a6637de25d47a9"/>
    <hyperlink ref="S519" r:id="R58d5e092c6aa4c49"/>
    <hyperlink ref="T519" r:id="Raf605a1b3a1e49d6"/>
    <hyperlink ref="V519" r:id="R2bf0dea9b7264128"/>
    <hyperlink ref="A520" r:id="Ra6bb42b07c4e4c5e"/>
    <hyperlink ref="E520" r:id="R4447b0ec9e03484f"/>
    <hyperlink ref="Q520" r:id="R2b5234a676814cd0"/>
    <hyperlink ref="R520" r:id="R44b31ba6d0634b1d"/>
    <hyperlink ref="S520" r:id="Rda3cc79b84884f55"/>
    <hyperlink ref="T520" r:id="Rb25fd422b6034d22"/>
    <hyperlink ref="V520" r:id="R8d80474aedc04241"/>
    <hyperlink ref="A521" r:id="Rb7cc736b88694826"/>
    <hyperlink ref="E521" r:id="R215ab80957454ca9"/>
    <hyperlink ref="Q521" r:id="R5f1a5613eeb24f67"/>
    <hyperlink ref="R521" r:id="Ra03c19d04ba44153"/>
    <hyperlink ref="S521" r:id="R2bd5e7faec484198"/>
    <hyperlink ref="T521" r:id="Rcf2c9c8b2bee45d5"/>
    <hyperlink ref="V521" r:id="Rb124c078cef34e07"/>
    <hyperlink ref="A522" r:id="R4662c93f40b64dfd"/>
    <hyperlink ref="E522" r:id="R1f76a4c7028d48be"/>
    <hyperlink ref="Q522" r:id="R66efdaacd2444c45"/>
    <hyperlink ref="S522" r:id="R0728eed3648e4eb1"/>
    <hyperlink ref="T522" r:id="R48c2de31e2dc4ba7"/>
    <hyperlink ref="V522" r:id="Re7c354bc16eb44a3"/>
    <hyperlink ref="A523" r:id="R057bb1dd66e7420a"/>
    <hyperlink ref="E523" r:id="R100f4f1ab9734280"/>
    <hyperlink ref="Q523" r:id="Rda09ec6604ed4d58"/>
    <hyperlink ref="S523" r:id="R9ee615508eb34d04"/>
    <hyperlink ref="T523" r:id="R087a1c0eaf31434a"/>
    <hyperlink ref="V523" r:id="R5fb5c9c200a64ca3"/>
    <hyperlink ref="A524" r:id="Rd75765d0874942cb"/>
    <hyperlink ref="E524" r:id="Rcd0edeb427d44d25"/>
    <hyperlink ref="Q524" r:id="R7a97ef4039964610"/>
    <hyperlink ref="S524" r:id="R408a01795a5e4a41"/>
    <hyperlink ref="T524" r:id="Rcd798ab6fc664470"/>
    <hyperlink ref="V524" r:id="Rfbd477ab7f104a85"/>
    <hyperlink ref="A525" r:id="R27439429c6b740ab"/>
    <hyperlink ref="E525" r:id="R8b4f514672ab454a"/>
    <hyperlink ref="Q525" r:id="R04b923705ab74ceb"/>
    <hyperlink ref="S525" r:id="R388407548daa41b5"/>
    <hyperlink ref="T525" r:id="Rff277856c42f4b8b"/>
    <hyperlink ref="V525" r:id="R7243f5ce444f42f1"/>
    <hyperlink ref="A526" r:id="R40752a8ae83f4da0"/>
    <hyperlink ref="E526" r:id="Rabf8802b3842411a"/>
    <hyperlink ref="Q526" r:id="R2110e2c17d654765"/>
    <hyperlink ref="S526" r:id="R6107cefefd374f56"/>
    <hyperlink ref="T526" r:id="R78bbaf310a1a471b"/>
    <hyperlink ref="V526" r:id="R38e43fcecb88471e"/>
    <hyperlink ref="A527" r:id="R5d1623e0c79a4c19"/>
    <hyperlink ref="E527" r:id="Rca24e2a60ed74e73"/>
    <hyperlink ref="Q527" r:id="R376770fb280843bf"/>
    <hyperlink ref="S527" r:id="R81269575fd154ec1"/>
    <hyperlink ref="T527" r:id="R2599e6fa25544ee0"/>
    <hyperlink ref="V527" r:id="R545c855bffc0488b"/>
    <hyperlink ref="A528" r:id="R828132456d4a48ea"/>
    <hyperlink ref="E528" r:id="Rab18fccd48014287"/>
    <hyperlink ref="Q528" r:id="Re7fb12e513644635"/>
    <hyperlink ref="S528" r:id="R7cf145193f084e19"/>
    <hyperlink ref="T528" r:id="R1b8bc3503bce4b20"/>
    <hyperlink ref="V528" r:id="R96cc4085ba71474d"/>
    <hyperlink ref="A529" r:id="Rd979a26a9c1b44fc"/>
    <hyperlink ref="E529" r:id="R7d046ea84a294c30"/>
    <hyperlink ref="Q529" r:id="R8dbffeddb89847d1"/>
    <hyperlink ref="S529" r:id="Rbc38628687e7426f"/>
    <hyperlink ref="T529" r:id="R71d2ac71eac14218"/>
    <hyperlink ref="V529" r:id="Rd8dbbae5ac5242fd"/>
    <hyperlink ref="A530" r:id="R7972976064e649f5"/>
    <hyperlink ref="E530" r:id="R554fbe5dae014672"/>
    <hyperlink ref="Q530" r:id="Rfe7f91418979455a"/>
    <hyperlink ref="S530" r:id="Rea16c233c1cb408d"/>
    <hyperlink ref="T530" r:id="R7527e3f3024d4309"/>
    <hyperlink ref="V530" r:id="R93f45cf659934c71"/>
    <hyperlink ref="A531" r:id="Rd6dd537db8d04756"/>
    <hyperlink ref="E531" r:id="Rb7e0591e131b4267"/>
    <hyperlink ref="Q531" r:id="Rf003a63f81034ef2"/>
    <hyperlink ref="S531" r:id="R77a2f7c0b6d64c1c"/>
    <hyperlink ref="T531" r:id="R47f1150eb7274899"/>
    <hyperlink ref="V531" r:id="Rb98b5d4677564f35"/>
    <hyperlink ref="A532" r:id="R330a16e2b0b0499a"/>
    <hyperlink ref="E532" r:id="R09a101a5013e4281"/>
    <hyperlink ref="Q532" r:id="R619970319d6f4e85"/>
    <hyperlink ref="R532" r:id="R55ee21be893d4377"/>
    <hyperlink ref="S532" r:id="R11a3d647b433430e"/>
    <hyperlink ref="T532" r:id="R8cc7847084e04c62"/>
    <hyperlink ref="V532" r:id="R13c2a433a631406a"/>
    <hyperlink ref="A533" r:id="Rb8fde3caacfe4799"/>
    <hyperlink ref="E533" r:id="Raa1010fd7050448d"/>
    <hyperlink ref="Q533" r:id="R48a0e961a33b4a41"/>
    <hyperlink ref="R533" r:id="R0345cec0395e49c2"/>
    <hyperlink ref="S533" r:id="R49ff16e6c09a4b29"/>
    <hyperlink ref="T533" r:id="Ra93e2faa0f044463"/>
    <hyperlink ref="V533" r:id="R41b873f4207046a1"/>
    <hyperlink ref="A534" r:id="Rb6be33fe3c0b4cb8"/>
    <hyperlink ref="E534" r:id="Rcce6b103b6a347df"/>
    <hyperlink ref="Q534" r:id="Ra9148b639aa74494"/>
    <hyperlink ref="R534" r:id="Rc64453f9aeb340a7"/>
    <hyperlink ref="S534" r:id="R92b5a4c54fd3481e"/>
    <hyperlink ref="T534" r:id="R039fd1bba0e849de"/>
    <hyperlink ref="V534" r:id="Rae46d077ed4046ed"/>
    <hyperlink ref="A535" r:id="R00e378a8b8df4314"/>
    <hyperlink ref="E535" r:id="R9fdcb754d01f4212"/>
    <hyperlink ref="Q535" r:id="Rfaf57a05054c4ec0"/>
    <hyperlink ref="R535" r:id="R71932aa4310a4e77"/>
    <hyperlink ref="S535" r:id="Rb34cce629bc64510"/>
    <hyperlink ref="T535" r:id="R9c9b56b70647425f"/>
    <hyperlink ref="V535" r:id="R65f31aa8bf854cd8"/>
    <hyperlink ref="A536" r:id="R481c527bd2334eb7"/>
    <hyperlink ref="E536" r:id="Ra0a2ae0e2b7f4663"/>
    <hyperlink ref="Q536" r:id="Rc0996f7fa5674f3c"/>
    <hyperlink ref="S536" r:id="Rbfaf3406f71a40c4"/>
    <hyperlink ref="T536" r:id="Raff27f223be94ea0"/>
    <hyperlink ref="V536" r:id="R0b3c5e6394c44f30"/>
    <hyperlink ref="A537" r:id="Rbbb665d997ee47f2"/>
    <hyperlink ref="E537" r:id="R6404d9f8a7354872"/>
    <hyperlink ref="Q537" r:id="Rf8503ab3f6924b56"/>
    <hyperlink ref="R537" r:id="R64a0340b59fd476a"/>
    <hyperlink ref="S537" r:id="Rce562a8915b7421c"/>
    <hyperlink ref="T537" r:id="Rb520d6ede9904d41"/>
    <hyperlink ref="V537" r:id="R7c73168ca31d434b"/>
    <hyperlink ref="A538" r:id="Ra67bcd1faf244488"/>
    <hyperlink ref="E538" r:id="R9e55d857e1c14635"/>
    <hyperlink ref="Q538" r:id="R416d901c755f46b1"/>
    <hyperlink ref="R538" r:id="R424cd340fde84475"/>
    <hyperlink ref="S538" r:id="Rad9c6b239ed74730"/>
    <hyperlink ref="T538" r:id="R88f2a7c300404379"/>
    <hyperlink ref="V538" r:id="Redb5fb89702a4c15"/>
    <hyperlink ref="A539" r:id="Rb3615b26843d43a8"/>
    <hyperlink ref="E539" r:id="Reb2caaacb6de408e"/>
    <hyperlink ref="Q539" r:id="Rb769fe81de204481"/>
    <hyperlink ref="R539" r:id="R9d151d9c69634093"/>
    <hyperlink ref="S539" r:id="R64e8805788634af3"/>
    <hyperlink ref="T539" r:id="R892ccbb7f59c4ee7"/>
    <hyperlink ref="V539" r:id="Ra937905513db4e1c"/>
    <hyperlink ref="A540" r:id="R0d79a321d9a147fa"/>
    <hyperlink ref="E540" r:id="R3e69d4c68e9c4a0a"/>
    <hyperlink ref="Q540" r:id="R4d6c03d3ca174d76"/>
    <hyperlink ref="S540" r:id="R2ba2d40872ff4ce5"/>
    <hyperlink ref="V540" r:id="R12318c0bf40d41ae"/>
    <hyperlink ref="E541" r:id="Rddd792f6bc274e24"/>
    <hyperlink ref="Q541" r:id="R955d86cbf9c74abc"/>
    <hyperlink ref="S541" r:id="Rec8499c217fb43b5"/>
    <hyperlink ref="T541" r:id="Rc031fcd2cddb4eb8"/>
    <hyperlink ref="V541" r:id="R7d5ada0481a84a53"/>
    <hyperlink ref="A542" r:id="Re12ef768917241c0"/>
    <hyperlink ref="E542" r:id="R9d11df284fb34d14"/>
    <hyperlink ref="A543" r:id="R59968230314c40cb"/>
    <hyperlink ref="E543" r:id="R59d0c5282aa14104"/>
    <hyperlink ref="Q543" r:id="Rde8cc04751fa45b0"/>
    <hyperlink ref="R543" r:id="Rb51c442b92d04e05"/>
    <hyperlink ref="S543" r:id="R65dddd919f714f3a"/>
    <hyperlink ref="T543" r:id="Ra9c846c8460342a4"/>
    <hyperlink ref="V543" r:id="Rfa521f05d3754eb9"/>
    <hyperlink ref="A544" r:id="R2ba97506c2e442e1"/>
    <hyperlink ref="E544" r:id="Rcf8c64d89cac4a5e"/>
    <hyperlink ref="Q544" r:id="R06097fc2e7064eef"/>
    <hyperlink ref="S544" r:id="R6b3b52a3da97450f"/>
    <hyperlink ref="T544" r:id="R8eb580d936f74c3e"/>
    <hyperlink ref="V544" r:id="R596e793446b0455b"/>
    <hyperlink ref="A545" r:id="R2b199f511dd94f3b"/>
    <hyperlink ref="E545" r:id="Rf014fa574c144f12"/>
    <hyperlink ref="Q545" r:id="R93ebb85cf45e4e7e"/>
    <hyperlink ref="R545" r:id="R4a3c068538774299"/>
    <hyperlink ref="S545" r:id="Ra7c6b3193e8d4a4a"/>
    <hyperlink ref="T545" r:id="Rf4eda8100513438a"/>
    <hyperlink ref="A546" r:id="Rb6e8b2b73df740ff"/>
    <hyperlink ref="E546" r:id="Rbefbf1635383473a"/>
    <hyperlink ref="Q546" r:id="Rfa39096f1912421e"/>
    <hyperlink ref="R546" r:id="R880b4eb5af69478c"/>
    <hyperlink ref="S546" r:id="Rfcebf2de606f4f86"/>
    <hyperlink ref="T546" r:id="R8e9378d1f6264931"/>
    <hyperlink ref="E547" r:id="Ra9746724c4544690"/>
    <hyperlink ref="A548" r:id="R88632de30873414f"/>
    <hyperlink ref="E548" r:id="R8f430da3b1b54ed8"/>
    <hyperlink ref="Q548" r:id="Raa3f56155ea14a5d"/>
    <hyperlink ref="R548" r:id="R5bfe9312aff640c4"/>
    <hyperlink ref="S548" r:id="R8cd2ed30903043f9"/>
    <hyperlink ref="T548" r:id="Rdcd4b169b5624202"/>
    <hyperlink ref="V548" r:id="Ra394c93d9d48472b"/>
    <hyperlink ref="A549" r:id="Ra22636b85f3e4709"/>
    <hyperlink ref="E549" r:id="Rdd2028e706c14563"/>
    <hyperlink ref="Q549" r:id="R46559413d92544b4"/>
    <hyperlink ref="R549" r:id="Rf4a7d025b26e40b1"/>
    <hyperlink ref="S549" r:id="Rbfa513d05586464d"/>
    <hyperlink ref="T549" r:id="R0fc201015e9042e0"/>
    <hyperlink ref="V549" r:id="R086dc7fd699444a1"/>
    <hyperlink ref="A550" r:id="R4950e204a6d041fc"/>
    <hyperlink ref="E550" r:id="R627250a527d84e69"/>
    <hyperlink ref="Q550" r:id="Rd3f6ecffdc754a76"/>
    <hyperlink ref="R550" r:id="Rfde0c9847a3c45b9"/>
    <hyperlink ref="S550" r:id="R0f4c34b881324254"/>
    <hyperlink ref="T550" r:id="Rc4580193a7f14c90"/>
    <hyperlink ref="V550" r:id="Racaaac07e7104a6b"/>
    <hyperlink ref="A551" r:id="Rbc40bbb53c914085"/>
    <hyperlink ref="E551" r:id="Rb18a144944a748c7"/>
    <hyperlink ref="Q551" r:id="R0ea8be3a436e4d30"/>
    <hyperlink ref="R551" r:id="R50f8b02f7d814ca0"/>
    <hyperlink ref="S551" r:id="R6e356d396b804317"/>
    <hyperlink ref="T551" r:id="R9915d252342a40da"/>
    <hyperlink ref="V551" r:id="Rb087890b656945e2"/>
    <hyperlink ref="A552" r:id="R601a1bf0cd7d4dde"/>
    <hyperlink ref="E552" r:id="R14fb9c3c84734574"/>
    <hyperlink ref="R552" r:id="Rb753020b15a0434e"/>
    <hyperlink ref="S552" r:id="R93d491fcc3664b74"/>
    <hyperlink ref="T552" r:id="Rfd35f965b8024feb"/>
    <hyperlink ref="V552" r:id="R2ef9d1cfe25447bf"/>
    <hyperlink ref="E553" r:id="R0c7056e7e4c84ecb"/>
    <hyperlink ref="Q553" r:id="Rbfb728b8505f49dd"/>
    <hyperlink ref="S553" r:id="R0c90aa1f3121499c"/>
    <hyperlink ref="T553" r:id="Rd2b3af77e72340c1"/>
    <hyperlink ref="V553" r:id="R95d66f3986ec4c63"/>
    <hyperlink ref="A554" r:id="R7c6f69f64171468d"/>
    <hyperlink ref="E554" r:id="R5c14af0e787d4d96"/>
    <hyperlink ref="Q554" r:id="R5807a1b300bd4527"/>
    <hyperlink ref="R554" r:id="R1afef7f56e794f33"/>
    <hyperlink ref="S554" r:id="Rb3f26fa027db4933"/>
    <hyperlink ref="T554" r:id="R2330f5b473924607"/>
    <hyperlink ref="V554" r:id="R2fa1a01f7e644fde"/>
    <hyperlink ref="A555" r:id="R12f84c00cabd4b2f"/>
    <hyperlink ref="E555" r:id="R66086fd6f1ef460c"/>
    <hyperlink ref="Q555" r:id="R2a8238bf57ce4368"/>
    <hyperlink ref="S555" r:id="Rfa3a933c497c49a4"/>
    <hyperlink ref="T555" r:id="Rafa29704f9214c10"/>
    <hyperlink ref="V555" r:id="R9bd5d7a9c61f4afd"/>
    <hyperlink ref="A556" r:id="R1229008e8f4544ab"/>
    <hyperlink ref="E556" r:id="Rd2303e5e6a184083"/>
    <hyperlink ref="Q556" r:id="Rb8c62991c77c41ce"/>
    <hyperlink ref="S556" r:id="R45aea27f53dc4e5b"/>
    <hyperlink ref="T556" r:id="Rd80f318171644dd8"/>
    <hyperlink ref="V556" r:id="R5cdca0c1b2384047"/>
    <hyperlink ref="A557" r:id="Rccdf1eb0401a4459"/>
    <hyperlink ref="E557" r:id="R3a6a08de762546d3"/>
    <hyperlink ref="Q557" r:id="R3c6b56d1670c4008"/>
    <hyperlink ref="S557" r:id="R050c643a45724d8b"/>
    <hyperlink ref="T557" r:id="Rb511a475c0154535"/>
    <hyperlink ref="V557" r:id="Rf10650fe1a7d490d"/>
    <hyperlink ref="A558" r:id="R3ff9f2e8385b4263"/>
    <hyperlink ref="E558" r:id="Rfc7a7884a3204222"/>
    <hyperlink ref="Q558" r:id="Rc0838c31773e4849"/>
    <hyperlink ref="S558" r:id="R570e26a7bb7849f9"/>
    <hyperlink ref="T558" r:id="R8ee5262b15ed48e8"/>
    <hyperlink ref="V558" r:id="R4445253aeddd4cc3"/>
    <hyperlink ref="A559" r:id="Rdabf8f613ac64158"/>
    <hyperlink ref="E559" r:id="Rc45418f9e19e4340"/>
    <hyperlink ref="Q559" r:id="R69f84d30be8e4e11"/>
    <hyperlink ref="S559" r:id="R90034cb414f64eb3"/>
    <hyperlink ref="T559" r:id="R4837be1a5d244cbc"/>
    <hyperlink ref="V559" r:id="Re2a1dac11aad40e0"/>
    <hyperlink ref="A560" r:id="R0448c896aaf6400d"/>
    <hyperlink ref="E560" r:id="R87fe13db0243400b"/>
    <hyperlink ref="Q560" r:id="Rad59703046db4a3c"/>
    <hyperlink ref="S560" r:id="Rafc456f399a34024"/>
    <hyperlink ref="T560" r:id="Rc7942a8f72ce44b2"/>
    <hyperlink ref="V560" r:id="R3f2008e538b949e5"/>
    <hyperlink ref="A561" r:id="R1b81213c7b464847"/>
    <hyperlink ref="E561" r:id="R67a0d13d75a64207"/>
    <hyperlink ref="Q561" r:id="R41d04d4db0d44f19"/>
    <hyperlink ref="R561" r:id="Rebf813d0d6344c32"/>
    <hyperlink ref="S561" r:id="R8ad0286e07fb4a7f"/>
    <hyperlink ref="T561" r:id="Rd664a5bfcc16445c"/>
    <hyperlink ref="V561" r:id="Rfb7af9d0be4d4c52"/>
    <hyperlink ref="A562" r:id="Ra13b2363514743e2"/>
    <hyperlink ref="E562" r:id="R740c0b38b5604ad6"/>
    <hyperlink ref="Q562" r:id="R61846c57f79c4567"/>
    <hyperlink ref="S562" r:id="Ra79ffa2742b54184"/>
    <hyperlink ref="T562" r:id="R61b200af0b254e69"/>
    <hyperlink ref="V562" r:id="R23e3c41d8d6c4d77"/>
    <hyperlink ref="A563" r:id="Rd3da947a16ad47eb"/>
    <hyperlink ref="E563" r:id="R8c2a3dfeaac743e0"/>
    <hyperlink ref="Q563" r:id="Rdc24b5b8f83c4575"/>
    <hyperlink ref="R563" r:id="R5caaad98b1ae4d54"/>
    <hyperlink ref="S563" r:id="R6d71df92563749b3"/>
    <hyperlink ref="T563" r:id="R7c2b599eeed44806"/>
    <hyperlink ref="V563" r:id="R78131b57a0ab4e74"/>
    <hyperlink ref="A564" r:id="R52a4f1eef1a74636"/>
    <hyperlink ref="E564" r:id="R4ce1a422fb0247a3"/>
    <hyperlink ref="Q564" r:id="R5db942e8e20e4118"/>
    <hyperlink ref="S564" r:id="R1d232f0a4d9d4497"/>
    <hyperlink ref="T564" r:id="R819427ac66d04397"/>
    <hyperlink ref="V564" r:id="Rdf2bb6f7da4d414c"/>
    <hyperlink ref="A565" r:id="R00ed9071a6684751"/>
    <hyperlink ref="E565" r:id="R062956c3b6f84f47"/>
    <hyperlink ref="Q565" r:id="Rd6048579609f47cc"/>
    <hyperlink ref="R565" r:id="Rce8ff732cb93408b"/>
    <hyperlink ref="S565" r:id="Rf5f1b11445db440a"/>
    <hyperlink ref="T565" r:id="R579530dc62e344d0"/>
    <hyperlink ref="V565" r:id="Rb684a54a76914750"/>
    <hyperlink ref="A566" r:id="Ref3dde224ae54a4a"/>
    <hyperlink ref="E566" r:id="Rd0d0c2fb20c94478"/>
    <hyperlink ref="Q566" r:id="Rd0a1ee6570a04327"/>
    <hyperlink ref="S566" r:id="Re93d880fca9441d4"/>
    <hyperlink ref="T566" r:id="Re1b03c14af604564"/>
    <hyperlink ref="V566" r:id="Rfddf8df3e1f74d1b"/>
    <hyperlink ref="A567" r:id="R2e8e3f9db2c04795"/>
    <hyperlink ref="E567" r:id="R598b1aa82c9644ed"/>
    <hyperlink ref="Q567" r:id="R1e4b4da977ad4ccd"/>
    <hyperlink ref="S567" r:id="Ra187852e6f454692"/>
    <hyperlink ref="T567" r:id="Rf83521faef2f4dad"/>
    <hyperlink ref="V567" r:id="R8b029d549ec94465"/>
    <hyperlink ref="A568" r:id="R83db3d027e4146a2"/>
    <hyperlink ref="E568" r:id="Rcce2cf68a590464c"/>
    <hyperlink ref="Q568" r:id="Rc0e4547222484baa"/>
    <hyperlink ref="S568" r:id="Re8c3c7970d094283"/>
    <hyperlink ref="T568" r:id="R97c7927ff0554f9f"/>
    <hyperlink ref="A569" r:id="R1ade7c6381354c00"/>
    <hyperlink ref="E569" r:id="R30ffae3817954197"/>
    <hyperlink ref="Q569" r:id="Ra44475cab7ab4210"/>
    <hyperlink ref="S569" r:id="R851d798b7f5d40d0"/>
    <hyperlink ref="T569" r:id="R04b1a426305a4be2"/>
    <hyperlink ref="V569" r:id="Rc8fed4cf5c11414b"/>
    <hyperlink ref="A570" r:id="R8bef09afad7a420b"/>
    <hyperlink ref="E570" r:id="Re56668052dae4d61"/>
    <hyperlink ref="Q570" r:id="Rf6f26f782afd457a"/>
    <hyperlink ref="S570" r:id="R835519a686a2404a"/>
    <hyperlink ref="T570" r:id="R064b2d51e3f441cc"/>
    <hyperlink ref="V570" r:id="R0bba6e7af8084647"/>
    <hyperlink ref="A571" r:id="Rdafc3ce2307f4be3"/>
    <hyperlink ref="E571" r:id="R3e61db91bba947bf"/>
    <hyperlink ref="Q571" r:id="Re9acd48924114ef6"/>
    <hyperlink ref="S571" r:id="Rdf08b3c8c4c94925"/>
    <hyperlink ref="T571" r:id="Rece84f9b42444743"/>
    <hyperlink ref="V571" r:id="Rf1976a20791c4c22"/>
    <hyperlink ref="A572" r:id="Rdf692b4935b74bda"/>
    <hyperlink ref="E572" r:id="R827ca94b47d0492f"/>
    <hyperlink ref="Q572" r:id="R04b3b68c90bd4c58"/>
    <hyperlink ref="S572" r:id="R3f6ca896b12a47a7"/>
    <hyperlink ref="T572" r:id="Rccc3d7c9de204b3e"/>
    <hyperlink ref="V572" r:id="R6a4059e972e24749"/>
    <hyperlink ref="A573" r:id="R7c93c78143364493"/>
    <hyperlink ref="E573" r:id="Rdea9104b3aa24143"/>
    <hyperlink ref="Q573" r:id="R070a1dcf6be54dd8"/>
    <hyperlink ref="S573" r:id="R9ec8e292d4cf41ff"/>
    <hyperlink ref="T573" r:id="Rc428bd936ec14a1d"/>
    <hyperlink ref="V573" r:id="Rce7f54fe857a4cf0"/>
    <hyperlink ref="A574" r:id="Rc8c4749b7ee74210"/>
    <hyperlink ref="E574" r:id="Rf0069d587468485c"/>
    <hyperlink ref="Q574" r:id="R1cbd9cf9464f4c95"/>
    <hyperlink ref="S574" r:id="R3abd29c99f72461f"/>
    <hyperlink ref="T574" r:id="R893e09db26cd431e"/>
    <hyperlink ref="V574" r:id="R2ad8e5923a28487d"/>
    <hyperlink ref="A575" r:id="R25ef3e2df8f24462"/>
    <hyperlink ref="E575" r:id="Rae386d7c3a5042cc"/>
    <hyperlink ref="Q575" r:id="R66edb36f27964ea9"/>
    <hyperlink ref="S575" r:id="R7ea4caeb5015418a"/>
    <hyperlink ref="T575" r:id="Raba71b74f31944c3"/>
    <hyperlink ref="V575" r:id="R983328b1f92c4c69"/>
    <hyperlink ref="A576" r:id="R2209ae06d59e4278"/>
    <hyperlink ref="E576" r:id="Rc5e00b3ff039418e"/>
    <hyperlink ref="Q576" r:id="Rbb8a81ba459f4206"/>
    <hyperlink ref="S576" r:id="Rd031f1d788364760"/>
    <hyperlink ref="T576" r:id="Rd7865f13476c4ce1"/>
    <hyperlink ref="V576" r:id="R5384686ea9de4949"/>
    <hyperlink ref="A577" r:id="R7b542fa7d0f64733"/>
    <hyperlink ref="E577" r:id="R16e2ae03d38a4f3c"/>
    <hyperlink ref="Q577" r:id="R0c475659d36c42d9"/>
    <hyperlink ref="S577" r:id="Rb3835e1c03b34a03"/>
    <hyperlink ref="T577" r:id="R44edb85b8e674831"/>
    <hyperlink ref="V577" r:id="Rd87428eea841438c"/>
    <hyperlink ref="A578" r:id="Rdbfedc212ab84f1d"/>
    <hyperlink ref="E578" r:id="R444353fa2e664a6c"/>
    <hyperlink ref="Q578" r:id="R3627c657c3ee4d25"/>
    <hyperlink ref="A579" r:id="R5b55e619c7fa45d3"/>
    <hyperlink ref="E579" r:id="R7ce2d082e2264a87"/>
    <hyperlink ref="Q579" r:id="R9efc76fd0be74db9"/>
    <hyperlink ref="S579" r:id="R070584ad848846df"/>
    <hyperlink ref="T579" r:id="R747d82ad988c49b4"/>
    <hyperlink ref="V579" r:id="R6cea2bd12da647e7"/>
    <hyperlink ref="A580" r:id="Rd5bc67cfdfac4bc1"/>
    <hyperlink ref="E580" r:id="Re4d143622eab4bfa"/>
    <hyperlink ref="Q580" r:id="Rb6517a0b80254be0"/>
    <hyperlink ref="S580" r:id="R6f609207b163448d"/>
    <hyperlink ref="T580" r:id="Ra21cd9884dd04dd1"/>
    <hyperlink ref="V580" r:id="R4b7daae457aa4e93"/>
    <hyperlink ref="A581" r:id="Rccb2f25ffce748ca"/>
    <hyperlink ref="E581" r:id="R4fb2708552254b64"/>
    <hyperlink ref="Q581" r:id="R688034f71e1043a3"/>
    <hyperlink ref="S581" r:id="R6e5929781cf14de7"/>
    <hyperlink ref="T581" r:id="R199b395b1f974ebf"/>
    <hyperlink ref="V581" r:id="R33914cf338824a50"/>
    <hyperlink ref="A582" r:id="Rc0c37f34c2544cbd"/>
    <hyperlink ref="E582" r:id="R591244a4801c4899"/>
    <hyperlink ref="Q582" r:id="R590f60a8c1494cb1"/>
    <hyperlink ref="R582" r:id="Rd194653aac5847a3"/>
    <hyperlink ref="S582" r:id="R671aca6e6ce8434e"/>
    <hyperlink ref="T582" r:id="R88bb292243e6492b"/>
    <hyperlink ref="A583" r:id="Rada50b7403d345ba"/>
    <hyperlink ref="E583" r:id="Ra47b988161ce488a"/>
    <hyperlink ref="Q583" r:id="Rf663c04bb4b344b4"/>
    <hyperlink ref="S583" r:id="R13cf53de19594e42"/>
    <hyperlink ref="T583" r:id="Rd48708e659b7456f"/>
    <hyperlink ref="V583" r:id="R0b3e9a6bd4974684"/>
    <hyperlink ref="A584" r:id="Re615dcacf9f547ca"/>
    <hyperlink ref="E584" r:id="R8b795e00cba94820"/>
    <hyperlink ref="Q584" r:id="Rebd58c8863284007"/>
    <hyperlink ref="R584" r:id="R164def28cc174060"/>
    <hyperlink ref="S584" r:id="R6b9ae5ef4bd546ad"/>
    <hyperlink ref="T584" r:id="R06e1883bda77492a"/>
    <hyperlink ref="V584" r:id="R8166ecbec9a747c0"/>
    <hyperlink ref="A585" r:id="R0e7eec767bab4bd4"/>
    <hyperlink ref="E585" r:id="R62b63d5ae9644678"/>
    <hyperlink ref="Q585" r:id="R3f9b88784ad8433a"/>
    <hyperlink ref="S585" r:id="R0cfcfab69eec4ea6"/>
    <hyperlink ref="T585" r:id="R4ba34acb7e044a6e"/>
    <hyperlink ref="A586" r:id="R0766d210a51d4f43"/>
    <hyperlink ref="E586" r:id="R237b785862ef4457"/>
    <hyperlink ref="Q586" r:id="Rc2b2521cc6204241"/>
    <hyperlink ref="S586" r:id="Rf59bd1d9e8ef4f7f"/>
    <hyperlink ref="T586" r:id="Rec3859436b534013"/>
    <hyperlink ref="A587" r:id="R732780b6cf0b4bba"/>
    <hyperlink ref="E587" r:id="R6770310730534214"/>
    <hyperlink ref="Q587" r:id="Rd0cdc8e788fb4c20"/>
    <hyperlink ref="S587" r:id="Rac455d09eab94ae8"/>
    <hyperlink ref="T587" r:id="Re7b1b0772159454b"/>
    <hyperlink ref="V587" r:id="R0b869f862fb94069"/>
    <hyperlink ref="E588" r:id="Rc00fb279325549b2"/>
    <hyperlink ref="E589" r:id="Ra9718330d01d45a8"/>
    <hyperlink ref="E590" r:id="Rd473fe9c27114d9b"/>
    <hyperlink ref="E591" r:id="Re457588092884430"/>
    <hyperlink ref="E592" r:id="R951e031347b2465c"/>
    <hyperlink ref="E593" r:id="R7e732270f8cb45ca"/>
    <hyperlink ref="E594" r:id="R6d077962b40245f7"/>
    <hyperlink ref="E595" r:id="Rc9bc17a5f7e04315"/>
    <hyperlink ref="E596" r:id="Re67b1d9b1c314272"/>
    <hyperlink ref="E597" r:id="Refc85b802eb744b8"/>
    <hyperlink ref="E598" r:id="R4fe319d943c94a40"/>
    <hyperlink ref="E599" r:id="R0b58b159a69e4996"/>
    <hyperlink ref="E600" r:id="Raf0dc44b11704d0f"/>
    <hyperlink ref="E601" r:id="R12b835e5de324b5b"/>
    <hyperlink ref="E602" r:id="Rde2d3bd22ee64240"/>
    <hyperlink ref="E603" r:id="R3ae9e2d667f248f0"/>
    <hyperlink ref="E604" r:id="Rdf15003dcf154baa"/>
    <hyperlink ref="E605" r:id="R441f786a86b2498b"/>
    <hyperlink ref="E606" r:id="R699b5bcc5afe4018"/>
    <hyperlink ref="E607" r:id="R29c8435527a74667"/>
    <hyperlink ref="E608" r:id="Rb6eeeab6bf08450e"/>
    <hyperlink ref="E609" r:id="R82ccd6bec418471f"/>
    <hyperlink ref="E610" r:id="Rc1abdd5a659d439b"/>
    <hyperlink ref="E611" r:id="R14af42ca7041476f"/>
    <hyperlink ref="E612" r:id="Rbd0b18afc7cd4ea0"/>
    <hyperlink ref="E613" r:id="R3edcd38f8d834e9b"/>
    <hyperlink ref="E614" r:id="R879aadbac8514917"/>
    <hyperlink ref="E615" r:id="Re2d2a6e975d1493e"/>
    <hyperlink ref="E616" r:id="R30a75519fdbd4802"/>
    <hyperlink ref="E617" r:id="R71f71ba3d430431f"/>
    <hyperlink ref="E618" r:id="R93b0a5e52cde478d"/>
    <hyperlink ref="E619" r:id="R1a17f9ae468c464f"/>
    <hyperlink ref="E620" r:id="Ra67a500111024923"/>
    <hyperlink ref="E621" r:id="R8e71f3e448fc412e"/>
    <hyperlink ref="E622" r:id="R041da5079b734e41"/>
    <hyperlink ref="E623" r:id="Rd0f7394b46a44ba4"/>
    <hyperlink ref="E624" r:id="R31b60fb88b3346cd"/>
    <hyperlink ref="E625" r:id="Rbc69458516b64426"/>
    <hyperlink ref="E626" r:id="Re4818dbb95a34091"/>
    <hyperlink ref="E627" r:id="Re4f949cc57d6474b"/>
    <hyperlink ref="E628" r:id="R615959be67b8449e"/>
    <hyperlink ref="E629" r:id="Rf39ed111465544f9"/>
    <hyperlink ref="E630" r:id="R623974c295454ac5"/>
    <hyperlink ref="E631" r:id="R4e03372c97734833"/>
    <hyperlink ref="E632" r:id="R17467a55e3c244ab"/>
    <hyperlink ref="E633" r:id="R50671646007c417f"/>
    <hyperlink ref="E634" r:id="R5361ed21a6ed4b9e"/>
    <hyperlink ref="E635" r:id="R6792eb999efa48a7"/>
    <hyperlink ref="E636" r:id="R8f938a5bca5f4ace"/>
    <hyperlink ref="E637" r:id="Ra79e6dd2df7746fb"/>
    <hyperlink ref="E638" r:id="R703d1d0b774a4428"/>
    <hyperlink ref="E639" r:id="Rdff505c66d1f428f"/>
    <hyperlink ref="E640" r:id="R6d1ac8ea96e8481e"/>
    <hyperlink ref="E641" r:id="R81f33074d8924de5"/>
    <hyperlink ref="E642" r:id="Rb0df2331470246b8"/>
    <hyperlink ref="E643" r:id="Rf2ed246291784940"/>
    <hyperlink ref="E644" r:id="R3da0790d463846e4"/>
    <hyperlink ref="E645" r:id="R7de3447c0ff64744"/>
    <hyperlink ref="E646" r:id="R1ff07b2ac63e4b08"/>
    <hyperlink ref="E647" r:id="R0223236d2d7645a7"/>
    <hyperlink ref="E648" r:id="R0932afea7b6945dd"/>
    <hyperlink ref="E649" r:id="Rd22ef30e322d49e6"/>
    <hyperlink ref="E650" r:id="R09b34541611540c3"/>
    <hyperlink ref="E651" r:id="R7b53e6df0e604afe"/>
    <hyperlink ref="E652" r:id="R39abae5851fe41d7"/>
    <hyperlink ref="E653" r:id="Reb2b1076a0484a53"/>
    <hyperlink ref="E654" r:id="R608efca682494e19"/>
    <hyperlink ref="E655" r:id="R33008145e4c64ed7"/>
    <hyperlink ref="E656" r:id="Rdb9a5608433d4f49"/>
    <hyperlink ref="E657" r:id="R27de60d7d4e34ae2"/>
    <hyperlink ref="A658" r:id="R363eaa53a69344a1"/>
    <hyperlink ref="E658" r:id="R06ce2ba7dad8495e"/>
    <hyperlink ref="Q658" r:id="Redd441ce2f7a4a65"/>
    <hyperlink ref="S658" r:id="R9671587623884970"/>
    <hyperlink ref="T658" r:id="Rd395775e9b7b46ca"/>
    <hyperlink ref="V658" r:id="Rcfd13640c20347c1"/>
    <hyperlink ref="A659" r:id="Rfdd3cba6db254ad4"/>
    <hyperlink ref="E659" r:id="R3857ed513c6e4a0c"/>
    <hyperlink ref="Q659" r:id="Rd3f3b753c80948c9"/>
    <hyperlink ref="S659" r:id="R001c0104bce64bdd"/>
    <hyperlink ref="T659" r:id="R18ef8374ba4a4914"/>
    <hyperlink ref="V659" r:id="R862b4e2d00154156"/>
    <hyperlink ref="A660" r:id="R42fdeee26bc94dbd"/>
    <hyperlink ref="E660" r:id="R1c5264d9d9b3490f"/>
    <hyperlink ref="Q660" r:id="R3485fbcd786348f9"/>
    <hyperlink ref="R660" r:id="R7a76bbc022f54d06"/>
    <hyperlink ref="S660" r:id="R5b4357aea1144520"/>
    <hyperlink ref="T660" r:id="R065af7429d194c6c"/>
    <hyperlink ref="V660" r:id="Rb65030d3e3584b29"/>
    <hyperlink ref="A661" r:id="Rd71866e58b424997"/>
    <hyperlink ref="E661" r:id="Rbf88bce3b50d4fa5"/>
    <hyperlink ref="Q661" r:id="R3df1d37ece214fd0"/>
    <hyperlink ref="R661" r:id="R8b34085213f4416d"/>
    <hyperlink ref="S661" r:id="R5e181df209f749c2"/>
    <hyperlink ref="T661" r:id="R0742745280be4b95"/>
    <hyperlink ref="V661" r:id="R2db30ceccfaf4a01"/>
    <hyperlink ref="E662" r:id="Rd01458a1168f42eb"/>
    <hyperlink ref="Q662" r:id="R067c70a68e124349"/>
    <hyperlink ref="S662" r:id="R379f0cc5db834d96"/>
    <hyperlink ref="T662" r:id="R6d8897e283ef4977"/>
    <hyperlink ref="V662" r:id="R74956f0e103a4f62"/>
    <hyperlink ref="E663" r:id="R92f66ea1772f4158"/>
    <hyperlink ref="Q663" r:id="Rfa742200257a4851"/>
    <hyperlink ref="S663" r:id="R763e0e1bbff14315"/>
    <hyperlink ref="T663" r:id="R3b91ce1d0b37448d"/>
    <hyperlink ref="V663" r:id="R70a6fbaf0a484852"/>
    <hyperlink ref="A664" r:id="Rbc20a6830e0d4f4e"/>
    <hyperlink ref="E664" r:id="R3c1e3784c4bc4d87"/>
    <hyperlink ref="Q664" r:id="Re954231b54b64f32"/>
    <hyperlink ref="S664" r:id="Rdefb5ada177f4a9c"/>
    <hyperlink ref="T664" r:id="R94f8f3dc6ff94370"/>
    <hyperlink ref="A665" r:id="Rc426994de77f468f"/>
    <hyperlink ref="E665" r:id="Ra602909a93f6452a"/>
    <hyperlink ref="Q665" r:id="R81bc756f68c441bb"/>
    <hyperlink ref="S665" r:id="Rf34369bb27aa4ce0"/>
    <hyperlink ref="T665" r:id="R44f29599dd6946cd"/>
    <hyperlink ref="A666" r:id="R78e7060f995642ec"/>
    <hyperlink ref="E666" r:id="R67f6fe7dafcd44b5"/>
    <hyperlink ref="Q666" r:id="Ra27d0689441f482b"/>
    <hyperlink ref="S666" r:id="Rd6a91820bfa04b7a"/>
    <hyperlink ref="T666" r:id="R59aa99c996ef47e6"/>
    <hyperlink ref="V666" r:id="R9d2a7dbbf4a14072"/>
    <hyperlink ref="A667" r:id="R98cb48fde78d4898"/>
    <hyperlink ref="E667" r:id="R07b5989c87614911"/>
    <hyperlink ref="Q667" r:id="R05d8d5ca928944c4"/>
    <hyperlink ref="S667" r:id="R5bc990787d444436"/>
    <hyperlink ref="T667" r:id="R40db675b1024482b"/>
    <hyperlink ref="V667" r:id="Rf83f1098ab5e441e"/>
    <hyperlink ref="E668" r:id="R0f059931e42e4b7a"/>
    <hyperlink ref="Q668" r:id="R061ddd5a5b284557"/>
    <hyperlink ref="S668" r:id="R33a6fb90935341f6"/>
    <hyperlink ref="T668" r:id="R7c5f83f4863c4180"/>
    <hyperlink ref="V668" r:id="Rbbe732e055504fc0"/>
    <hyperlink ref="A669" r:id="R43e421ecb1664bbf"/>
    <hyperlink ref="E669" r:id="Rd6536166125e46d4"/>
    <hyperlink ref="Q669" r:id="R8981a19040d34fa6"/>
    <hyperlink ref="R669" r:id="R8bfd098d95e04cfe"/>
    <hyperlink ref="S669" r:id="R259d60f875e242f8"/>
    <hyperlink ref="V669" r:id="Ra6bddc8bf69d4e68"/>
    <hyperlink ref="A670" r:id="R116155429b6746be"/>
    <hyperlink ref="E670" r:id="Rd3c077d2b21e472b"/>
    <hyperlink ref="Q670" r:id="R964addcc1f0b4f04"/>
    <hyperlink ref="S670" r:id="R555e2a5108cd4d4f"/>
    <hyperlink ref="V670" r:id="R8286845ed41e43cf"/>
    <hyperlink ref="A671" r:id="Ree10b3c4f1ba4313"/>
    <hyperlink ref="E671" r:id="Ra80c354d03824534"/>
    <hyperlink ref="Q671" r:id="R0d3c424b3cc948a7"/>
    <hyperlink ref="S671" r:id="Rd68982b5983b4c56"/>
    <hyperlink ref="T671" r:id="R509a384d124a43cd"/>
    <hyperlink ref="V671" r:id="R52b2ebc92fc34022"/>
    <hyperlink ref="A672" r:id="R967434704b4c4293"/>
    <hyperlink ref="E672" r:id="R28f43cbb6ce34a01"/>
    <hyperlink ref="Q672" r:id="R28bcd9abfeaf4115"/>
    <hyperlink ref="R672" r:id="Rd540329aae2540c1"/>
    <hyperlink ref="S672" r:id="Rd19ef62cfcaf434e"/>
    <hyperlink ref="T672" r:id="R1d47661be49a4211"/>
    <hyperlink ref="V672" r:id="R696d529404a14cb3"/>
    <hyperlink ref="A673" r:id="R8ad3644f871d4302"/>
    <hyperlink ref="E673" r:id="Rf1493766bdc64abd"/>
    <hyperlink ref="Q673" r:id="R111a32e71fc24bad"/>
    <hyperlink ref="S673" r:id="Rcb4f8fc1f80540ec"/>
    <hyperlink ref="T673" r:id="Racc5fd7f39fd4cd4"/>
    <hyperlink ref="V673" r:id="R9b1bcfebac59485a"/>
    <hyperlink ref="A674" r:id="R3cc32e5b842346fe"/>
    <hyperlink ref="E674" r:id="R828d9b00de064ca0"/>
    <hyperlink ref="Q674" r:id="R19035bd5b5644e07"/>
    <hyperlink ref="R674" r:id="R5ff8bbbc0e3e4f10"/>
    <hyperlink ref="A675" r:id="R4f348ac6509a4863"/>
    <hyperlink ref="E675" r:id="R0e9c5333c66c4cb2"/>
    <hyperlink ref="Q675" r:id="R96e88717708b49c7"/>
    <hyperlink ref="R675" r:id="Reb9dc18d8b2b40ac"/>
    <hyperlink ref="S675" r:id="R5cc2c8b0565e4748"/>
    <hyperlink ref="T675" r:id="Reb1ae200527544b4"/>
    <hyperlink ref="V675" r:id="R236e200cc78343c9"/>
    <hyperlink ref="A676" r:id="R76e7da4e12984586"/>
    <hyperlink ref="E676" r:id="Rc866801eeb5e4b5f"/>
    <hyperlink ref="Q676" r:id="R8a06338264334b37"/>
    <hyperlink ref="R676" r:id="Re89b05a0b21643dc"/>
    <hyperlink ref="S676" r:id="Rb86ca4c26bed444f"/>
    <hyperlink ref="T676" r:id="Rbf94750b82b64dc6"/>
    <hyperlink ref="A677" r:id="R7af254da23f24407"/>
    <hyperlink ref="E677" r:id="R2b2939d1186d498d"/>
    <hyperlink ref="Q677" r:id="R00c992d635ff4db4"/>
    <hyperlink ref="R677" r:id="R13ef35b27b2c47aa"/>
    <hyperlink ref="S677" r:id="Rdb440f041c714aba"/>
    <hyperlink ref="V677" r:id="R1ac345b05e0d451f"/>
    <hyperlink ref="A678" r:id="R90efeeea9d4f4d32"/>
    <hyperlink ref="E678" r:id="R6a8ad6bc759c4ebb"/>
    <hyperlink ref="Q678" r:id="R35f9fd1a1d2b41ef"/>
    <hyperlink ref="R678" r:id="R14a2fc8bd5f14dc7"/>
    <hyperlink ref="S678" r:id="Raae50cac026f4fce"/>
    <hyperlink ref="A679" r:id="Rc904495491bb4cad"/>
    <hyperlink ref="E679" r:id="R0ade412d8a164f4f"/>
    <hyperlink ref="Q679" r:id="R4d65ff76bc4749ba"/>
    <hyperlink ref="S679" r:id="R5127202dbbc149b3"/>
    <hyperlink ref="T679" r:id="R9aabc070d3044d39"/>
    <hyperlink ref="V679" r:id="R1ef3863477434c9e"/>
    <hyperlink ref="A680" r:id="R9d6cdae7da8541d8"/>
    <hyperlink ref="E680" r:id="Rb95d6d51c9914984"/>
    <hyperlink ref="Q680" r:id="R257550641ac148f9"/>
    <hyperlink ref="R680" r:id="Ra1925cd0a41f4664"/>
    <hyperlink ref="S680" r:id="Rdd2eada87e7d4af5"/>
    <hyperlink ref="T680" r:id="R67ce6d0b108047c4"/>
    <hyperlink ref="V680" r:id="R1aa44c96a3e54bc8"/>
    <hyperlink ref="A681" r:id="R641facc8e31c484a"/>
    <hyperlink ref="E681" r:id="R4b6bc3c7bfe14736"/>
    <hyperlink ref="Q681" r:id="Red97a609d3fd45e4"/>
    <hyperlink ref="R681" r:id="R5dbcd9984cf84c58"/>
    <hyperlink ref="S681" r:id="R7685854fe86e4412"/>
    <hyperlink ref="T681" r:id="Rfca95890b7254e93"/>
    <hyperlink ref="V681" r:id="R103febae6cab4dc4"/>
    <hyperlink ref="A682" r:id="R53958359c9d7451b"/>
    <hyperlink ref="E682" r:id="R171f29bda618438c"/>
    <hyperlink ref="Q682" r:id="Rfbb79b1db89343a8"/>
    <hyperlink ref="R682" r:id="Rd3fd9d675feb4ab6"/>
    <hyperlink ref="S682" r:id="Rf06ef6dd531e4380"/>
    <hyperlink ref="T682" r:id="R7ffedd365fd3414f"/>
    <hyperlink ref="V682" r:id="R4fdd2e80487643c5"/>
    <hyperlink ref="A683" r:id="Rcaed3d2cbf814918"/>
    <hyperlink ref="E683" r:id="R11558afc35354a68"/>
    <hyperlink ref="Q683" r:id="R8cf72792f39e41cb"/>
    <hyperlink ref="R683" r:id="Raab6ac8232524344"/>
    <hyperlink ref="S683" r:id="R05516793147947f5"/>
    <hyperlink ref="T683" r:id="R78c5808ab58a4177"/>
    <hyperlink ref="V683" r:id="R55e9915c03d54416"/>
    <hyperlink ref="A684" r:id="R9b7131c9f2494e8e"/>
    <hyperlink ref="E684" r:id="Ra107379a4ebd434e"/>
    <hyperlink ref="Q684" r:id="R4d8803fa207b4ddc"/>
    <hyperlink ref="R684" r:id="R418e034411544751"/>
    <hyperlink ref="S684" r:id="Rb8e147b0c7a94c14"/>
    <hyperlink ref="V684" r:id="Re5a0199922f04f47"/>
    <hyperlink ref="A685" r:id="Raef36b9f0c344e34"/>
    <hyperlink ref="E685" r:id="R544d646c433147d0"/>
    <hyperlink ref="Q685" r:id="R9a5416f2af254184"/>
    <hyperlink ref="S685" r:id="R0fa010833f8c4d6e"/>
    <hyperlink ref="T685" r:id="Rf26c6de3a234448b"/>
    <hyperlink ref="V685" r:id="Rb98949b44ee84aef"/>
    <hyperlink ref="A686" r:id="Rf1986d2dc40e4584"/>
    <hyperlink ref="E686" r:id="R95efb5eea9114b82"/>
    <hyperlink ref="Q686" r:id="R98900bcab7b64ad5"/>
    <hyperlink ref="S686" r:id="Ra394dc72a88b4e98"/>
    <hyperlink ref="T686" r:id="R05d0705921964bfd"/>
    <hyperlink ref="A687" r:id="Ra153b67c0575414e"/>
    <hyperlink ref="E687" r:id="R39fbaf38e2d044de"/>
    <hyperlink ref="A688" r:id="R373ed40f5bdd4882"/>
    <hyperlink ref="E688" r:id="R9305223f27714666"/>
    <hyperlink ref="Q688" r:id="Rf0f45c28b75640a3"/>
    <hyperlink ref="S688" r:id="R184190a518e048d8"/>
    <hyperlink ref="T688" r:id="R6eddc5dc30194bc8"/>
    <hyperlink ref="V688" r:id="R9bfcf88ec06945b8"/>
    <hyperlink ref="A689" r:id="Rd86d2357f89e47b3"/>
    <hyperlink ref="E689" r:id="R52dc527d5e4945af"/>
    <hyperlink ref="Q689" r:id="Rf0d74f92ed4947a3"/>
    <hyperlink ref="S689" r:id="R2122d90f1c42429b"/>
    <hyperlink ref="T689" r:id="R9a73dc82cd334d9a"/>
    <hyperlink ref="V689" r:id="R7580068075c64255"/>
    <hyperlink ref="A690" r:id="Rafd157abd1924029"/>
    <hyperlink ref="E690" r:id="Rf1d73297c4684aaf"/>
    <hyperlink ref="Q690" r:id="R2c8672b2f07749b7"/>
    <hyperlink ref="S690" r:id="Raf154b2f9e7d420e"/>
    <hyperlink ref="T690" r:id="R0f6dac467e044f09"/>
    <hyperlink ref="V690" r:id="R0a8f79f4d02e4f40"/>
    <hyperlink ref="A691" r:id="R2fb7b667bb7e48c8"/>
    <hyperlink ref="E691" r:id="R249f49b29eee4846"/>
    <hyperlink ref="Q691" r:id="R00f553b6f73e4761"/>
    <hyperlink ref="S691" r:id="Rdc14043b95904bc9"/>
    <hyperlink ref="T691" r:id="Rcc3f0093f9024856"/>
    <hyperlink ref="V691" r:id="R6e49177a5e2443fd"/>
    <hyperlink ref="E692" r:id="R54c8b72ff1ff4f70"/>
    <hyperlink ref="Q692" r:id="R60269a7817a34ccf"/>
    <hyperlink ref="S692" r:id="R5f92dcb4afb74881"/>
    <hyperlink ref="T692" r:id="R28126a6b072144a0"/>
    <hyperlink ref="V692" r:id="R76dab8719f0e4b4b"/>
    <hyperlink ref="A693" r:id="Rbe1ba61c7a074c13"/>
    <hyperlink ref="E693" r:id="Rf9cb04d6073d40bb"/>
    <hyperlink ref="Q693" r:id="Rf4aa6388b5774999"/>
    <hyperlink ref="S693" r:id="R1f2f3ec9d94e47a6"/>
    <hyperlink ref="T693" r:id="R3bac10ba784a4b2e"/>
    <hyperlink ref="V693" r:id="R282541f9036f480b"/>
    <hyperlink ref="A694" r:id="R20741dd9fd0b45e2"/>
    <hyperlink ref="E694" r:id="Rc36fbca704374b06"/>
    <hyperlink ref="Q694" r:id="Rfa85d500b64c4c10"/>
    <hyperlink ref="S694" r:id="R953468955f1e4147"/>
    <hyperlink ref="T694" r:id="Rc352d79703ee4e5e"/>
    <hyperlink ref="V694" r:id="Rf86ddf4437b848f9"/>
    <hyperlink ref="A695" r:id="R384e8db881ac42df"/>
    <hyperlink ref="E695" r:id="Rb2a816c92ce44424"/>
    <hyperlink ref="Q695" r:id="Ree63de56835947d9"/>
    <hyperlink ref="S695" r:id="Rfe44118780c74aa7"/>
    <hyperlink ref="T695" r:id="R24837a10d98f437d"/>
    <hyperlink ref="V695" r:id="R0f8b58d90c4c4057"/>
    <hyperlink ref="A696" r:id="Rb3ffc34df9064660"/>
    <hyperlink ref="E696" r:id="Ra3656f20f814460a"/>
    <hyperlink ref="Q696" r:id="Raba29688800c4fb9"/>
    <hyperlink ref="A697" r:id="Redfd0d73471d47a7"/>
    <hyperlink ref="E697" r:id="R2aa1580d5b9d484d"/>
    <hyperlink ref="Q697" r:id="R4045d5a05a344374"/>
    <hyperlink ref="R697" r:id="R4f00fa6038d6431c"/>
    <hyperlink ref="A698" r:id="Rcd7e3413d8334a90"/>
    <hyperlink ref="E698" r:id="R8cf198f168e14f30"/>
    <hyperlink ref="Q698" r:id="Reba3627f43954d96"/>
    <hyperlink ref="A699" r:id="Recd5ba4643494ff0"/>
    <hyperlink ref="E699" r:id="Rd220794bca1742e7"/>
    <hyperlink ref="Q699" r:id="Rfb73fb2236fb4005"/>
    <hyperlink ref="A700" r:id="R7400b66b36104df4"/>
    <hyperlink ref="E700" r:id="R97b3ecca03fc4691"/>
    <hyperlink ref="Q700" r:id="R8b8e7712cafa4a40"/>
    <hyperlink ref="A701" r:id="Rba02d18b0a4d4a6c"/>
    <hyperlink ref="E701" r:id="Rdce1e9f2a9204f04"/>
    <hyperlink ref="Q701" r:id="R9ec5d968108e42df"/>
    <hyperlink ref="A702" r:id="Rf8f2d9b87c064f92"/>
    <hyperlink ref="E702" r:id="R238b2cb3cbd54680"/>
    <hyperlink ref="Q702" r:id="Red10d6015cf545ad"/>
    <hyperlink ref="A703" r:id="R104b8e8abc6e4d06"/>
    <hyperlink ref="E703" r:id="R2062c74c8a1242b5"/>
    <hyperlink ref="Q703" r:id="Re4928ebd59ea43f2"/>
    <hyperlink ref="A704" r:id="R49fa7743483943d9"/>
    <hyperlink ref="E704" r:id="R7b4687e85e024b3b"/>
    <hyperlink ref="Q704" r:id="Rd11a6245fd50459a"/>
    <hyperlink ref="S704" r:id="R747b9b98ab7344fd"/>
    <hyperlink ref="A705" r:id="R855c70bc72bc47de"/>
    <hyperlink ref="E705" r:id="R38f72317dc974637"/>
    <hyperlink ref="Q705" r:id="R50030381f4f149a6"/>
    <hyperlink ref="S705" r:id="R92593780846940b1"/>
    <hyperlink ref="A706" r:id="R036beffa1cff4eaf"/>
    <hyperlink ref="E706" r:id="R2afa24c361004546"/>
    <hyperlink ref="Q706" r:id="R7aca70f290c940f1"/>
    <hyperlink ref="S706" r:id="Rcd3130dbdce64d0e"/>
    <hyperlink ref="T706" r:id="Rf593655d48e5472e"/>
    <hyperlink ref="A707" r:id="R5440b48811934dbb"/>
    <hyperlink ref="E707" r:id="R0ada21f3737c4386"/>
    <hyperlink ref="Q707" r:id="R3063ea7d1b704964"/>
    <hyperlink ref="S707" r:id="R3335e3e51a584ba0"/>
    <hyperlink ref="T707" r:id="R7d8541870dad4e4a"/>
    <hyperlink ref="A708" r:id="R1d95cf12a1284fe4"/>
    <hyperlink ref="E708" r:id="R0d747a8ec1324177"/>
    <hyperlink ref="Q708" r:id="Re4c5bad1f05b452f"/>
    <hyperlink ref="S708" r:id="R8d6a2bd4ae9c4c6d"/>
    <hyperlink ref="T708" r:id="Rb2b3c1a229354f19"/>
    <hyperlink ref="V708" r:id="R9c54ae743d714b2b"/>
    <hyperlink ref="A709" r:id="Rc163b7e416bf4564"/>
    <hyperlink ref="E709" r:id="R4db7a9ea5aad431f"/>
    <hyperlink ref="Q709" r:id="R273e40bf11874994"/>
    <hyperlink ref="S709" r:id="Rb524eb69ce6a48f1"/>
    <hyperlink ref="T709" r:id="Re484d3b781734564"/>
    <hyperlink ref="V709" r:id="Rcd71733dbbcf4ebf"/>
    <hyperlink ref="A710" r:id="R77106df1eb6b4304"/>
    <hyperlink ref="E710" r:id="R95ee6939578a4dc0"/>
    <hyperlink ref="Q710" r:id="R3b8b62276b434afb"/>
    <hyperlink ref="R710" r:id="R37f7ac7c8c4f4c11"/>
    <hyperlink ref="S710" r:id="R09a0d5a3cbda41d9"/>
    <hyperlink ref="T710" r:id="Rb92590721a344b03"/>
    <hyperlink ref="V710" r:id="R81861ed4408844e0"/>
    <hyperlink ref="A711" r:id="Rf20a733443eb417b"/>
    <hyperlink ref="E711" r:id="Rb9cd6e424ef04bd5"/>
    <hyperlink ref="Q711" r:id="Rb603ab3ab2464c50"/>
    <hyperlink ref="S711" r:id="R2ecb0dfb82b54370"/>
    <hyperlink ref="T711" r:id="R127d198c72ad4524"/>
    <hyperlink ref="V711" r:id="R8ff7ef22f6f84c36"/>
    <hyperlink ref="A712" r:id="R1db4c006e55645b9"/>
    <hyperlink ref="E712" r:id="R6c86c78be73144ea"/>
    <hyperlink ref="Q712" r:id="R4d6b58e549cd4da3"/>
    <hyperlink ref="R712" r:id="R66440e5342854f74"/>
    <hyperlink ref="S712" r:id="R86cc1242911b4d73"/>
    <hyperlink ref="T712" r:id="R1a0514433e514587"/>
    <hyperlink ref="V712" r:id="Rcbee9b05cf584f94"/>
    <hyperlink ref="A713" r:id="Rcd3fedc875ca4623"/>
    <hyperlink ref="E713" r:id="Rdad4534bf3a341b0"/>
    <hyperlink ref="Q713" r:id="R3fdab13c45b5486b"/>
    <hyperlink ref="S713" r:id="R392f932aa35a4f25"/>
    <hyperlink ref="T713" r:id="R311914ff5b9c4521"/>
    <hyperlink ref="V713" r:id="R040b18ed752c4cdd"/>
    <hyperlink ref="A714" r:id="R8d3d293981624370"/>
    <hyperlink ref="E714" r:id="R2e3a31e67f73447d"/>
    <hyperlink ref="Q714" r:id="R4af6219036824b81"/>
    <hyperlink ref="S714" r:id="R22990cdadd1e4490"/>
    <hyperlink ref="T714" r:id="Rf34fc54665784009"/>
    <hyperlink ref="V714" r:id="Rd6965ea6580c4ebe"/>
    <hyperlink ref="A715" r:id="R03cfa1e2dbd74aba"/>
    <hyperlink ref="E715" r:id="Rc0c625cde9084a37"/>
    <hyperlink ref="Q715" r:id="Rd08f957d231a4b13"/>
    <hyperlink ref="S715" r:id="Ra461544caba24dbb"/>
    <hyperlink ref="T715" r:id="R839c55ebb2444717"/>
    <hyperlink ref="V715" r:id="R0eade7330b8f4b50"/>
    <hyperlink ref="A716" r:id="Rfa40ad50881340bb"/>
    <hyperlink ref="E716" r:id="R56944e20ad304345"/>
    <hyperlink ref="Q716" r:id="Rf154ad6d9f034e83"/>
    <hyperlink ref="R716" r:id="R581b852366364c1e"/>
    <hyperlink ref="S716" r:id="Rca62bfaf2a4c4374"/>
    <hyperlink ref="T716" r:id="R17f8f368c56f42f2"/>
    <hyperlink ref="V716" r:id="R338701e90cb94e53"/>
    <hyperlink ref="A717" r:id="R73f367e49fb5486d"/>
    <hyperlink ref="E717" r:id="Rbeb485db378e497d"/>
    <hyperlink ref="Q717" r:id="Ra97f3293ef344715"/>
    <hyperlink ref="S717" r:id="R7b35370e319c4414"/>
    <hyperlink ref="V717" r:id="Rd322753a889d4d06"/>
    <hyperlink ref="A718" r:id="Rdbdef2defd8b4d59"/>
    <hyperlink ref="E718" r:id="Rbaf42c0219484d7b"/>
    <hyperlink ref="Q718" r:id="Raef6407ceda34aa1"/>
    <hyperlink ref="S718" r:id="R3b5fb79407884ef4"/>
    <hyperlink ref="T718" r:id="R3d2dfe063efe4cab"/>
    <hyperlink ref="V718" r:id="Rf508070821b64e3c"/>
    <hyperlink ref="A719" r:id="Ra80fa7a897c6488d"/>
    <hyperlink ref="E719" r:id="R9cf2d7a1cc314ba6"/>
    <hyperlink ref="Q719" r:id="R5f335013974f4b99"/>
    <hyperlink ref="R719" r:id="R410a408c4fd741af"/>
    <hyperlink ref="S719" r:id="R677fbc69ff884765"/>
    <hyperlink ref="V719" r:id="R60b4a683163e413f"/>
    <hyperlink ref="A720" r:id="Rea165ac220e84d17"/>
    <hyperlink ref="E720" r:id="R79f38cd1632644d8"/>
    <hyperlink ref="Q720" r:id="R7a99d417ced84304"/>
    <hyperlink ref="S720" r:id="R0be878c0e3e3488f"/>
    <hyperlink ref="V720" r:id="R2e8eb1a6575a467d"/>
    <hyperlink ref="A721" r:id="R6f70d091c0524b8e"/>
    <hyperlink ref="E721" r:id="R18c4c10246e54765"/>
    <hyperlink ref="Q721" r:id="Rfb75865af1f341ee"/>
    <hyperlink ref="R721" r:id="Rbc3fcaa3f99644f9"/>
    <hyperlink ref="S721" r:id="Re6fa1c3c9e48472e"/>
    <hyperlink ref="V721" r:id="R49e19fd218764d6c"/>
    <hyperlink ref="A722" r:id="R9cb8d62489594a96"/>
    <hyperlink ref="E722" r:id="R2d324e542888438d"/>
    <hyperlink ref="Q722" r:id="Rc87f8faa97d648d8"/>
    <hyperlink ref="A723" r:id="Ra41071bdf5cb4bca"/>
    <hyperlink ref="E723" r:id="R3cff5452be8e4c34"/>
    <hyperlink ref="Q723" r:id="R571a21a767de4ee2"/>
    <hyperlink ref="A724" r:id="R8fab1130bab54074"/>
    <hyperlink ref="E724" r:id="Rb6abc37ceb9441d6"/>
    <hyperlink ref="Q724" r:id="Raa90799a46c847d6"/>
    <hyperlink ref="A725" r:id="Rc64e39fda59845a8"/>
    <hyperlink ref="E725" r:id="Rcf82949098244feb"/>
    <hyperlink ref="Q725" r:id="Rf288ad484c3343e9"/>
    <hyperlink ref="S725" r:id="R427a8e60717d40c8"/>
    <hyperlink ref="T725" r:id="R2faa402b86db4d1a"/>
    <hyperlink ref="V725" r:id="R06a6fd13cf6f4312"/>
    <hyperlink ref="A726" r:id="Rb3612080419a47fd"/>
    <hyperlink ref="E726" r:id="R3f583900ff0e4e47"/>
    <hyperlink ref="Q726" r:id="R9817c609b9564aa7"/>
    <hyperlink ref="S726" r:id="R517621ec1da0406e"/>
    <hyperlink ref="T726" r:id="R3c77395176934d53"/>
    <hyperlink ref="V726" r:id="R657be40b186e43f0"/>
    <hyperlink ref="A727" r:id="R1749dff212f14bce"/>
    <hyperlink ref="E727" r:id="Rb9626ce3a8cd463c"/>
    <hyperlink ref="Q727" r:id="R3c682c78b3f349a8"/>
    <hyperlink ref="S727" r:id="R2bbe3aa2c5f44a31"/>
    <hyperlink ref="T727" r:id="R5285d66ede5042bf"/>
    <hyperlink ref="V727" r:id="R6c26a93c3658443b"/>
    <hyperlink ref="A728" r:id="R7b2737f72dee4516"/>
    <hyperlink ref="E728" r:id="Re6e52c4941ef465a"/>
    <hyperlink ref="Q728" r:id="R110d417ec8e74327"/>
    <hyperlink ref="S728" r:id="R91b91cdff1a44fee"/>
    <hyperlink ref="T728" r:id="R6461db0b1abb4038"/>
    <hyperlink ref="V728" r:id="R64c875c712994a6f"/>
    <hyperlink ref="A729" r:id="Ref3247385457464a"/>
    <hyperlink ref="E729" r:id="R0a0a379f62c247df"/>
    <hyperlink ref="Q729" r:id="Rad78fabfd21c49db"/>
    <hyperlink ref="S729" r:id="R18d1c6464d8c4cd3"/>
    <hyperlink ref="T729" r:id="R24fb3f19476d4a2d"/>
    <hyperlink ref="V729" r:id="Rd6d518554dce425a"/>
    <hyperlink ref="A730" r:id="R269c136cffbd40f1"/>
    <hyperlink ref="E730" r:id="Rc63ff8be17b2444f"/>
    <hyperlink ref="Q730" r:id="R502f05fb4af74c4f"/>
    <hyperlink ref="R730" r:id="Rf5c94df5941e4e5d"/>
    <hyperlink ref="S730" r:id="Rda4b518661b84650"/>
    <hyperlink ref="T730" r:id="Rbd3b39be97b74040"/>
    <hyperlink ref="V730" r:id="R957e34e3fbc54ccf"/>
    <hyperlink ref="A731" r:id="R2aabd8d7d0644766"/>
    <hyperlink ref="E731" r:id="R64ca0e71cf1f4742"/>
    <hyperlink ref="Q731" r:id="R0857f033e0984e9d"/>
    <hyperlink ref="S731" r:id="Rf0651310a1044c87"/>
    <hyperlink ref="V731" r:id="R1279960cc1b9473f"/>
    <hyperlink ref="A732" r:id="R252f83d765de42bc"/>
    <hyperlink ref="E732" r:id="R70bb4644e69f4395"/>
    <hyperlink ref="Q732" r:id="R7540da319a2b4776"/>
    <hyperlink ref="S732" r:id="R4d20c444dc6442bf"/>
    <hyperlink ref="T732" r:id="R243dd24c278c4d90"/>
    <hyperlink ref="A733" r:id="R0bc30dfb8e494283"/>
    <hyperlink ref="E733" r:id="R8ad4f0116fba4d41"/>
    <hyperlink ref="Q733" r:id="R52ca8d9e755c4310"/>
    <hyperlink ref="S733" r:id="R95ddfcaf6ffb48fb"/>
    <hyperlink ref="V733" r:id="R6f97ed16d9c24e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1861</v>
      </c>
      <c r="B1" s="12" t="s">
        <v>1862</v>
      </c>
      <c r="C1" s="12" t="s">
        <v>1863</v>
      </c>
      <c r="D1" s="12" t="s">
        <v>1864</v>
      </c>
      <c r="E1" s="12" t="s">
        <v>19</v>
      </c>
      <c r="F1" s="12" t="s">
        <v>22</v>
      </c>
      <c r="G1" s="12" t="s">
        <v>23</v>
      </c>
      <c r="H1" s="12" t="s">
        <v>24</v>
      </c>
      <c r="I1" s="12" t="s">
        <v>18</v>
      </c>
      <c r="J1" s="12" t="s">
        <v>20</v>
      </c>
      <c r="K1" s="12" t="s">
        <v>1865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1866</v>
      </c>
      <c r="B1" s="24" t="s">
        <v>1867</v>
      </c>
      <c r="C1" s="24" t="s">
        <v>1868</v>
      </c>
    </row>
    <row r="2" ht="10.5" customHeight="1">
      <c r="A2" s="25"/>
      <c r="B2" s="26"/>
      <c r="C2" s="27"/>
      <c r="D2" s="27"/>
    </row>
    <row r="3">
      <c r="A3" s="26" t="s">
        <v>36</v>
      </c>
      <c r="B3" s="26" t="s">
        <v>1869</v>
      </c>
      <c r="C3" s="27" t="s">
        <v>119</v>
      </c>
      <c r="D3" s="27" t="s">
        <v>551</v>
      </c>
    </row>
    <row r="4">
      <c r="A4" s="26" t="s">
        <v>166</v>
      </c>
      <c r="B4" s="26" t="s">
        <v>1870</v>
      </c>
      <c r="C4" s="27" t="s">
        <v>65</v>
      </c>
      <c r="D4" s="27" t="s">
        <v>55</v>
      </c>
    </row>
    <row r="5">
      <c r="A5" s="26" t="s">
        <v>272</v>
      </c>
      <c r="B5" s="26" t="s">
        <v>59</v>
      </c>
      <c r="C5" s="27" t="s">
        <v>212</v>
      </c>
      <c r="D5" s="27" t="s">
        <v>728</v>
      </c>
    </row>
    <row r="6" ht="30">
      <c r="A6" s="26" t="s">
        <v>669</v>
      </c>
      <c r="B6" s="26" t="s">
        <v>107</v>
      </c>
      <c r="C6" s="27" t="s">
        <v>238</v>
      </c>
      <c r="D6" s="27" t="s">
        <v>37</v>
      </c>
    </row>
    <row r="7">
      <c r="A7" s="26" t="s">
        <v>749</v>
      </c>
      <c r="B7" s="26" t="s">
        <v>1871</v>
      </c>
      <c r="C7" s="27" t="s">
        <v>1872</v>
      </c>
      <c r="D7" s="27" t="s">
        <v>218</v>
      </c>
    </row>
    <row r="8">
      <c r="A8" s="26" t="s">
        <v>1873</v>
      </c>
      <c r="B8" s="26" t="s">
        <v>163</v>
      </c>
      <c r="C8" s="27" t="s">
        <v>113</v>
      </c>
      <c r="D8" s="27" t="s">
        <v>1363</v>
      </c>
    </row>
    <row r="9" ht="30">
      <c r="A9" s="26" t="s">
        <v>22</v>
      </c>
      <c r="B9" s="26" t="s">
        <v>1874</v>
      </c>
      <c r="D9" s="27" t="s">
        <v>968</v>
      </c>
    </row>
    <row r="10" ht="30">
      <c r="A10" s="26" t="s">
        <v>1875</v>
      </c>
      <c r="B10" s="26" t="s">
        <v>1876</v>
      </c>
      <c r="D10" s="27" t="s">
        <v>1877</v>
      </c>
    </row>
    <row r="11">
      <c r="A11" s="26" t="s">
        <v>1878</v>
      </c>
      <c r="B11" s="26" t="s">
        <v>1879</v>
      </c>
    </row>
    <row r="12">
      <c r="A12" s="26" t="s">
        <v>338</v>
      </c>
      <c r="B12" s="26" t="s">
        <v>1694</v>
      </c>
    </row>
    <row r="13">
      <c r="A13" s="26" t="s">
        <v>543</v>
      </c>
      <c r="B13" s="26" t="s">
        <v>289</v>
      </c>
    </row>
    <row r="14">
      <c r="A14" s="26" t="s">
        <v>1880</v>
      </c>
      <c r="B14" s="26" t="s">
        <v>544</v>
      </c>
    </row>
    <row r="15">
      <c r="A15" s="26" t="s">
        <v>1881</v>
      </c>
      <c r="B15" s="26" t="s">
        <v>1882</v>
      </c>
    </row>
    <row r="16">
      <c r="A16" s="26" t="s">
        <v>1883</v>
      </c>
      <c r="B16" s="26" t="s">
        <v>535</v>
      </c>
    </row>
    <row r="17">
      <c r="A17" s="26" t="s">
        <v>1884</v>
      </c>
      <c r="B17" s="26" t="s">
        <v>41</v>
      </c>
    </row>
    <row r="18">
      <c r="A18" s="26" t="s">
        <v>1885</v>
      </c>
      <c r="B18" s="26" t="s">
        <v>1886</v>
      </c>
    </row>
    <row r="19">
      <c r="A19" s="26" t="s">
        <v>1488</v>
      </c>
      <c r="B19" s="26" t="s">
        <v>234</v>
      </c>
    </row>
    <row r="20">
      <c r="A20" s="26" t="s">
        <v>1399</v>
      </c>
      <c r="B20" s="26" t="s">
        <v>1887</v>
      </c>
    </row>
    <row r="21">
      <c r="A21" s="26" t="s">
        <v>162</v>
      </c>
      <c r="B21" s="26" t="s">
        <v>1888</v>
      </c>
    </row>
    <row r="22">
      <c r="A22" s="26" t="s">
        <v>141</v>
      </c>
    </row>
    <row r="23">
      <c r="A23" s="26" t="s">
        <v>1889</v>
      </c>
    </row>
    <row r="24">
      <c r="A24" s="26" t="s">
        <v>567</v>
      </c>
    </row>
    <row r="25">
      <c r="A25" s="26" t="s">
        <v>1890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