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<sst xmlns="http://schemas.openxmlformats.org/spreadsheetml/2006/main" count="1916" uniqueCount="1916">
  <si>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</si>
  <si>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</si>
  <si>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</si>
  <si>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</si>
  <si>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</si>
  <si>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</si>
  <si>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</si>
  <si>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</si>
  <si>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</si>
  <si>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</si>
  <si>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</si>
  <si>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</si>
  <si>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</si>
  <si>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</si>
  <si>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</si>
  <si>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</si>
  <si>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</si>
  <si>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</si>
  <si>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</si>
  <si>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</si>
  <si>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</si>
  <si>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</si>
  <si>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</si>
  <si>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</si>
  <si>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</si>
  <si>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</si>
  <si>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</si>
  <si>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</si>
  <si>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</si>
  <si>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</si>
  <si>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</si>
  <si>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C1-171976</t>
  </si>
  <si>
    <t>Restructure TS 24.481 for MCVideo and MCData</t>
  </si>
  <si>
    <t>Ericsson / Ivo</t>
  </si>
  <si>
    <t>Frederic Firmin</t>
  </si>
  <si>
    <t>53384</t>
  </si>
  <si>
    <t/>
  </si>
  <si>
    <t>107</t>
  </si>
  <si>
    <t>14.3.12</t>
  </si>
  <si>
    <t>MCImp-eMCPTT-CT</t>
  </si>
  <si>
    <t>agreed</t>
  </si>
  <si>
    <t>C1-171731</t>
  </si>
  <si>
    <t>Rel-14</t>
  </si>
  <si>
    <t>24.481</t>
  </si>
  <si>
    <t>14.0.0</t>
  </si>
  <si>
    <t>MCImp-eMCPTT-CT, MCImp-MCDATA-CT, MCImp-MCVIDEO-CT</t>
  </si>
  <si>
    <t>0008</t>
  </si>
  <si>
    <t>2</t>
  </si>
  <si>
    <t>B</t>
  </si>
  <si>
    <t>CP-171114</t>
  </si>
  <si>
    <t>C1-171977</t>
  </si>
  <si>
    <t>3GPP TSG CT1#104 – agenda for Tdoc allocation</t>
  </si>
  <si>
    <t>CT1 Chairman</t>
  </si>
  <si>
    <t>agenda</t>
  </si>
  <si>
    <t>Information</t>
  </si>
  <si>
    <t>Agenda &amp; reports</t>
  </si>
  <si>
    <t>noted</t>
  </si>
  <si>
    <t>C1-171978</t>
  </si>
  <si>
    <t>3GPP TSG CT1#104 – agenda after Tdoc allocation deadline</t>
  </si>
  <si>
    <t>C1-171979</t>
  </si>
  <si>
    <t>3GPP TSG CT1#104 – agenda with proposed LS-actions</t>
  </si>
  <si>
    <t>C1-171980</t>
  </si>
  <si>
    <t>3GPP TSG CT1#104 – agenda at start of meeting</t>
  </si>
  <si>
    <t>C1-171981</t>
  </si>
  <si>
    <t>3GPP TSG CT1#104 – agenda at end of meeting</t>
  </si>
  <si>
    <t>C1-171982</t>
  </si>
  <si>
    <t>DISC: Configuration for MCData and MCVideo</t>
  </si>
  <si>
    <t>Samsung / Ricky</t>
  </si>
  <si>
    <t>discussion</t>
  </si>
  <si>
    <t>Agreement</t>
  </si>
  <si>
    <t>108</t>
  </si>
  <si>
    <t>14.3.13</t>
  </si>
  <si>
    <t>MCImp-MCVIDEO-CT</t>
  </si>
  <si>
    <t>MCImp-MCDATA-CT, MCImp-MCVIDEO-CT</t>
  </si>
  <si>
    <t>C1-171983</t>
  </si>
  <si>
    <t>Updating general parts of TS 24.483 for MCData, MCVideo and the initial configuration MO</t>
  </si>
  <si>
    <t>24.483</t>
  </si>
  <si>
    <t>MCImp-MCData, MCImp-MCVIDEO-CT</t>
  </si>
  <si>
    <t>0006</t>
  </si>
  <si>
    <t>CP-171080</t>
  </si>
  <si>
    <t>C1-171984</t>
  </si>
  <si>
    <t>Updating general parts of TS 24.484 for MCData and MCVideo</t>
  </si>
  <si>
    <t>24.484</t>
  </si>
  <si>
    <t>14.1.0</t>
  </si>
  <si>
    <t>0023</t>
  </si>
  <si>
    <t>C1-171985</t>
  </si>
  <si>
    <t>Modifications to the Group Configuration MO for MCData and MCVideo</t>
  </si>
  <si>
    <t>revised</t>
  </si>
  <si>
    <t>C1-172515</t>
  </si>
  <si>
    <t>0007</t>
  </si>
  <si>
    <t>C1-171986</t>
  </si>
  <si>
    <t>MCVideo UE Profile</t>
  </si>
  <si>
    <t>C1-172516</t>
  </si>
  <si>
    <t>0024</t>
  </si>
  <si>
    <t>C1-171987</t>
  </si>
  <si>
    <t>MCVideo UE configuration MO</t>
  </si>
  <si>
    <t>C1-172519</t>
  </si>
  <si>
    <t>C1-171988</t>
  </si>
  <si>
    <t>MCVideo User Profile</t>
  </si>
  <si>
    <t>C1-172517</t>
  </si>
  <si>
    <t>0025</t>
  </si>
  <si>
    <t>C1-171989</t>
  </si>
  <si>
    <t>MCVideo user profile configuration MO</t>
  </si>
  <si>
    <t>C1-172518</t>
  </si>
  <si>
    <t>0009</t>
  </si>
  <si>
    <t>C1-171990</t>
  </si>
  <si>
    <t>MCVideo Service Configuration</t>
  </si>
  <si>
    <t>C1-171721</t>
  </si>
  <si>
    <t>C1-172514</t>
  </si>
  <si>
    <t>0019</t>
  </si>
  <si>
    <t>C1-171991</t>
  </si>
  <si>
    <t>MCVideo service configuration MO</t>
  </si>
  <si>
    <t>0010</t>
  </si>
  <si>
    <t>CP-171081</t>
  </si>
  <si>
    <t>C1-171992</t>
  </si>
  <si>
    <t>MCData UE configuration document</t>
  </si>
  <si>
    <t>109</t>
  </si>
  <si>
    <t>14.3.14</t>
  </si>
  <si>
    <t>MCImp-MCDATA-CT</t>
  </si>
  <si>
    <t>C1-172532</t>
  </si>
  <si>
    <t>0026</t>
  </si>
  <si>
    <t>C1-171993</t>
  </si>
  <si>
    <t>MCData UE configuration MO</t>
  </si>
  <si>
    <t>C1-172533</t>
  </si>
  <si>
    <t>0011</t>
  </si>
  <si>
    <t>C1-171994</t>
  </si>
  <si>
    <t>MCData user profile configuration document</t>
  </si>
  <si>
    <t>C1-172534</t>
  </si>
  <si>
    <t>0027</t>
  </si>
  <si>
    <t>C1-171995</t>
  </si>
  <si>
    <t>MCData user profile configuration MO</t>
  </si>
  <si>
    <t>C1-172535</t>
  </si>
  <si>
    <t>0012</t>
  </si>
  <si>
    <t>C1-171996</t>
  </si>
  <si>
    <t>MCData Service Configuration</t>
  </si>
  <si>
    <t>C1-171736</t>
  </si>
  <si>
    <t>C1-172531</t>
  </si>
  <si>
    <t>0018</t>
  </si>
  <si>
    <t>C1-171997</t>
  </si>
  <si>
    <t>MCData service configuration MO</t>
  </si>
  <si>
    <t>Samsung/ Ricky</t>
  </si>
  <si>
    <t>C1-172536</t>
  </si>
  <si>
    <t>0013</t>
  </si>
  <si>
    <t>C1-171998</t>
  </si>
  <si>
    <t>Reference update: MMCMH related IETF drafts</t>
  </si>
  <si>
    <t>Ericsson / Nevenka</t>
  </si>
  <si>
    <t>97</t>
  </si>
  <si>
    <t>14.3.2</t>
  </si>
  <si>
    <t>MMCMH_Enh-CT</t>
  </si>
  <si>
    <t>24.229</t>
  </si>
  <si>
    <t>14.3.1</t>
  </si>
  <si>
    <t>5911</t>
  </si>
  <si>
    <t>F</t>
  </si>
  <si>
    <t>CP-171083</t>
  </si>
  <si>
    <t>C1-171999</t>
  </si>
  <si>
    <t>Reference update: draft-ietf-stir-rfc4474bis</t>
  </si>
  <si>
    <t>Ericsson / Nevenka, AT&amp;T, Nokia, Alcatel-Lucent Shanghai-Bell</t>
  </si>
  <si>
    <t>106</t>
  </si>
  <si>
    <t>14.3.11</t>
  </si>
  <si>
    <t>SPECTRE-CT</t>
  </si>
  <si>
    <t>5912</t>
  </si>
  <si>
    <t>CP-171090</t>
  </si>
  <si>
    <t>C1-172000</t>
  </si>
  <si>
    <t>5G SM - PDU session establishment procedure - message content</t>
  </si>
  <si>
    <t>pCR</t>
  </si>
  <si>
    <t>122</t>
  </si>
  <si>
    <t>15.2.1.4</t>
  </si>
  <si>
    <t>Session Management</t>
  </si>
  <si>
    <t>C1-172435</t>
  </si>
  <si>
    <t>Rel-15</t>
  </si>
  <si>
    <t>24.890</t>
  </si>
  <si>
    <t>0.1.0</t>
  </si>
  <si>
    <t>5GS_Ph1-CT</t>
  </si>
  <si>
    <t>C1-172001</t>
  </si>
  <si>
    <t>5G SM - PDU session establishment authentication and authorization procedure</t>
  </si>
  <si>
    <t>C1-172436</t>
  </si>
  <si>
    <t>C1-172002</t>
  </si>
  <si>
    <t>5G SM - PDU session modification procedure</t>
  </si>
  <si>
    <t>C1-172457</t>
  </si>
  <si>
    <t>C1-172003</t>
  </si>
  <si>
    <t>5G SM - PDU session release procedure</t>
  </si>
  <si>
    <t>C1-172458</t>
  </si>
  <si>
    <t>C1-172004</t>
  </si>
  <si>
    <t>Discussion on QoS parameters</t>
  </si>
  <si>
    <t>125</t>
  </si>
  <si>
    <t>15.2.1.7</t>
  </si>
  <si>
    <t>5G System core network impact on services, network functions and capabilities</t>
  </si>
  <si>
    <t>C1-171356</t>
  </si>
  <si>
    <t>C1-172005</t>
  </si>
  <si>
    <t>P-CR on QoS parameters</t>
  </si>
  <si>
    <t>C1-171357</t>
  </si>
  <si>
    <t>C1-172473</t>
  </si>
  <si>
    <t>C1-172006</t>
  </si>
  <si>
    <t>V2X communication over LTE-Uu - configuration for existing unicast routing for V2X messages of a V2X service with a V2X service identifier</t>
  </si>
  <si>
    <t>Ericsson, LG Electronics / Ivo</t>
  </si>
  <si>
    <t>85</t>
  </si>
  <si>
    <t>14.2.5</t>
  </si>
  <si>
    <t>V2X-CT</t>
  </si>
  <si>
    <t>C1-172448</t>
  </si>
  <si>
    <t>24.385</t>
  </si>
  <si>
    <t>0001</t>
  </si>
  <si>
    <t>C1-172007</t>
  </si>
  <si>
    <t>Reference update for OMA-TS-XDM_Group-V1_1_1</t>
  </si>
  <si>
    <t>55</t>
  </si>
  <si>
    <t>13.3.2.1</t>
  </si>
  <si>
    <t>24.481 - Mission Critical group management protocol specification</t>
  </si>
  <si>
    <t>Rel-13</t>
  </si>
  <si>
    <t>13.4.0</t>
  </si>
  <si>
    <t>MCPTT-CT</t>
  </si>
  <si>
    <t>CP-171113</t>
  </si>
  <si>
    <t>C1-172008</t>
  </si>
  <si>
    <t>A</t>
  </si>
  <si>
    <t>C1-172009</t>
  </si>
  <si>
    <t>5G SM transport - request type</t>
  </si>
  <si>
    <t>121</t>
  </si>
  <si>
    <t>15.2.1.3</t>
  </si>
  <si>
    <t>Mobility management</t>
  </si>
  <si>
    <t>C1-172415</t>
  </si>
  <si>
    <t>C1-172010</t>
  </si>
  <si>
    <t>5G SM transport - default S-NSSAI</t>
  </si>
  <si>
    <t>C1-172416</t>
  </si>
  <si>
    <t>C1-172011</t>
  </si>
  <si>
    <t>Emergency calls via S-CSCF to E-CSCF</t>
  </si>
  <si>
    <t>NEC /Naoaki</t>
  </si>
  <si>
    <t>130</t>
  </si>
  <si>
    <t>15.3.1</t>
  </si>
  <si>
    <t>Other Rel-15 IMS issues</t>
  </si>
  <si>
    <t>C1-172709</t>
  </si>
  <si>
    <t>EMC1, TEI15</t>
  </si>
  <si>
    <t>5913</t>
  </si>
  <si>
    <t>C1-172012</t>
  </si>
  <si>
    <t>Remaining procedure of deducing an emergency service URN for P-CSCF</t>
  </si>
  <si>
    <t>OKI, NTT/Takashi</t>
  </si>
  <si>
    <t>C1-172710</t>
  </si>
  <si>
    <t>TEI15, EMC1</t>
  </si>
  <si>
    <t>5914</t>
  </si>
  <si>
    <t>C1-172013</t>
  </si>
  <si>
    <t>CT1/CT4 work split – Nx reference point between AMF and MME</t>
  </si>
  <si>
    <t>Nokia, Alcatel-Lucent Shanghai Bell</t>
  </si>
  <si>
    <t>Decision</t>
  </si>
  <si>
    <t>124</t>
  </si>
  <si>
    <t>15.2.1.6</t>
  </si>
  <si>
    <t>Interworking with EPC</t>
  </si>
  <si>
    <t>C1-172014</t>
  </si>
  <si>
    <t>Addition of TMGI in +CEMBMSDATA</t>
  </si>
  <si>
    <t>CATT/Yanchao, Intel</t>
  </si>
  <si>
    <t>48</t>
  </si>
  <si>
    <t>13.2.18</t>
  </si>
  <si>
    <t>Other non-IMS Rel-13 issues</t>
  </si>
  <si>
    <t>C1-172486</t>
  </si>
  <si>
    <t>27.007</t>
  </si>
  <si>
    <t>13.5.0</t>
  </si>
  <si>
    <t>TEI13</t>
  </si>
  <si>
    <t>0512</t>
  </si>
  <si>
    <t>C1-172015</t>
  </si>
  <si>
    <t>C1-172487</t>
  </si>
  <si>
    <t>14.3.0</t>
  </si>
  <si>
    <t>0513</t>
  </si>
  <si>
    <t>C1-172016</t>
  </si>
  <si>
    <t>Reference update: draft-ietf-mmusic-sctp-sdp</t>
  </si>
  <si>
    <t>23</t>
  </si>
  <si>
    <t>12.1</t>
  </si>
  <si>
    <t>IMS-related Rel-12</t>
  </si>
  <si>
    <t>Rel-12</t>
  </si>
  <si>
    <t>24.103</t>
  </si>
  <si>
    <t>12.4.0</t>
  </si>
  <si>
    <t>IMS_TELEP</t>
  </si>
  <si>
    <t>CP-171059</t>
  </si>
  <si>
    <t>C1-172017</t>
  </si>
  <si>
    <t>13.0.0</t>
  </si>
  <si>
    <t>C1-172018</t>
  </si>
  <si>
    <t>C1-172019</t>
  </si>
  <si>
    <t>12.16.0</t>
  </si>
  <si>
    <t>5915</t>
  </si>
  <si>
    <t>C1-172020</t>
  </si>
  <si>
    <t>13.9.0</t>
  </si>
  <si>
    <t>5916</t>
  </si>
  <si>
    <t>C1-172021</t>
  </si>
  <si>
    <t>5917</t>
  </si>
  <si>
    <t>C1-172022</t>
  </si>
  <si>
    <t>Reference update: draft-ietf-mmusic-dtls-sdp</t>
  </si>
  <si>
    <t>64</t>
  </si>
  <si>
    <t>13.3.8</t>
  </si>
  <si>
    <t>IMSProtoc7</t>
  </si>
  <si>
    <t>5918</t>
  </si>
  <si>
    <t>CP-171064</t>
  </si>
  <si>
    <t>C1-172023</t>
  </si>
  <si>
    <t>5919</t>
  </si>
  <si>
    <t>C1-172024</t>
  </si>
  <si>
    <t>Name of SDP "dtls-id" attribute changed</t>
  </si>
  <si>
    <t>100</t>
  </si>
  <si>
    <t>14.3.5</t>
  </si>
  <si>
    <t>IMSProtoc8</t>
  </si>
  <si>
    <t>24.371</t>
  </si>
  <si>
    <t>0077</t>
  </si>
  <si>
    <t>CP-171076</t>
  </si>
  <si>
    <t>C1-172025</t>
  </si>
  <si>
    <t>CR to 24.379 on Implementation of MuSiK and 'key download’ procedure R14</t>
  </si>
  <si>
    <t>UK Home Office</t>
  </si>
  <si>
    <t>postponed</t>
  </si>
  <si>
    <t>C1-171628</t>
  </si>
  <si>
    <t>C1-172895</t>
  </si>
  <si>
    <t>24.379</t>
  </si>
  <si>
    <t>MCImp-eMCPTT</t>
  </si>
  <si>
    <t>0285</t>
  </si>
  <si>
    <t>1</t>
  </si>
  <si>
    <t>C1-172026</t>
  </si>
  <si>
    <t>CR to 24.380 on signalling security alignment R13</t>
  </si>
  <si>
    <t>C1-171627</t>
  </si>
  <si>
    <t>C1-172896</t>
  </si>
  <si>
    <t>24.380</t>
  </si>
  <si>
    <t>14.2.1</t>
  </si>
  <si>
    <t>0135</t>
  </si>
  <si>
    <t>C1-172027</t>
  </si>
  <si>
    <t>CR to 24.481 on signalling security alignment R14</t>
  </si>
  <si>
    <t>C1-171629</t>
  </si>
  <si>
    <t>C1-172897</t>
  </si>
  <si>
    <t>C1-172028</t>
  </si>
  <si>
    <t>Emergency call numbers via IKEv2</t>
  </si>
  <si>
    <t>China Mobile, ZTE, Nokia, Alcatel-Lucent Shanghai Bell</t>
  </si>
  <si>
    <t>88</t>
  </si>
  <si>
    <t>14.2.8</t>
  </si>
  <si>
    <t>SEW2-CT</t>
  </si>
  <si>
    <t>C1-172443</t>
  </si>
  <si>
    <t>24.302</t>
  </si>
  <si>
    <t>0618</t>
  </si>
  <si>
    <t>C1-172029</t>
  </si>
  <si>
    <t>MO on estimated P-CSCF recover time</t>
  </si>
  <si>
    <t>China Mobile Com. Corporation</t>
  </si>
  <si>
    <t>98</t>
  </si>
  <si>
    <t>14.3.3</t>
  </si>
  <si>
    <t>IOC_UE_conf</t>
  </si>
  <si>
    <t>C1-172569</t>
  </si>
  <si>
    <t>24.167</t>
  </si>
  <si>
    <t>0191</t>
  </si>
  <si>
    <t>C1-172030</t>
  </si>
  <si>
    <t>Not remove P-CSCF address</t>
  </si>
  <si>
    <t>C1-171796</t>
  </si>
  <si>
    <t>5865</t>
  </si>
  <si>
    <t>5</t>
  </si>
  <si>
    <t>C</t>
  </si>
  <si>
    <t>C1-172031</t>
  </si>
  <si>
    <t>MO on registration handling when VoPS not supported</t>
  </si>
  <si>
    <t>C1-172570</t>
  </si>
  <si>
    <t>0192</t>
  </si>
  <si>
    <t>C1-172032</t>
  </si>
  <si>
    <t>Registration handling when VoPS not supported</t>
  </si>
  <si>
    <t>C1-172595</t>
  </si>
  <si>
    <t>5920</t>
  </si>
  <si>
    <t>C1-172033</t>
  </si>
  <si>
    <t>Client procedures for remote change of selected group</t>
  </si>
  <si>
    <t>Motorola Solutions UK Ltd./Bob</t>
  </si>
  <si>
    <t>C1-171705</t>
  </si>
  <si>
    <t>C1-172500</t>
  </si>
  <si>
    <t>0280</t>
  </si>
  <si>
    <t>C1-172034</t>
  </si>
  <si>
    <t>Participating function procedures for remote change of selected group</t>
  </si>
  <si>
    <t>C1-171712</t>
  </si>
  <si>
    <t>C1-172501</t>
  </si>
  <si>
    <t>0281</t>
  </si>
  <si>
    <t>C1-172035</t>
  </si>
  <si>
    <t>Ambient listening on-demand client authorisation procedures</t>
  </si>
  <si>
    <t>C1-172502</t>
  </si>
  <si>
    <t>0287</t>
  </si>
  <si>
    <t>C1-172036</t>
  </si>
  <si>
    <t>Ambient listening on-demand PF authorisation procedures</t>
  </si>
  <si>
    <t>Motorola Solutions UK Ltd.</t>
  </si>
  <si>
    <t>C1-172503</t>
  </si>
  <si>
    <t>0288</t>
  </si>
  <si>
    <t>C1-172037</t>
  </si>
  <si>
    <t>Client procedures for ambient listening call using pre-established sessions</t>
  </si>
  <si>
    <t>C1-171703</t>
  </si>
  <si>
    <t>0278</t>
  </si>
  <si>
    <t>CP-171079</t>
  </si>
  <si>
    <t>C1-172038</t>
  </si>
  <si>
    <t>Participating function procedures for ambient listening call using pre-established sessions</t>
  </si>
  <si>
    <t>C1-171704</t>
  </si>
  <si>
    <t>0279</t>
  </si>
  <si>
    <t>C1-172039</t>
  </si>
  <si>
    <t>Remove EN on failure cause of emergency procedure</t>
  </si>
  <si>
    <t>ZTE / Joy</t>
  </si>
  <si>
    <t>C1-172442</t>
  </si>
  <si>
    <t>0619</t>
  </si>
  <si>
    <t>C1-172040</t>
  </si>
  <si>
    <t>Pseudo-CR on IP address allocation</t>
  </si>
  <si>
    <t>C1-172459</t>
  </si>
  <si>
    <t>C1-172041</t>
  </si>
  <si>
    <t>Pseudo-CR on single PDU session with multiple PDU session anchors</t>
  </si>
  <si>
    <t>C1-172460</t>
  </si>
  <si>
    <t>C1-172042</t>
  </si>
  <si>
    <t>Pseudo-CR on support of non-3GPP access to 5GC</t>
  </si>
  <si>
    <t>123</t>
  </si>
  <si>
    <t>15.2.1.5</t>
  </si>
  <si>
    <t>Non-3GPP access networks</t>
  </si>
  <si>
    <t>C1-172468</t>
  </si>
  <si>
    <t>C1-172043</t>
  </si>
  <si>
    <t>Addition of A/Gb mode DCN-ID provisioning</t>
  </si>
  <si>
    <t>Ericsson / Mikael</t>
  </si>
  <si>
    <t>86</t>
  </si>
  <si>
    <t>14.2.6</t>
  </si>
  <si>
    <t>eDECOR-CT</t>
  </si>
  <si>
    <t>C1-172447</t>
  </si>
  <si>
    <t>24.008</t>
  </si>
  <si>
    <t>eDecor-CT</t>
  </si>
  <si>
    <t>3064</t>
  </si>
  <si>
    <t>C1-172044</t>
  </si>
  <si>
    <t>Removal of Editor’s note on calculation of MAC-IOV-UI</t>
  </si>
  <si>
    <t>46</t>
  </si>
  <si>
    <t>13.2.16</t>
  </si>
  <si>
    <t>CIoT-CT, NB_IOT, EC-GSM-IoT, EASE_EC_GSM</t>
  </si>
  <si>
    <t>C1-172476</t>
  </si>
  <si>
    <t>44.064</t>
  </si>
  <si>
    <t>TEI13, EASE_EC_GSM</t>
  </si>
  <si>
    <t>0038</t>
  </si>
  <si>
    <t>C1-172045</t>
  </si>
  <si>
    <t>C1-172477</t>
  </si>
  <si>
    <t>0039</t>
  </si>
  <si>
    <t>C1-172046</t>
  </si>
  <si>
    <t>New WID on EPC enhancements to support 5G New Radio via Dual Connectivity, CT aspects</t>
  </si>
  <si>
    <t>WID new</t>
  </si>
  <si>
    <t>113</t>
  </si>
  <si>
    <t>15.1.1</t>
  </si>
  <si>
    <t>WIDs</t>
  </si>
  <si>
    <t>C1-172394</t>
  </si>
  <si>
    <t>C1-172047</t>
  </si>
  <si>
    <t>Pseudo-CR on PLMN selection to access 5GC via multiple access networks</t>
  </si>
  <si>
    <t>120</t>
  </si>
  <si>
    <t>15.2.1.2</t>
  </si>
  <si>
    <t>Network selection</t>
  </si>
  <si>
    <t>C1-172413</t>
  </si>
  <si>
    <t>C1-172048</t>
  </si>
  <si>
    <t>Pseudo-CR on encapsulated message transport via AMF in 5GS</t>
  </si>
  <si>
    <t>C1-172417</t>
  </si>
  <si>
    <t>C1-172049</t>
  </si>
  <si>
    <t>Pseudo-CR on states in the 5GMM sublayer</t>
  </si>
  <si>
    <t>C1-172418</t>
  </si>
  <si>
    <t>C1-172050</t>
  </si>
  <si>
    <t>Pseudo-CR on general aspects of accessing 5GC via a non-3GPP access network</t>
  </si>
  <si>
    <t>C1-172469</t>
  </si>
  <si>
    <t>C1-172051</t>
  </si>
  <si>
    <t>Pseudo-CR on MM sublayer states for interworking with EPS</t>
  </si>
  <si>
    <t>C1-172471</t>
  </si>
  <si>
    <t>C1-172052</t>
  </si>
  <si>
    <t>Pseudo-CR on general aspects of network slicing in 5GS</t>
  </si>
  <si>
    <t>126</t>
  </si>
  <si>
    <t>15.2.1.8</t>
  </si>
  <si>
    <t>Network slicing</t>
  </si>
  <si>
    <t>C1-172370</t>
  </si>
  <si>
    <t>C1-172053</t>
  </si>
  <si>
    <t>Latest version of TS 24.281</t>
  </si>
  <si>
    <t>Huawei</t>
  </si>
  <si>
    <t>draft TS</t>
  </si>
  <si>
    <t>24.281</t>
  </si>
  <si>
    <t>0.3.0</t>
  </si>
  <si>
    <t>C1-172054</t>
  </si>
  <si>
    <t>Latest version of TS 24.581</t>
  </si>
  <si>
    <t>24.581</t>
  </si>
  <si>
    <t>0.2.0</t>
  </si>
  <si>
    <t>C1-172055</t>
  </si>
  <si>
    <t>Adding Warning header field to MCVideo</t>
  </si>
  <si>
    <t>C1-172056</t>
  </si>
  <si>
    <t>5G SM transport - PDU session ID in Network-initiated SM message transport procedure</t>
  </si>
  <si>
    <t>C1-172419</t>
  </si>
  <si>
    <t>C1-172057</t>
  </si>
  <si>
    <t>Completing MCVideo annexes</t>
  </si>
  <si>
    <t>C1-172520</t>
  </si>
  <si>
    <t>C1-172058</t>
  </si>
  <si>
    <t>eMCPTT user profile MO updates</t>
  </si>
  <si>
    <t>C1-172504</t>
  </si>
  <si>
    <t>0014</t>
  </si>
  <si>
    <t>C1-172059</t>
  </si>
  <si>
    <t>eMCPTT user profile updates</t>
  </si>
  <si>
    <t>C1-172505</t>
  </si>
  <si>
    <t>0028</t>
  </si>
  <si>
    <t>C1-172060</t>
  </si>
  <si>
    <t>Correction of e2ae media security procedures when SDP capneg is applied</t>
  </si>
  <si>
    <t>110</t>
  </si>
  <si>
    <t>14.3.15</t>
  </si>
  <si>
    <t>Other Rel-14 IMS issues</t>
  </si>
  <si>
    <t>C1-172586</t>
  </si>
  <si>
    <t>MEDIASEC_CORE, TEI14</t>
  </si>
  <si>
    <t>5921</t>
  </si>
  <si>
    <t>C1-172061</t>
  </si>
  <si>
    <t>Removing references to draft-ietf-rtcweb-gateways</t>
  </si>
  <si>
    <t>C1-172577</t>
  </si>
  <si>
    <t>12.6.0</t>
  </si>
  <si>
    <t>IMS_WebRTC-CT</t>
  </si>
  <si>
    <t>0078</t>
  </si>
  <si>
    <t>C1-172062</t>
  </si>
  <si>
    <t>C1-172578</t>
  </si>
  <si>
    <t>13.6.0</t>
  </si>
  <si>
    <t>0079</t>
  </si>
  <si>
    <t>C1-172063</t>
  </si>
  <si>
    <t>C1-172579</t>
  </si>
  <si>
    <t>0080</t>
  </si>
  <si>
    <t>C1-172064</t>
  </si>
  <si>
    <t>Addition of new Message Identifiers for FCC mandated Wireless Emergency Alert (WEA, aka CMAS) enhancements</t>
  </si>
  <si>
    <t>Qualcomm Incorporated, AT&amp;T, Sprint, T-Mobile US, Union Wireless, Verizon Wireless, Ericsson, Nokia, one2many</t>
  </si>
  <si>
    <t>94</t>
  </si>
  <si>
    <t>14.2.14</t>
  </si>
  <si>
    <t>Other Rel-14 non-IMS issues</t>
  </si>
  <si>
    <t>C1-171386</t>
  </si>
  <si>
    <t>C1-172604</t>
  </si>
  <si>
    <t>23.041</t>
  </si>
  <si>
    <t>PWS-St3, TEI14</t>
  </si>
  <si>
    <t>0161</t>
  </si>
  <si>
    <t>C1-172065</t>
  </si>
  <si>
    <t>Removal of Editor’s note on V2X control function FQDN format</t>
  </si>
  <si>
    <t>Qualcomm Incorporated / Lena</t>
  </si>
  <si>
    <t>24.386</t>
  </si>
  <si>
    <t>0002</t>
  </si>
  <si>
    <t>CP-171091</t>
  </si>
  <si>
    <t>C1-172066</t>
  </si>
  <si>
    <t>Addition of PC5 privacy configurability</t>
  </si>
  <si>
    <t>Qualcomm Incorporated / Lena, LG Electronics</t>
  </si>
  <si>
    <t>0003</t>
  </si>
  <si>
    <t>C1-172067</t>
  </si>
  <si>
    <t>Addition of PC5 privacy configuration parameters to V2X MO</t>
  </si>
  <si>
    <t>C1-172068</t>
  </si>
  <si>
    <t>Addition of definition for “not served by E-UTRAN”</t>
  </si>
  <si>
    <t>C1-172449</t>
  </si>
  <si>
    <t>0004</t>
  </si>
  <si>
    <t>C1-172069</t>
  </si>
  <si>
    <t>IETF reference update: RFC 6275</t>
  </si>
  <si>
    <t>12</t>
  </si>
  <si>
    <t>8.2</t>
  </si>
  <si>
    <t>non-IMS-related Rel-8</t>
  </si>
  <si>
    <t>withdrawn</t>
  </si>
  <si>
    <t>Rel-8</t>
  </si>
  <si>
    <t>24.303</t>
  </si>
  <si>
    <t>8.9.0</t>
  </si>
  <si>
    <t>SAES5</t>
  </si>
  <si>
    <t>0131</t>
  </si>
  <si>
    <t>C1-172070</t>
  </si>
  <si>
    <t>SAES</t>
  </si>
  <si>
    <t>0132</t>
  </si>
  <si>
    <t>CP-171051</t>
  </si>
  <si>
    <t>C1-172071</t>
  </si>
  <si>
    <t>Rel-9</t>
  </si>
  <si>
    <t>9.5.0</t>
  </si>
  <si>
    <t>0133</t>
  </si>
  <si>
    <t>C1-172072</t>
  </si>
  <si>
    <t>Rel-10</t>
  </si>
  <si>
    <t>10.7.0</t>
  </si>
  <si>
    <t>0134</t>
  </si>
  <si>
    <t>C1-172073</t>
  </si>
  <si>
    <t>IETF reference update: RFC 6276</t>
  </si>
  <si>
    <t>18</t>
  </si>
  <si>
    <t>10.2</t>
  </si>
  <si>
    <t>non-IMS-related Rel-10</t>
  </si>
  <si>
    <t>TEI10</t>
  </si>
  <si>
    <t>CP-171055</t>
  </si>
  <si>
    <t>C1-172074</t>
  </si>
  <si>
    <t>IETF reference update: RFC 5846</t>
  </si>
  <si>
    <t>0136</t>
  </si>
  <si>
    <t>C1-172075</t>
  </si>
  <si>
    <t>0137</t>
  </si>
  <si>
    <t>C1-172076</t>
  </si>
  <si>
    <t>Pseudo-CR on 5GS network selection</t>
  </si>
  <si>
    <t>C1-172414</t>
  </si>
  <si>
    <t>C1-172077</t>
  </si>
  <si>
    <t>Corrections to servconf schema</t>
  </si>
  <si>
    <t>Airbus DS SLC</t>
  </si>
  <si>
    <t>53</t>
  </si>
  <si>
    <t>13.3.1.3</t>
  </si>
  <si>
    <t>MCPTT other specs</t>
  </si>
  <si>
    <t>0029</t>
  </si>
  <si>
    <t>C1-172078</t>
  </si>
  <si>
    <t>0030</t>
  </si>
  <si>
    <t>C1-172079</t>
  </si>
  <si>
    <t>Corrections to mcpttinfo schema</t>
  </si>
  <si>
    <t>51</t>
  </si>
  <si>
    <t>13.3.1.1</t>
  </si>
  <si>
    <t>24.379 - MCPTT call control protocol specification</t>
  </si>
  <si>
    <t>0289</t>
  </si>
  <si>
    <t>CP-171066</t>
  </si>
  <si>
    <t>C1-172080</t>
  </si>
  <si>
    <t>Pseudo-CR on 5GS terminology and abbreviations</t>
  </si>
  <si>
    <t>119</t>
  </si>
  <si>
    <t>15.2.1.1</t>
  </si>
  <si>
    <t>High level and common documents</t>
  </si>
  <si>
    <t>C1-172410</t>
  </si>
  <si>
    <t>C1-172081</t>
  </si>
  <si>
    <t>Pseudo-CR on registration procedure</t>
  </si>
  <si>
    <t>C1-172420</t>
  </si>
  <si>
    <t>C1-172082</t>
  </si>
  <si>
    <t>0290</t>
  </si>
  <si>
    <t>C1-172083</t>
  </si>
  <si>
    <t>Pseudo-CR on UE configuration procedure</t>
  </si>
  <si>
    <t>merged</t>
  </si>
  <si>
    <t>C1-172084</t>
  </si>
  <si>
    <t>UE support of restriction on enhanced coverage</t>
  </si>
  <si>
    <t>Ericsson, Orange, Deutsche Telekom, Verizon Wireless</t>
  </si>
  <si>
    <t>91</t>
  </si>
  <si>
    <t>14.2.11</t>
  </si>
  <si>
    <t>CIoT-Ext-CT</t>
  </si>
  <si>
    <t>C1-171925</t>
  </si>
  <si>
    <t>C1-172408</t>
  </si>
  <si>
    <t>24.301</t>
  </si>
  <si>
    <t>CIoT_Ext-CT</t>
  </si>
  <si>
    <t>2860</t>
  </si>
  <si>
    <t>3</t>
  </si>
  <si>
    <t>C1-172085</t>
  </si>
  <si>
    <t>MS support of restriction on enhanced coverage</t>
  </si>
  <si>
    <t>Ericsson, Orange / Mikael</t>
  </si>
  <si>
    <t>C1-171643</t>
  </si>
  <si>
    <t>3062</t>
  </si>
  <si>
    <t>CP-171073</t>
  </si>
  <si>
    <t>C1-172086</t>
  </si>
  <si>
    <t>Corrections to mcptt-user-profile schema</t>
  </si>
  <si>
    <t>C1-172703</t>
  </si>
  <si>
    <t>0031</t>
  </si>
  <si>
    <t>C1-172087</t>
  </si>
  <si>
    <t>Revised WID on CT aspects on 5G System - Phase 1</t>
  </si>
  <si>
    <t>Huawei, HiSilicon, China Mobile</t>
  </si>
  <si>
    <t>WID revised</t>
  </si>
  <si>
    <t>C1-171609</t>
  </si>
  <si>
    <t>C1-172312</t>
  </si>
  <si>
    <t>C1-172088</t>
  </si>
  <si>
    <t>C1-172704</t>
  </si>
  <si>
    <t>0032</t>
  </si>
  <si>
    <t>C1-172089</t>
  </si>
  <si>
    <t>Paging procedure for eDRX</t>
  </si>
  <si>
    <t>ZTE</t>
  </si>
  <si>
    <t>TEI14</t>
  </si>
  <si>
    <t>2869</t>
  </si>
  <si>
    <t>CP-171092</t>
  </si>
  <si>
    <t>C1-172090</t>
  </si>
  <si>
    <t>EMM-REGISTERED without PDN connection in attach procedure</t>
  </si>
  <si>
    <t>C1-172605</t>
  </si>
  <si>
    <t>2870</t>
  </si>
  <si>
    <t>C1-172091</t>
  </si>
  <si>
    <t>Network slicing introduction, configuration and storage</t>
  </si>
  <si>
    <t>C1-172092</t>
  </si>
  <si>
    <t>MM procedure impact for network slicing</t>
  </si>
  <si>
    <t>C1-172615</t>
  </si>
  <si>
    <t>C1-172093</t>
  </si>
  <si>
    <t>SM procedure update for network slcing</t>
  </si>
  <si>
    <t>C1-172094</t>
  </si>
  <si>
    <t>PDU session establishment</t>
  </si>
  <si>
    <t>C1-172095</t>
  </si>
  <si>
    <t>LS on Support of Explicit Bootstrapping in ERP (C4-172269)</t>
  </si>
  <si>
    <t>CT4</t>
  </si>
  <si>
    <t>LS in</t>
  </si>
  <si>
    <t>Input LSs</t>
  </si>
  <si>
    <t>C1-172096</t>
  </si>
  <si>
    <t>Reply LS on eDRX Configuration and IMSI-paging (C4-172238)</t>
  </si>
  <si>
    <t>replied to</t>
  </si>
  <si>
    <t>C1-172392</t>
  </si>
  <si>
    <t>C1-172097</t>
  </si>
  <si>
    <t>3GPP &amp; IETF Cooperation on 5G</t>
  </si>
  <si>
    <t>HuaWei Technologies Co., Ltd</t>
  </si>
  <si>
    <t>Discussion</t>
  </si>
  <si>
    <t>116</t>
  </si>
  <si>
    <t>15.1.4</t>
  </si>
  <si>
    <t>Release 15 documents for information</t>
  </si>
  <si>
    <t>C1-172098</t>
  </si>
  <si>
    <t>LS reply to SA2 on maximum data rate (R1-1706857)</t>
  </si>
  <si>
    <t>RAN1</t>
  </si>
  <si>
    <t>C1-172099</t>
  </si>
  <si>
    <t>C1-172100</t>
  </si>
  <si>
    <t>Reply LS on security in E-UTRA-NR Dual Connectivity (R2-1703961)</t>
  </si>
  <si>
    <t>RAN2</t>
  </si>
  <si>
    <t>C1-172101</t>
  </si>
  <si>
    <t>Response LS Applying Extended NAS timers based on UE's operation in CE Mode B (R3-171379)</t>
  </si>
  <si>
    <t>RAN3</t>
  </si>
  <si>
    <t>C1-172102</t>
  </si>
  <si>
    <t>Reference update of draft-ietf-insipid-session-id-13 to RFC 7898</t>
  </si>
  <si>
    <t>C1-172580</t>
  </si>
  <si>
    <t>24.147</t>
  </si>
  <si>
    <t>TEI12</t>
  </si>
  <si>
    <t>0127</t>
  </si>
  <si>
    <t>C1-172103</t>
  </si>
  <si>
    <t>C1-172581</t>
  </si>
  <si>
    <t>13.1.0</t>
  </si>
  <si>
    <t>0128</t>
  </si>
  <si>
    <t>C1-172104</t>
  </si>
  <si>
    <t>C1-172582</t>
  </si>
  <si>
    <t>0129</t>
  </si>
  <si>
    <t>C1-172105</t>
  </si>
  <si>
    <t>0130</t>
  </si>
  <si>
    <t>C1-172106</t>
  </si>
  <si>
    <t>C1-172107</t>
  </si>
  <si>
    <t>IMS Trace (ISAT) Reference and Syntax Updates</t>
  </si>
  <si>
    <t>VODAFONE Group Plc</t>
  </si>
  <si>
    <t>96</t>
  </si>
  <si>
    <t>ISAT</t>
  </si>
  <si>
    <t>5922</t>
  </si>
  <si>
    <t>C1-172108</t>
  </si>
  <si>
    <t>Availability of OMA-TS-XDM_Group-V1_1_1-20161215-D</t>
  </si>
  <si>
    <t>current meeting</t>
  </si>
  <si>
    <t>LS out</t>
  </si>
  <si>
    <t>131</t>
  </si>
  <si>
    <t>16</t>
  </si>
  <si>
    <t>Output liaison statements</t>
  </si>
  <si>
    <t>approved</t>
  </si>
  <si>
    <t>OMA COM</t>
  </si>
  <si>
    <t>C1-172109</t>
  </si>
  <si>
    <t>LS regarding RAN support for NW slicing (R3-171394)</t>
  </si>
  <si>
    <t>C1-172110</t>
  </si>
  <si>
    <t>LS on slice re-mapping during connected mode mobility (R3-171396)</t>
  </si>
  <si>
    <t>C1-172111</t>
  </si>
  <si>
    <t>Reply LS on N2 and N3 reference points for 5G system (R3-171401)</t>
  </si>
  <si>
    <t>C1-172112</t>
  </si>
  <si>
    <t>Reply LS to LS on applicability of WLAN emergency numbers on 3GPP access (C1-170513/S2-171630) (S2-172507)</t>
  </si>
  <si>
    <t>SA2</t>
  </si>
  <si>
    <t>C1-172114</t>
  </si>
  <si>
    <t>C1-172113</t>
  </si>
  <si>
    <t>LS on Applying Extended NAS timers based on UE's operation in CE Mode B (S2-172744)</t>
  </si>
  <si>
    <t>C1-172232, C1-172393, C1-172648</t>
  </si>
  <si>
    <t>C1-172115</t>
  </si>
  <si>
    <t>LS on caching time for SDCI (S2-1722858)</t>
  </si>
  <si>
    <t>C1-172116</t>
  </si>
  <si>
    <t>LS on LI requirements for CIOT services including BEST services (S3i170163)</t>
  </si>
  <si>
    <t>SA3LI</t>
  </si>
  <si>
    <t>C1-172117</t>
  </si>
  <si>
    <t>Reply LS on the progress of QoE Measurement Collection for Streaming (S4-170452)</t>
  </si>
  <si>
    <t>SA4</t>
  </si>
  <si>
    <t>C1-172118</t>
  </si>
  <si>
    <t>LS on QMC session measurements (S4-170462)</t>
  </si>
  <si>
    <t>C1-172119</t>
  </si>
  <si>
    <t>LS on FEC for mission critical services over MBMS (S6-170471)</t>
  </si>
  <si>
    <t>SA6</t>
  </si>
  <si>
    <t>C1-172120</t>
  </si>
  <si>
    <t>Correction of procedures for CIoT Control Plane optimization</t>
  </si>
  <si>
    <t>Intel</t>
  </si>
  <si>
    <t>rejected</t>
  </si>
  <si>
    <t>C1-171686</t>
  </si>
  <si>
    <t>CIoT-CT</t>
  </si>
  <si>
    <t>2842</t>
  </si>
  <si>
    <t>C1-172121</t>
  </si>
  <si>
    <t>C1-171687</t>
  </si>
  <si>
    <t>C1-172479</t>
  </si>
  <si>
    <t>2843</t>
  </si>
  <si>
    <t>C1-172122</t>
  </si>
  <si>
    <t>Correction of handling of MO detach without integrity protection</t>
  </si>
  <si>
    <t>128</t>
  </si>
  <si>
    <t>15.2.2</t>
  </si>
  <si>
    <t>Other Rel-15 non-IMS issues</t>
  </si>
  <si>
    <t>C1-172618</t>
  </si>
  <si>
    <t>TEI15</t>
  </si>
  <si>
    <t>2871</t>
  </si>
  <si>
    <t>C1-172123</t>
  </si>
  <si>
    <t>Response-Source header field handling completion</t>
  </si>
  <si>
    <t>Orange</t>
  </si>
  <si>
    <t>C1-172587</t>
  </si>
  <si>
    <t>5923</t>
  </si>
  <si>
    <t>C1-172124</t>
  </si>
  <si>
    <t>C1-172588</t>
  </si>
  <si>
    <t>24.173</t>
  </si>
  <si>
    <t>14.2.0</t>
  </si>
  <si>
    <t>0121</t>
  </si>
  <si>
    <t>C1-172125</t>
  </si>
  <si>
    <t>C1-172589</t>
  </si>
  <si>
    <t>24.237</t>
  </si>
  <si>
    <t>1267</t>
  </si>
  <si>
    <t>C1-172126</t>
  </si>
  <si>
    <t>C1-172590</t>
  </si>
  <si>
    <t>24.292</t>
  </si>
  <si>
    <t>0350</t>
  </si>
  <si>
    <t>C1-172127</t>
  </si>
  <si>
    <t>C1-172591</t>
  </si>
  <si>
    <t>24.341</t>
  </si>
  <si>
    <t>0087</t>
  </si>
  <si>
    <t>C1-172128</t>
  </si>
  <si>
    <t>C1-172592</t>
  </si>
  <si>
    <t>0291</t>
  </si>
  <si>
    <t>C1-172129</t>
  </si>
  <si>
    <t>C1-172593</t>
  </si>
  <si>
    <t>C1-172130</t>
  </si>
  <si>
    <t>C1-172594</t>
  </si>
  <si>
    <t>0033</t>
  </si>
  <si>
    <t>C1-172131</t>
  </si>
  <si>
    <t>24.628</t>
  </si>
  <si>
    <t>0061</t>
  </si>
  <si>
    <t>C1-172132</t>
  </si>
  <si>
    <t>Handling of emergency call numbers for emergency session over WLAN access</t>
  </si>
  <si>
    <t>Nokia, Alcatel-Lucent Shanghai Bell, Verizon /Jennifer</t>
  </si>
  <si>
    <t>C1-171952</t>
  </si>
  <si>
    <t>C1-172445</t>
  </si>
  <si>
    <t>0612</t>
  </si>
  <si>
    <t>C1-172133</t>
  </si>
  <si>
    <t>ePDG handling of unauthenticated emergency session</t>
  </si>
  <si>
    <t>Nokia, Alcatel-Lucent Shanghai Bell /Jennifer</t>
  </si>
  <si>
    <t>C1-172444</t>
  </si>
  <si>
    <t>0620</t>
  </si>
  <si>
    <t>C1-172134</t>
  </si>
  <si>
    <t>WID on CT aspects of Complementary Features for voice services over WLAN</t>
  </si>
  <si>
    <t>C1-172395</t>
  </si>
  <si>
    <t>C1-172135</t>
  </si>
  <si>
    <t>Correction on header compression configuration re-negotiation</t>
  </si>
  <si>
    <t>2872</t>
  </si>
  <si>
    <t>C1-172136</t>
  </si>
  <si>
    <t>C1-172478</t>
  </si>
  <si>
    <t>2873</t>
  </si>
  <si>
    <t>C1-172137</t>
  </si>
  <si>
    <t>Pseudo-CR on generic UE configuration update procedure</t>
  </si>
  <si>
    <t>Interdigital Inc.</t>
  </si>
  <si>
    <t>C1-172421</t>
  </si>
  <si>
    <t>C1-172138</t>
  </si>
  <si>
    <t>Correction in the note in subclause 4</t>
  </si>
  <si>
    <t>Qualcomm Incorporated</t>
  </si>
  <si>
    <t>90</t>
  </si>
  <si>
    <t>14.2.10</t>
  </si>
  <si>
    <t>AE_enTV-CT</t>
  </si>
  <si>
    <t>24.116</t>
  </si>
  <si>
    <t>1.1.0</t>
  </si>
  <si>
    <t>C1-172139</t>
  </si>
  <si>
    <t>Remove editor’s note on enabling Receive only mode</t>
  </si>
  <si>
    <t>C1-172140</t>
  </si>
  <si>
    <t>Reserved range of TMGI</t>
  </si>
  <si>
    <t>C1-172440</t>
  </si>
  <si>
    <t>C1-172141</t>
  </si>
  <si>
    <t>Requirements for support of Service Announcement for Receive only mode device</t>
  </si>
  <si>
    <t>C1-172441</t>
  </si>
  <si>
    <t>C1-172142</t>
  </si>
  <si>
    <t>Discussion on NAS transport</t>
  </si>
  <si>
    <t>Stage 2 has agreed on the trasnport of different types of payload transparently through AMF. This includes 5G SM messages, SMS, and potentially other types of payload such as location services-related and others. The protocol means to achieve this goal is</t>
  </si>
  <si>
    <t>C1-172143</t>
  </si>
  <si>
    <t>NAS transport – Option 1</t>
  </si>
  <si>
    <t>C1-172423</t>
  </si>
  <si>
    <t>C1-172144</t>
  </si>
  <si>
    <t>NAS transport – Option 2</t>
  </si>
  <si>
    <t>C1-172424</t>
  </si>
  <si>
    <t>C1-172145</t>
  </si>
  <si>
    <t>PDU session ID in 5G-SM messages</t>
  </si>
  <si>
    <t>C1-172146</t>
  </si>
  <si>
    <t>RM over a non-3GPP access</t>
  </si>
  <si>
    <t>C1-172470</t>
  </si>
  <si>
    <t>C1-172147</t>
  </si>
  <si>
    <t>PWS architecture for 5GS</t>
  </si>
  <si>
    <t>0162</t>
  </si>
  <si>
    <t>C1-172148</t>
  </si>
  <si>
    <t>[draft] draft-xyz-ecrit-country-emg-urn</t>
  </si>
  <si>
    <t>BlackBerry Uk Ltd.</t>
  </si>
  <si>
    <t>4</t>
  </si>
  <si>
    <t>Work organization</t>
  </si>
  <si>
    <t>C1-172149</t>
  </si>
  <si>
    <t>Open issues for ANQP emergency numbers</t>
  </si>
  <si>
    <t>C1-172150</t>
  </si>
  <si>
    <t>Managing local emergency number over the non-3GPP access</t>
  </si>
  <si>
    <t>0621</t>
  </si>
  <si>
    <t>C1-172151</t>
  </si>
  <si>
    <t>Enabling emergency over WLAN when roaming</t>
  </si>
  <si>
    <t>C1-170904</t>
  </si>
  <si>
    <t>C1-172400</t>
  </si>
  <si>
    <t>5804</t>
  </si>
  <si>
    <t>C1-172152</t>
  </si>
  <si>
    <t>LS on formatting of Emergency Call Number Unit</t>
  </si>
  <si>
    <t>C1-172613</t>
  </si>
  <si>
    <t>IEEE 802.11</t>
  </si>
  <si>
    <t>GSMA TSG, GSMA RILTE (NG)</t>
  </si>
  <si>
    <t>C1-172153</t>
  </si>
  <si>
    <t>Correction to add ESM #57 and ESM#58 to ESM cause IE</t>
  </si>
  <si>
    <t>2874</t>
  </si>
  <si>
    <t>CP-171062</t>
  </si>
  <si>
    <t>C1-172154</t>
  </si>
  <si>
    <t>2875</t>
  </si>
  <si>
    <t>C1-172155</t>
  </si>
  <si>
    <t>Correction to add SM #57 and SM#58 to SM cause IE</t>
  </si>
  <si>
    <t>79</t>
  </si>
  <si>
    <t>14.2.2</t>
  </si>
  <si>
    <t>NonIP_GPRS-CT</t>
  </si>
  <si>
    <t>3065</t>
  </si>
  <si>
    <t>CP-171084</t>
  </si>
  <si>
    <t>C1-172156</t>
  </si>
  <si>
    <t>Extension of switch off detach timer for UE in NB-S1 mode and UE in WB-S1 mode supporting CE mode B and operating in either CE mode A or CE mode B</t>
  </si>
  <si>
    <t>TEI14, CIoT-CT</t>
  </si>
  <si>
    <t>2876</t>
  </si>
  <si>
    <t>C1-172157</t>
  </si>
  <si>
    <t>Extension of switch off detach timer for MS using EC-GSM-IoT</t>
  </si>
  <si>
    <t>3066</t>
  </si>
  <si>
    <t>C1-172158</t>
  </si>
  <si>
    <t>Pseudo-CR on 5GS QoS</t>
  </si>
  <si>
    <t>other</t>
  </si>
  <si>
    <t>C1-172474</t>
  </si>
  <si>
    <t>C1-172159</t>
  </si>
  <si>
    <t>Options on packet filters extension for PDU sessions of type Ethernet and unstructured in 5GS</t>
  </si>
  <si>
    <t>C1-172160</t>
  </si>
  <si>
    <t>Correction of reference to the definition of RadioParameterContents</t>
  </si>
  <si>
    <t>C1-172451</t>
  </si>
  <si>
    <t>C1-172161</t>
  </si>
  <si>
    <t>Clean up unspecified home domain name</t>
  </si>
  <si>
    <t>C1-172701</t>
  </si>
  <si>
    <t>5924</t>
  </si>
  <si>
    <t>D</t>
  </si>
  <si>
    <t>C1-172162</t>
  </si>
  <si>
    <t>Corrections to Standalone SDS over media plane</t>
  </si>
  <si>
    <t>Samsung Electronics/Nishant</t>
  </si>
  <si>
    <t>C1-172537</t>
  </si>
  <si>
    <t>24.282</t>
  </si>
  <si>
    <t>C1-172163</t>
  </si>
  <si>
    <t>SDS session</t>
  </si>
  <si>
    <t>C1-172538</t>
  </si>
  <si>
    <t>C1-172164</t>
  </si>
  <si>
    <t>FD over MSRP</t>
  </si>
  <si>
    <t>C1-172541</t>
  </si>
  <si>
    <t>C1-172165</t>
  </si>
  <si>
    <t>Communication release</t>
  </si>
  <si>
    <t>C1-172542</t>
  </si>
  <si>
    <t>C1-172166</t>
  </si>
  <si>
    <t>On-network SDS disposition handling</t>
  </si>
  <si>
    <t>C1-172167</t>
  </si>
  <si>
    <t>Off-network SDS disposition handling</t>
  </si>
  <si>
    <t>C1-172168</t>
  </si>
  <si>
    <t>Off-network message types</t>
  </si>
  <si>
    <t>C1-172169</t>
  </si>
  <si>
    <t>C1-172539</t>
  </si>
  <si>
    <t>24.582</t>
  </si>
  <si>
    <t>C1-172170</t>
  </si>
  <si>
    <t>C1-172540</t>
  </si>
  <si>
    <t>C1-172171</t>
  </si>
  <si>
    <t>C1-172543</t>
  </si>
  <si>
    <t>C1-172172</t>
  </si>
  <si>
    <t>Off-network transmission control general section</t>
  </si>
  <si>
    <t>C1-172521</t>
  </si>
  <si>
    <t>C1-172173</t>
  </si>
  <si>
    <t>Off-network transmission control corrections</t>
  </si>
  <si>
    <t>C1-172174</t>
  </si>
  <si>
    <t>Transmission control coding</t>
  </si>
  <si>
    <t>C1-172175</t>
  </si>
  <si>
    <t>Corrections to off-network private call_rel13</t>
  </si>
  <si>
    <t>C1-172559</t>
  </si>
  <si>
    <t>0292</t>
  </si>
  <si>
    <t>C1-172176</t>
  </si>
  <si>
    <t>Corrections to off-network private call_rel14</t>
  </si>
  <si>
    <t>C1-172560</t>
  </si>
  <si>
    <t>0293</t>
  </si>
  <si>
    <t>C1-172177</t>
  </si>
  <si>
    <t>Corrections to effective priority determination_rel13</t>
  </si>
  <si>
    <t>52</t>
  </si>
  <si>
    <t>13.3.1.2</t>
  </si>
  <si>
    <t>24.380 - MCPTT floor control protocol specification</t>
  </si>
  <si>
    <t>C1-172178</t>
  </si>
  <si>
    <t>Corrections to effective priority determination_rel14</t>
  </si>
  <si>
    <t>C1-172179</t>
  </si>
  <si>
    <t>AllowedFloorControlProtection configuration parameter_rel13</t>
  </si>
  <si>
    <t>57</t>
  </si>
  <si>
    <t>13.3.2.3</t>
  </si>
  <si>
    <t>24.483 - Mission Critical Management Object (MO)</t>
  </si>
  <si>
    <t>0015</t>
  </si>
  <si>
    <t>C1-172180</t>
  </si>
  <si>
    <t>AllowedFloorControlProtection configuration parameter_rel14</t>
  </si>
  <si>
    <t>C1-172705</t>
  </si>
  <si>
    <t>0016</t>
  </si>
  <si>
    <t>C1-172181</t>
  </si>
  <si>
    <t>QueueUsage configuration parameter_rel13</t>
  </si>
  <si>
    <t>0017</t>
  </si>
  <si>
    <t>C1-172182</t>
  </si>
  <si>
    <t>QueueUsage configuration parameter_rel14</t>
  </si>
  <si>
    <t>C1-172183</t>
  </si>
  <si>
    <t>Removal of editors notes for parameters configured on UICC</t>
  </si>
  <si>
    <t>C1-171064</t>
  </si>
  <si>
    <t>C1-172568</t>
  </si>
  <si>
    <t>24.623</t>
  </si>
  <si>
    <t>0067</t>
  </si>
  <si>
    <t>C1-172184</t>
  </si>
  <si>
    <t>work plan</t>
  </si>
  <si>
    <t>MCC</t>
  </si>
  <si>
    <t>Work Plan</t>
  </si>
  <si>
    <t>6</t>
  </si>
  <si>
    <t>4.2</t>
  </si>
  <si>
    <t>Work plan and other administrative issues</t>
  </si>
  <si>
    <t>C1-172785</t>
  </si>
  <si>
    <t>C1-172185</t>
  </si>
  <si>
    <t>draft C1-103 meeting report</t>
  </si>
  <si>
    <t>report</t>
  </si>
  <si>
    <t>C1-172186</t>
  </si>
  <si>
    <t>Floor control updates for ambient listening call</t>
  </si>
  <si>
    <t>Motorola Solutions, Inc.</t>
  </si>
  <si>
    <t>C1-172506</t>
  </si>
  <si>
    <t>0138</t>
  </si>
  <si>
    <t>C1-172187</t>
  </si>
  <si>
    <t>Motorola Solutions, Inc</t>
  </si>
  <si>
    <t>C1-172507</t>
  </si>
  <si>
    <t>0294</t>
  </si>
  <si>
    <t>C1-172188</t>
  </si>
  <si>
    <t>Correction of priority call request validation</t>
  </si>
  <si>
    <t>0295</t>
  </si>
  <si>
    <t>C1-172189</t>
  </si>
  <si>
    <t>0296</t>
  </si>
  <si>
    <t>C1-172190</t>
  </si>
  <si>
    <t>SMS optimizations for CIoT with Service Accept Message</t>
  </si>
  <si>
    <t>InterDigital</t>
  </si>
  <si>
    <t>C1-171479</t>
  </si>
  <si>
    <t>2847</t>
  </si>
  <si>
    <t>C1-172191</t>
  </si>
  <si>
    <t>Discarding DL-UNITDATA message in case of SMS optimization</t>
  </si>
  <si>
    <t>C1-171481</t>
  </si>
  <si>
    <t>29.118</t>
  </si>
  <si>
    <t>0368</t>
  </si>
  <si>
    <t>C1-172192</t>
  </si>
  <si>
    <t>Pseudo-CR on 5G MM sublayer states</t>
  </si>
  <si>
    <t>Huawei, HiSilicon/Lin</t>
  </si>
  <si>
    <t>C1-172425</t>
  </si>
  <si>
    <t>C1-172193</t>
  </si>
  <si>
    <t>Pseudo-CR on 5G SM sublayer states</t>
  </si>
  <si>
    <t>C1-172463</t>
  </si>
  <si>
    <t>C1-172194</t>
  </si>
  <si>
    <t>Pseudo-CR on 5G CM sublayer states</t>
  </si>
  <si>
    <t>C1-172195</t>
  </si>
  <si>
    <t>Pseudo-CR on 5G MM Message Format</t>
  </si>
  <si>
    <t>C1-172426</t>
  </si>
  <si>
    <t>C1-172196</t>
  </si>
  <si>
    <t>Pseudo-CR on 5G SM Message Format</t>
  </si>
  <si>
    <t>C1-172464</t>
  </si>
  <si>
    <t>C1-172197</t>
  </si>
  <si>
    <t>Discussion on CP data back-off timer for EWT</t>
  </si>
  <si>
    <t>C1-172198</t>
  </si>
  <si>
    <t>CP data back-off timer for EWT CP data received from lower layers</t>
  </si>
  <si>
    <t>C1-172437</t>
  </si>
  <si>
    <t>2877</t>
  </si>
  <si>
    <t>C1-172199</t>
  </si>
  <si>
    <t>LS on Solution 9 (Option 2) for CN overload control for CP data</t>
  </si>
  <si>
    <t>C1-172614</t>
  </si>
  <si>
    <t>SA2, RAN3</t>
  </si>
  <si>
    <t>C1-172200</t>
  </si>
  <si>
    <t>Change Editorial Note to Note for DL data transmission for NB-IoT in inter-MME mobility cases</t>
  </si>
  <si>
    <t>C1-172438</t>
  </si>
  <si>
    <t>2878</t>
  </si>
  <si>
    <t>C1-172201</t>
  </si>
  <si>
    <t>Storage of EMM parameters for eCall only UE</t>
  </si>
  <si>
    <t>78</t>
  </si>
  <si>
    <t>EIEI-CT</t>
  </si>
  <si>
    <t>C1-172454</t>
  </si>
  <si>
    <t>2879</t>
  </si>
  <si>
    <t>C1-172202</t>
  </si>
  <si>
    <t>Inter-system change for an eCall only UE</t>
  </si>
  <si>
    <t>C1-172455</t>
  </si>
  <si>
    <t>2880</t>
  </si>
  <si>
    <t>C1-172203</t>
  </si>
  <si>
    <t>MBMS bearer suspension</t>
  </si>
  <si>
    <t>Motorola Solutions / Val</t>
  </si>
  <si>
    <t>C1-172513</t>
  </si>
  <si>
    <t>0297</t>
  </si>
  <si>
    <t>C1-172204</t>
  </si>
  <si>
    <t>Discussion on LS IN C1-172119 on FEC for Mission Critical Applications</t>
  </si>
  <si>
    <t>CT1 is cc:’d in the incoming LS C1-172119/S6-170471 from SA6. There is Stage 3 work for CT1 to perform in Rel-15 based on the Stage 2 developed by SA6 in 23.280, but only after SA4 provides technical FEC information. There are no dependencies on other gro</t>
  </si>
  <si>
    <t>114</t>
  </si>
  <si>
    <t>15.1.2</t>
  </si>
  <si>
    <t>CRs and Discussion Documents related to new or revised Work Items</t>
  </si>
  <si>
    <t>C1-172205</t>
  </si>
  <si>
    <t>NAS Attach and registration through non-3GPP access to 5G Core</t>
  </si>
  <si>
    <t>Intel / Chen</t>
  </si>
  <si>
    <t>C1-172206</t>
  </si>
  <si>
    <t>Pseudo-CR on non-3GPP access aspects of NAS</t>
  </si>
  <si>
    <t>C1-172467</t>
  </si>
  <si>
    <t>C1-172207</t>
  </si>
  <si>
    <t>LS on ATTACH REQUEST from 5G UE through non-3GPP access</t>
  </si>
  <si>
    <t>C1-172466</t>
  </si>
  <si>
    <t>C1-172208</t>
  </si>
  <si>
    <t>Pseudo-CR on UE's registration modes</t>
  </si>
  <si>
    <t>C1-172472</t>
  </si>
  <si>
    <t>C1-172209</t>
  </si>
  <si>
    <t>Reshuffling P-CSCF response handling</t>
  </si>
  <si>
    <t>Ericsson /J?rgen</t>
  </si>
  <si>
    <t>C1-172596</t>
  </si>
  <si>
    <t>5925</t>
  </si>
  <si>
    <t>C1-172210</t>
  </si>
  <si>
    <t>Discussion, CS interworking of password</t>
  </si>
  <si>
    <t>99</t>
  </si>
  <si>
    <t>14.3.4</t>
  </si>
  <si>
    <t>PWDIMS-CT</t>
  </si>
  <si>
    <t>C1-172211</t>
  </si>
  <si>
    <t>Password check procedure</t>
  </si>
  <si>
    <t>C1-172573</t>
  </si>
  <si>
    <t>0069</t>
  </si>
  <si>
    <t>C1-172212</t>
  </si>
  <si>
    <t>Removal of editor's notes on Reason extensions</t>
  </si>
  <si>
    <t>103</t>
  </si>
  <si>
    <t>14.3.8</t>
  </si>
  <si>
    <t>REAS_EXT</t>
  </si>
  <si>
    <t>C1-172575</t>
  </si>
  <si>
    <t>IMSProtoc8, REAS_EXT</t>
  </si>
  <si>
    <t>5926</t>
  </si>
  <si>
    <t>C1-172213</t>
  </si>
  <si>
    <t>Pseudo-CR on File Upload using HTTP</t>
  </si>
  <si>
    <t>C1-172544</t>
  </si>
  <si>
    <t>C1-172214</t>
  </si>
  <si>
    <t>Pseudo-CR on File Download using HTTP</t>
  </si>
  <si>
    <t>C1-172545</t>
  </si>
  <si>
    <t>C1-172215</t>
  </si>
  <si>
    <t>Pseudo-CR on decisions for sending an FD request</t>
  </si>
  <si>
    <t>C1-172546</t>
  </si>
  <si>
    <t>C1-172216</t>
  </si>
  <si>
    <t>Pseudo-CR on protocol update for FD</t>
  </si>
  <si>
    <t>C1-172371</t>
  </si>
  <si>
    <t>C1-172217</t>
  </si>
  <si>
    <t>Originating Client procedures for FD</t>
  </si>
  <si>
    <t>C1-172372</t>
  </si>
  <si>
    <t>C1-172218</t>
  </si>
  <si>
    <t>Pseudo-CR on participating MCData function procedures for FD</t>
  </si>
  <si>
    <t>C1-172219</t>
  </si>
  <si>
    <t>Pseudo-CR on controlling MCData procedures for file distribution</t>
  </si>
  <si>
    <t>C1-172373</t>
  </si>
  <si>
    <t>C1-172220</t>
  </si>
  <si>
    <t>Terminating Client procedures for FD</t>
  </si>
  <si>
    <t>C1-172374</t>
  </si>
  <si>
    <t>C1-172221</t>
  </si>
  <si>
    <t>Generating FD notifications</t>
  </si>
  <si>
    <t>C1-172548</t>
  </si>
  <si>
    <t>C1-172222</t>
  </si>
  <si>
    <t>Receiving FD notifications at the controlling MCData function</t>
  </si>
  <si>
    <t>C1-172375</t>
  </si>
  <si>
    <t>C1-172223</t>
  </si>
  <si>
    <t>SIP MESSAGE generic client procedure</t>
  </si>
  <si>
    <t>C1-172549</t>
  </si>
  <si>
    <t>C1-172224</t>
  </si>
  <si>
    <t>Pseudo-CR on fixing T-PF procedures for SDS using signalling plane</t>
  </si>
  <si>
    <t>C1-172225</t>
  </si>
  <si>
    <t>Pseudo-CR for declaring the MSRP URI of the MCData PF</t>
  </si>
  <si>
    <t>Motorola Solutions</t>
  </si>
  <si>
    <t>C1-172226</t>
  </si>
  <si>
    <t>Pseudo-CR on coding for the media plane for SDS</t>
  </si>
  <si>
    <t>C1-172550</t>
  </si>
  <si>
    <t>C1-172227</t>
  </si>
  <si>
    <t>Pseudo-CR on functional entities for MCData media plane for SDS</t>
  </si>
  <si>
    <t>C1-172551</t>
  </si>
  <si>
    <t>C1-172228</t>
  </si>
  <si>
    <t>Pseudo-CR for restructuring the clauses of 24.582</t>
  </si>
  <si>
    <t>C1-172552</t>
  </si>
  <si>
    <t>C1-172229</t>
  </si>
  <si>
    <t>Pseudo-CR for Editor's Note for media plane security</t>
  </si>
  <si>
    <t>C1-172230</t>
  </si>
  <si>
    <t>Pseudo-CR for Editor's Note for FD</t>
  </si>
  <si>
    <t>C1-172231</t>
  </si>
  <si>
    <t>New Work Item for Inclusion of WLAN direct discovery technologies as an alternative for ProSe direct discovery; Stage3</t>
  </si>
  <si>
    <t>Intel / Vivek</t>
  </si>
  <si>
    <t>C1-172396</t>
  </si>
  <si>
    <t>C1-172232</t>
  </si>
  <si>
    <t>Reply LS on Applying Extended NAS timers based on UE's operation in CE Mode B</t>
  </si>
  <si>
    <t>C1-172393</t>
  </si>
  <si>
    <t>C1-172233</t>
  </si>
  <si>
    <t>Latest version of TS 24.250</t>
  </si>
  <si>
    <t>24.250</t>
  </si>
  <si>
    <t>C1-172234</t>
  </si>
  <si>
    <t>Issues in Reliable Data Service for NIDD between UE and SCEF</t>
  </si>
  <si>
    <t>Intel, Convida Wireless, InterDigital / Vivek</t>
  </si>
  <si>
    <t>C1-172235</t>
  </si>
  <si>
    <t>Resolving Editor Notes in description of RDS</t>
  </si>
  <si>
    <t>C1-172402</t>
  </si>
  <si>
    <t>C1-172236</t>
  </si>
  <si>
    <t>Frame Format for RDS</t>
  </si>
  <si>
    <t>Intel, Convida Wireless, InterDigital, AT&amp;T, Samsung / Vivek</t>
  </si>
  <si>
    <t>C1-172403</t>
  </si>
  <si>
    <t>C1-172237</t>
  </si>
  <si>
    <t>Abnormal cases for RDS</t>
  </si>
  <si>
    <t>C1-172404</t>
  </si>
  <si>
    <t>C1-172238</t>
  </si>
  <si>
    <t>Frame format for SET_PARAMETERS command</t>
  </si>
  <si>
    <t>C1-172405</t>
  </si>
  <si>
    <t>C1-172239</t>
  </si>
  <si>
    <t>Support for Unacknowledged mode for RDS</t>
  </si>
  <si>
    <t>Intel, Convida Wireless, InterDigital, AT&amp;T / Vivek</t>
  </si>
  <si>
    <t>C1-172481</t>
  </si>
  <si>
    <t>C1-172240</t>
  </si>
  <si>
    <t>Updates to Commands for RDS</t>
  </si>
  <si>
    <t>C1-172241</t>
  </si>
  <si>
    <t>Updates to list of RDS parameters</t>
  </si>
  <si>
    <t>C1-172406</t>
  </si>
  <si>
    <t>C1-172242</t>
  </si>
  <si>
    <t>Acknowledged mode establish procedure for RDS</t>
  </si>
  <si>
    <t>C1-172482</t>
  </si>
  <si>
    <t>C1-172243</t>
  </si>
  <si>
    <t>Acknowledged mode terminate procedure for RDS</t>
  </si>
  <si>
    <t>C1-172483</t>
  </si>
  <si>
    <t>C1-172244</t>
  </si>
  <si>
    <t>Support for Reliable Data Service</t>
  </si>
  <si>
    <t>C1-172407</t>
  </si>
  <si>
    <t>2881</t>
  </si>
  <si>
    <t>C1-172245</t>
  </si>
  <si>
    <t>DISC: File Distribution</t>
  </si>
  <si>
    <t>C1-172376</t>
  </si>
  <si>
    <t>C1-172246</t>
  </si>
  <si>
    <t>DISC: MCData file upload and file download using HTTP</t>
  </si>
  <si>
    <t>C1-172247</t>
  </si>
  <si>
    <t>Restructuring clauses on FD</t>
  </si>
  <si>
    <t>C1-172248</t>
  </si>
  <si>
    <t>Pseudo-CR on absolute URI discovery</t>
  </si>
  <si>
    <t>C1-172377</t>
  </si>
  <si>
    <t>C1-172249</t>
  </si>
  <si>
    <t>Vodafone</t>
  </si>
  <si>
    <t>C1-172566</t>
  </si>
  <si>
    <t>5927</t>
  </si>
  <si>
    <t>C1-172250</t>
  </si>
  <si>
    <t>IMS Trace (ISAT) Procedures</t>
  </si>
  <si>
    <t>C1-172567</t>
  </si>
  <si>
    <t>1268</t>
  </si>
  <si>
    <t>C1-172251</t>
  </si>
  <si>
    <t>Emergency Numbers list via WLAN</t>
  </si>
  <si>
    <t>Nokia, Alcatel-Lucent Shanghai-Bell</t>
  </si>
  <si>
    <t>C1-171614</t>
  </si>
  <si>
    <t>C1-172401</t>
  </si>
  <si>
    <t>5904</t>
  </si>
  <si>
    <t>C1-172252</t>
  </si>
  <si>
    <t>Changing the Passward</t>
  </si>
  <si>
    <t>C1-172574</t>
  </si>
  <si>
    <t>24.238</t>
  </si>
  <si>
    <t>C1-172253</t>
  </si>
  <si>
    <t>Corrections to Resource-Shared defintion and profile table entry</t>
  </si>
  <si>
    <t>C1-172702</t>
  </si>
  <si>
    <t>DRuMS-CT, TEI14</t>
  </si>
  <si>
    <t>5928</t>
  </si>
  <si>
    <t>C1-172254</t>
  </si>
  <si>
    <t>Correct Annex A for Response-Source</t>
  </si>
  <si>
    <t>C1-172597</t>
  </si>
  <si>
    <t>5929</t>
  </si>
  <si>
    <t>C1-172255</t>
  </si>
  <si>
    <t>Profile Table Correction for 666</t>
  </si>
  <si>
    <t>Nokia, Alcatel-Lucent Shanghai-Bell, AT&amp;T, Ericsson</t>
  </si>
  <si>
    <t>C1-171517</t>
  </si>
  <si>
    <t>C1-172576</t>
  </si>
  <si>
    <t>5903</t>
  </si>
  <si>
    <t>C1-172256</t>
  </si>
  <si>
    <t>Usage of sip.666</t>
  </si>
  <si>
    <t>C1-171763</t>
  </si>
  <si>
    <t>5902</t>
  </si>
  <si>
    <t>C1-172257</t>
  </si>
  <si>
    <t>SIP Trace (ISAT) Progress in IETF</t>
  </si>
  <si>
    <t>C1-172258</t>
  </si>
  <si>
    <t>Correction on PDN-GW selection during initial attach</t>
  </si>
  <si>
    <t>37</t>
  </si>
  <si>
    <t>13.2.7.3</t>
  </si>
  <si>
    <t>SAES4-non3GPP</t>
  </si>
  <si>
    <t>13.8.0</t>
  </si>
  <si>
    <t>0622</t>
  </si>
  <si>
    <t>C1-172259</t>
  </si>
  <si>
    <t>C1-172484</t>
  </si>
  <si>
    <t>0623</t>
  </si>
  <si>
    <t>C1-172260</t>
  </si>
  <si>
    <t>Conditions on supporting SMS transfer when MS is attached for PS</t>
  </si>
  <si>
    <t>24.011</t>
  </si>
  <si>
    <t>0050</t>
  </si>
  <si>
    <t>C1-172261</t>
  </si>
  <si>
    <t>Correction on the length of Maximum uplink rate parameter</t>
  </si>
  <si>
    <t>C1-172606</t>
  </si>
  <si>
    <t>3067</t>
  </si>
  <si>
    <t>C1-172262</t>
  </si>
  <si>
    <t>Addition of token exchange procedures</t>
  </si>
  <si>
    <t>C1-172730</t>
  </si>
  <si>
    <t>24.482</t>
  </si>
  <si>
    <t>C1-172263</t>
  </si>
  <si>
    <t>Update of AL server-initiated release</t>
  </si>
  <si>
    <t>C1-172508</t>
  </si>
  <si>
    <t>0298</t>
  </si>
  <si>
    <t>C1-172264</t>
  </si>
  <si>
    <t>Introduction on support of PWS in 5GS</t>
  </si>
  <si>
    <t>C1-173831</t>
  </si>
  <si>
    <t>0163</t>
  </si>
  <si>
    <t>C1-172265</t>
  </si>
  <si>
    <t>Pseudo-CR on Mobile Initiated Connection Only (MICO) mode</t>
  </si>
  <si>
    <t>CATT</t>
  </si>
  <si>
    <t>C1-172427</t>
  </si>
  <si>
    <t>C1-172266</t>
  </si>
  <si>
    <t>Addition of authorisation checks for FTAC</t>
  </si>
  <si>
    <t>C1-172509</t>
  </si>
  <si>
    <t>0299</t>
  </si>
  <si>
    <t>C1-172267</t>
  </si>
  <si>
    <t>Correction of the UE requested bearer resource modification procedure for control plane CIoT EPS optimization</t>
  </si>
  <si>
    <t>SHARP Corporation</t>
  </si>
  <si>
    <t>C1-172607</t>
  </si>
  <si>
    <t>2882</t>
  </si>
  <si>
    <t>C1-172268</t>
  </si>
  <si>
    <t>Correction of the condition to initiate the setup of the user plane radio bearers</t>
  </si>
  <si>
    <t>C1-172439</t>
  </si>
  <si>
    <t>2883</t>
  </si>
  <si>
    <t>C1-172269</t>
  </si>
  <si>
    <t>Pseudo-CR on IMS emergency call retry</t>
  </si>
  <si>
    <t>C1-172270</t>
  </si>
  <si>
    <t>Pseudo-CR on IMS emergency service support indication</t>
  </si>
  <si>
    <t>C1-172493</t>
  </si>
  <si>
    <t>C1-172271</t>
  </si>
  <si>
    <t>Pseudo-CR on IMS voice over PS session supported indication</t>
  </si>
  <si>
    <t>C1-172495</t>
  </si>
  <si>
    <t>C1-172272</t>
  </si>
  <si>
    <t>Pseudo-CR on network feature support</t>
  </si>
  <si>
    <t>C1-172273</t>
  </si>
  <si>
    <t>Indication of support of IMS voice over PS session</t>
  </si>
  <si>
    <t>China Mobile</t>
  </si>
  <si>
    <t>C1-172494</t>
  </si>
  <si>
    <t>C1-172274</t>
  </si>
  <si>
    <t>P-CSCF address delivery</t>
  </si>
  <si>
    <t>C1-172600</t>
  </si>
  <si>
    <t>C1-172275</t>
  </si>
  <si>
    <t>Indication of support of emergency services</t>
  </si>
  <si>
    <t>C1-172492</t>
  </si>
  <si>
    <t>C1-172276</t>
  </si>
  <si>
    <t>Emergency number list</t>
  </si>
  <si>
    <t>C1-172497</t>
  </si>
  <si>
    <t>C1-172277</t>
  </si>
  <si>
    <t>Reply LS to GSMA PACKET on SRVCC using IMS NNI in S8HR</t>
  </si>
  <si>
    <t>GSMA NG PACKET</t>
  </si>
  <si>
    <t>C1-172278</t>
  </si>
  <si>
    <t>Requirements for Unified Access Control</t>
  </si>
  <si>
    <t>MediaTek Inc.</t>
  </si>
  <si>
    <t>C1-172279</t>
  </si>
  <si>
    <t>Discussion on principles for unified access control</t>
  </si>
  <si>
    <t>C1-172280</t>
  </si>
  <si>
    <t>Pseudo-CR on unified access control</t>
  </si>
  <si>
    <t>C1-172601</t>
  </si>
  <si>
    <t>C1-172281</t>
  </si>
  <si>
    <t>Support of dedicated bearers in NB-IoT RAT</t>
  </si>
  <si>
    <t>2884</t>
  </si>
  <si>
    <t>C1-172282</t>
  </si>
  <si>
    <t>Off-network emergency alert</t>
  </si>
  <si>
    <t>Samsung Electronics / Nishant</t>
  </si>
  <si>
    <t>C1-172283</t>
  </si>
  <si>
    <t>Distinction of requests</t>
  </si>
  <si>
    <t>C1-172284</t>
  </si>
  <si>
    <t>Discussion on using PVNI header filed in 200 OK message</t>
  </si>
  <si>
    <t>Deutsche Telekom AG</t>
  </si>
  <si>
    <t>C1-172285</t>
  </si>
  <si>
    <t>PVNI header field usage in P-CSCF procedures - update</t>
  </si>
  <si>
    <t>C1-172598</t>
  </si>
  <si>
    <t>5930</t>
  </si>
  <si>
    <t>C1-172286</t>
  </si>
  <si>
    <t>Add posibility to use PVNI header field in 200 OK responses to INVITE and MESSAGE</t>
  </si>
  <si>
    <t>C1-171562</t>
  </si>
  <si>
    <t>C1-172599</t>
  </si>
  <si>
    <t>5907</t>
  </si>
  <si>
    <t>C1-172287</t>
  </si>
  <si>
    <t>Discussion on UE behaviour in case of IMS Emergency call failures</t>
  </si>
  <si>
    <t>C1-172288</t>
  </si>
  <si>
    <t>MO for emergency request timer</t>
  </si>
  <si>
    <t>5931</t>
  </si>
  <si>
    <t>C1-172289</t>
  </si>
  <si>
    <t>Definition and configuration of emergency request timer</t>
  </si>
  <si>
    <t>C1-172572</t>
  </si>
  <si>
    <t>5932</t>
  </si>
  <si>
    <t>C1-172290</t>
  </si>
  <si>
    <t>IANA registration of sos.country-specific</t>
  </si>
  <si>
    <t>C1-172583</t>
  </si>
  <si>
    <t>IMSProtoc6</t>
  </si>
  <si>
    <t>5933</t>
  </si>
  <si>
    <t>C1-172291</t>
  </si>
  <si>
    <t>5G Access Control</t>
  </si>
  <si>
    <t>C1-172292</t>
  </si>
  <si>
    <t>Discussion on Sig Sec update</t>
  </si>
  <si>
    <t>HOME OFFICE</t>
  </si>
  <si>
    <t>C1-172293</t>
  </si>
  <si>
    <t>CR to TS 24.379 on Implementation of CSK 'key download’ procedure</t>
  </si>
  <si>
    <t>104</t>
  </si>
  <si>
    <t>14.3.9</t>
  </si>
  <si>
    <t>MCPTTProtoc1</t>
  </si>
  <si>
    <t>C1-172557</t>
  </si>
  <si>
    <t>0300</t>
  </si>
  <si>
    <t>C1-172294</t>
  </si>
  <si>
    <t>Correction in EMM-REGISTERED.UPDATE-NEEDED state description</t>
  </si>
  <si>
    <t>C1-172617</t>
  </si>
  <si>
    <t>2885</t>
  </si>
  <si>
    <t>C1-172295</t>
  </si>
  <si>
    <t>Correction in handling of cause value "GPRS services not allowed in this PLMN" or "EPS services not allowed in this PLMN"</t>
  </si>
  <si>
    <t>23.122</t>
  </si>
  <si>
    <t>0321</t>
  </si>
  <si>
    <t>C1-172296</t>
  </si>
  <si>
    <t>Latest reference version of draft TR 24.890</t>
  </si>
  <si>
    <t>Huawei, HiSilicon /Christian</t>
  </si>
  <si>
    <t>draft TR</t>
  </si>
  <si>
    <t>C1-172297</t>
  </si>
  <si>
    <t>Work plan for the CT1 part of 5GS_Ph1-CT</t>
  </si>
  <si>
    <t>C1-172409</t>
  </si>
  <si>
    <t>C1-172298</t>
  </si>
  <si>
    <t>Pseudo-CR on correction to section numbering</t>
  </si>
  <si>
    <t>C1-172299</t>
  </si>
  <si>
    <t>Pseudo-CR on correction to Types of 5GMM procedures</t>
  </si>
  <si>
    <t>C1-172428</t>
  </si>
  <si>
    <t>C1-172300</t>
  </si>
  <si>
    <t>Pseudo-CR on UE NAS mobility functions in 5GMM-IDLE mode</t>
  </si>
  <si>
    <t>C1-172429</t>
  </si>
  <si>
    <t>C1-172301</t>
  </si>
  <si>
    <t>Pseudo-CR on UE NAS mobility functions in 5GMM-CONNECTED mode</t>
  </si>
  <si>
    <t>C1-172430</t>
  </si>
  <si>
    <t>C1-172302</t>
  </si>
  <si>
    <t>Pseudo-CR on registration areas in the 5GS</t>
  </si>
  <si>
    <t>C1-172431</t>
  </si>
  <si>
    <t>C1-172303</t>
  </si>
  <si>
    <t>Pseudo-CR on open issues on registration areas in the 5GS</t>
  </si>
  <si>
    <t>C1-172432</t>
  </si>
  <si>
    <t>C1-172304</t>
  </si>
  <si>
    <t>Pseudo-CR on architecture for interworking with E-UTRAN connected to EPC</t>
  </si>
  <si>
    <t>C1-172411</t>
  </si>
  <si>
    <t>C1-172305</t>
  </si>
  <si>
    <t>Further corrections to the handling of NAS reject messages without integrity protection</t>
  </si>
  <si>
    <t>C1-172378</t>
  </si>
  <si>
    <t>3068</t>
  </si>
  <si>
    <t>C1-172306</t>
  </si>
  <si>
    <t>C1-172379</t>
  </si>
  <si>
    <t>3069</t>
  </si>
  <si>
    <t>C1-172307</t>
  </si>
  <si>
    <t>C1-172366</t>
  </si>
  <si>
    <t>2886</t>
  </si>
  <si>
    <t>C1-172308</t>
  </si>
  <si>
    <t>C1-172367</t>
  </si>
  <si>
    <t>2887</t>
  </si>
  <si>
    <t>C1-172309</t>
  </si>
  <si>
    <t>Correction to Annex D.1 for handover of an emergency PDN connection from WLAN to EPS</t>
  </si>
  <si>
    <t>C1-172446</t>
  </si>
  <si>
    <t>2888</t>
  </si>
  <si>
    <t>C1-172310</t>
  </si>
  <si>
    <t>Correction to TAU trigger case with pending IMSI detach procedure</t>
  </si>
  <si>
    <t>82</t>
  </si>
  <si>
    <t>14.2.4.1</t>
  </si>
  <si>
    <t>C1-172603</t>
  </si>
  <si>
    <t>2889</t>
  </si>
  <si>
    <t>C1-172311</t>
  </si>
  <si>
    <t>New WID on CT aspects of 3GPP PS data off function – Phase 2</t>
  </si>
  <si>
    <t>C1-172397</t>
  </si>
  <si>
    <t xml:space="preserve">Huawei, HiSilicon  /Christian</t>
  </si>
  <si>
    <t>C1-172422</t>
  </si>
  <si>
    <t>C1-172313</t>
  </si>
  <si>
    <t>Correction of default destination Layer-2 ID</t>
  </si>
  <si>
    <t>LG Electronics, Qualcomm Incorporated</t>
  </si>
  <si>
    <t>C1-172314</t>
  </si>
  <si>
    <t>Removal of Editor’s note on the destination layer 2 ID</t>
  </si>
  <si>
    <t>LG Electronics / Jae</t>
  </si>
  <si>
    <t>C1-172452</t>
  </si>
  <si>
    <t>0005</t>
  </si>
  <si>
    <t>C1-172315</t>
  </si>
  <si>
    <t>Correction of User Aliases configuration parameter in the MCPTT user profile MO</t>
  </si>
  <si>
    <t>C1-172711</t>
  </si>
  <si>
    <t>C1-172316</t>
  </si>
  <si>
    <t>Service request procedure</t>
  </si>
  <si>
    <t>C1-172433</t>
  </si>
  <si>
    <t>C1-172317</t>
  </si>
  <si>
    <t>Paging procedure</t>
  </si>
  <si>
    <t>C1-172434</t>
  </si>
  <si>
    <t>C1-172318</t>
  </si>
  <si>
    <t>Pseudo-CR on stage 3 protocol general aspects</t>
  </si>
  <si>
    <t>C1-172412</t>
  </si>
  <si>
    <t>C1-172319</t>
  </si>
  <si>
    <t>Adding UE operation for non-operator-managed</t>
  </si>
  <si>
    <t>LG Electronics/ Taehun</t>
  </si>
  <si>
    <t>C1-172320</t>
  </si>
  <si>
    <t>Security support of V2X service</t>
  </si>
  <si>
    <t>C1-172453</t>
  </si>
  <si>
    <t>C1-172321</t>
  </si>
  <si>
    <t>Supporting cross-carrier operation for V2X communication over PC5</t>
  </si>
  <si>
    <t>C1-172322</t>
  </si>
  <si>
    <t>C1-172450</t>
  </si>
  <si>
    <t>C1-172323</t>
  </si>
  <si>
    <t>Periodic TAU after T3346 expires or is stopped</t>
  </si>
  <si>
    <t>2890</t>
  </si>
  <si>
    <t>C1-172324</t>
  </si>
  <si>
    <t>IMS Trace (ISAT) Removal of Feature from Rel-13</t>
  </si>
  <si>
    <t>5934</t>
  </si>
  <si>
    <t>C1-172325</t>
  </si>
  <si>
    <t>Discussion on the Nx interface</t>
  </si>
  <si>
    <t>C1-172365</t>
  </si>
  <si>
    <t>C1-172326</t>
  </si>
  <si>
    <t>Clause 3 of TS 24.282</t>
  </si>
  <si>
    <t>C1-172327</t>
  </si>
  <si>
    <t>Clause 4 of TS 24.282</t>
  </si>
  <si>
    <t>C1-172328</t>
  </si>
  <si>
    <t>Clause 5 of TS 24.282</t>
  </si>
  <si>
    <t>C1-172736</t>
  </si>
  <si>
    <t>C1-172329</t>
  </si>
  <si>
    <t>Clause 6.x on Confidentiality and Integrity protection of generic MC services content</t>
  </si>
  <si>
    <t>C1-172737</t>
  </si>
  <si>
    <t>C1-172330</t>
  </si>
  <si>
    <t>Clause 8 on Affiliation in TS 24.282</t>
  </si>
  <si>
    <t>C1-172553</t>
  </si>
  <si>
    <t>C1-172331</t>
  </si>
  <si>
    <t>New clause on emergency alerts for on-network</t>
  </si>
  <si>
    <t>C1-172332</t>
  </si>
  <si>
    <t>TS 24.282 clean up CR</t>
  </si>
  <si>
    <t>C1-172333</t>
  </si>
  <si>
    <t>reuse of MCPTT namespace</t>
  </si>
  <si>
    <t>C1-172334</t>
  </si>
  <si>
    <t>Corrections to affiliation status change in negotiated mode</t>
  </si>
  <si>
    <t>C1-172510</t>
  </si>
  <si>
    <t>0301</t>
  </si>
  <si>
    <t>C1-172335</t>
  </si>
  <si>
    <t>Adding MCVideo session identity</t>
  </si>
  <si>
    <t>C1-172522</t>
  </si>
  <si>
    <t>C1-172336</t>
  </si>
  <si>
    <t>Functional entities description</t>
  </si>
  <si>
    <t>C1-172337</t>
  </si>
  <si>
    <t>Priority calls and alerts</t>
  </si>
  <si>
    <t>C1-172523</t>
  </si>
  <si>
    <t>C1-172338</t>
  </si>
  <si>
    <t>Transmission control at participant for on-network</t>
  </si>
  <si>
    <t>C1-172368</t>
  </si>
  <si>
    <t>C1-172339</t>
  </si>
  <si>
    <t>Reception control at participant for on-network</t>
  </si>
  <si>
    <t>C1-172340</t>
  </si>
  <si>
    <t>Transmission control at server for on-network</t>
  </si>
  <si>
    <t>C1-172369</t>
  </si>
  <si>
    <t>C1-172341</t>
  </si>
  <si>
    <t>Reception control at server for on-network</t>
  </si>
  <si>
    <t>C1-172524</t>
  </si>
  <si>
    <t>C1-172342</t>
  </si>
  <si>
    <t>Section 4 security aspects</t>
  </si>
  <si>
    <t>C1-172525</t>
  </si>
  <si>
    <t>C1-172343</t>
  </si>
  <si>
    <t>Confidentiality and Integrity Protection</t>
  </si>
  <si>
    <t>C1-172526</t>
  </si>
  <si>
    <t>C1-172344</t>
  </si>
  <si>
    <t>Clause 4 and clause 5 of 24.581</t>
  </si>
  <si>
    <t>C1-172345</t>
  </si>
  <si>
    <t>Coding for on-network transmission control</t>
  </si>
  <si>
    <t>C1-172527</t>
  </si>
  <si>
    <t>C1-172346</t>
  </si>
  <si>
    <t>SDP procedures for transmission control</t>
  </si>
  <si>
    <t>C1-172347</t>
  </si>
  <si>
    <t>MCVideo Registration and Service Authorisation</t>
  </si>
  <si>
    <t>BlackBerry UK Ltd</t>
  </si>
  <si>
    <t>C1-172528</t>
  </si>
  <si>
    <t>C1-172348</t>
  </si>
  <si>
    <t>MCData Registration and Service Authorisation</t>
  </si>
  <si>
    <t>C1-172554</t>
  </si>
  <si>
    <t>C1-172349</t>
  </si>
  <si>
    <t>Correct and align MCPTT Registration and Service Authorisation procedure with MCVideo and MCData</t>
  </si>
  <si>
    <t>C1-172511</t>
  </si>
  <si>
    <t>0302</t>
  </si>
  <si>
    <t>C1-172350</t>
  </si>
  <si>
    <t>Resource Sharing with pre-established sessions</t>
  </si>
  <si>
    <t>50</t>
  </si>
  <si>
    <t>13.3.1</t>
  </si>
  <si>
    <t>MCPTT-CT - Mission Critical Push-To-Talk over LTE</t>
  </si>
  <si>
    <t>C1-172561</t>
  </si>
  <si>
    <t>0303</t>
  </si>
  <si>
    <t>C1-172351</t>
  </si>
  <si>
    <t>C1-172562</t>
  </si>
  <si>
    <t>0304</t>
  </si>
  <si>
    <t>C1-172352</t>
  </si>
  <si>
    <t>SIP core support for Resource Sharing</t>
  </si>
  <si>
    <t>59</t>
  </si>
  <si>
    <t>13.3.3</t>
  </si>
  <si>
    <t>MCPTT-Prof</t>
  </si>
  <si>
    <t>0305</t>
  </si>
  <si>
    <t>C1-172353</t>
  </si>
  <si>
    <t>0306</t>
  </si>
  <si>
    <t>C1-172354</t>
  </si>
  <si>
    <t>Diff?rences between draft-atarius-dispatch-meid-urn-04 and draft-atarius-dispatch-meid-urn-12</t>
  </si>
  <si>
    <t>C1-172355</t>
  </si>
  <si>
    <t>Update draft-atarius-dispatch-meid-urn reference</t>
  </si>
  <si>
    <t>10.26.0</t>
  </si>
  <si>
    <t>IMSProtoc4</t>
  </si>
  <si>
    <t>5935</t>
  </si>
  <si>
    <t>CP-171054</t>
  </si>
  <si>
    <t>C1-172356</t>
  </si>
  <si>
    <t>Rel-11</t>
  </si>
  <si>
    <t>11.23.0</t>
  </si>
  <si>
    <t>5936</t>
  </si>
  <si>
    <t>C1-172357</t>
  </si>
  <si>
    <t>5937</t>
  </si>
  <si>
    <t>C1-172358</t>
  </si>
  <si>
    <t>5938</t>
  </si>
  <si>
    <t>C1-172359</t>
  </si>
  <si>
    <t>5939</t>
  </si>
  <si>
    <t>C1-172360</t>
  </si>
  <si>
    <t>CT1 IETF dependencies status</t>
  </si>
  <si>
    <t>76</t>
  </si>
  <si>
    <t>14.1.4</t>
  </si>
  <si>
    <t>Release 14 documents for information</t>
  </si>
  <si>
    <t>C1-172361</t>
  </si>
  <si>
    <t>Corrections to 24.380</t>
  </si>
  <si>
    <t>0139</t>
  </si>
  <si>
    <t>CP-171082</t>
  </si>
  <si>
    <t>C1-172362</t>
  </si>
  <si>
    <t>registration-token value to enable AS restoration</t>
  </si>
  <si>
    <t>C1-172700</t>
  </si>
  <si>
    <t>5940</t>
  </si>
  <si>
    <t>C1-172363</t>
  </si>
  <si>
    <t>C1-172706</t>
  </si>
  <si>
    <t>24.980</t>
  </si>
  <si>
    <t>13.2.0</t>
  </si>
  <si>
    <t>C1-172364</t>
  </si>
  <si>
    <t>C1-172707</t>
  </si>
  <si>
    <t>C1-172380</t>
  </si>
  <si>
    <t>C1-172381</t>
  </si>
  <si>
    <t>C1-172529</t>
  </si>
  <si>
    <t>C1-172616</t>
  </si>
  <si>
    <t>C1-172488</t>
  </si>
  <si>
    <t>C1-172489</t>
  </si>
  <si>
    <t>C1-172490</t>
  </si>
  <si>
    <t>C1-172491</t>
  </si>
  <si>
    <t>C1-172382</t>
  </si>
  <si>
    <t>Reply LS on Data rates and Latency with NR, E-UTRA, EPS and 5GS</t>
  </si>
  <si>
    <t>SA1</t>
  </si>
  <si>
    <t>C1-172383</t>
  </si>
  <si>
    <t>Reply LS on network slicing and 5GS network selection</t>
  </si>
  <si>
    <t>C1-172384</t>
  </si>
  <si>
    <t>LS on Access Control for Light Connected state in LTE</t>
  </si>
  <si>
    <t>C1-172385</t>
  </si>
  <si>
    <t>LS on Sets of 3GPP PS Data Off Exempt Services</t>
  </si>
  <si>
    <t>C1-172386</t>
  </si>
  <si>
    <t>LS reply to RAN2 on ”the progress of QoE Measurement Collection for Streaming to RAN3, SA4, SA5 and CT1”</t>
  </si>
  <si>
    <t>SA5</t>
  </si>
  <si>
    <t>C1-172387</t>
  </si>
  <si>
    <t>LS on ROHC for mission critical services over MBMS</t>
  </si>
  <si>
    <t>C1-172388</t>
  </si>
  <si>
    <t>Reply LS on issues found in Rel-14 definition of group document</t>
  </si>
  <si>
    <t>C1-172389</t>
  </si>
  <si>
    <t>Reply LS on addition of KMS URI to configuration parameters</t>
  </si>
  <si>
    <t>C1-172390</t>
  </si>
  <si>
    <t>LS to 3GPP CT1 on SRVCC with IMS-NNI in S8HR architecture</t>
  </si>
  <si>
    <t>GSMA PACKET</t>
  </si>
  <si>
    <t>C1-172391</t>
  </si>
  <si>
    <t>Issues with initial Registration, configuration and service autorisation</t>
  </si>
  <si>
    <t>BlackBerry</t>
  </si>
  <si>
    <t>Reply LS on eDRX Configuration and IMSI-paging</t>
  </si>
  <si>
    <t>Approval</t>
  </si>
  <si>
    <t>CT4, RAN3</t>
  </si>
  <si>
    <t>SA3</t>
  </si>
  <si>
    <t>C1-172648</t>
  </si>
  <si>
    <t>endorsed</t>
  </si>
  <si>
    <t>C1-172611</t>
  </si>
  <si>
    <t>C1-172612</t>
  </si>
  <si>
    <t>C1-172760</t>
  </si>
  <si>
    <t>C1-172398</t>
  </si>
  <si>
    <t>Update of reference to IETF draft for eCall over IMS</t>
  </si>
  <si>
    <t>C1-171378</t>
  </si>
  <si>
    <t>5899</t>
  </si>
  <si>
    <t>CP-171075</t>
  </si>
  <si>
    <t>C1-172399</t>
  </si>
  <si>
    <t>Managing Local Emergency Numbers List over the non-3GPP access</t>
  </si>
  <si>
    <t>Intel, BlackBerry UK Ltd., TeliaSonera AB</t>
  </si>
  <si>
    <t>C1-171972</t>
  </si>
  <si>
    <t>C1-172620</t>
  </si>
  <si>
    <t>0608</t>
  </si>
  <si>
    <t>7</t>
  </si>
  <si>
    <t>C1-172761</t>
  </si>
  <si>
    <t>C1-172608</t>
  </si>
  <si>
    <t>C1-172621</t>
  </si>
  <si>
    <t>C1-172622</t>
  </si>
  <si>
    <t>C1-172628</t>
  </si>
  <si>
    <t>C1-172643</t>
  </si>
  <si>
    <t>C1-172629</t>
  </si>
  <si>
    <t>C1-172644</t>
  </si>
  <si>
    <t>C1-172770</t>
  </si>
  <si>
    <t>C1-172771</t>
  </si>
  <si>
    <t>C1-172772</t>
  </si>
  <si>
    <t>Pseudo-CR on NAS transport – Alternative 2</t>
  </si>
  <si>
    <t>C1-172653</t>
  </si>
  <si>
    <t>C1-172630</t>
  </si>
  <si>
    <t>C1-172631</t>
  </si>
  <si>
    <t>C1-172654</t>
  </si>
  <si>
    <t>C1-172655</t>
  </si>
  <si>
    <t>C1-172632</t>
  </si>
  <si>
    <t>C1-172633</t>
  </si>
  <si>
    <t>C1-172634</t>
  </si>
  <si>
    <t>C1-172485</t>
  </si>
  <si>
    <t>CP-171089</t>
  </si>
  <si>
    <t>C1-172619</t>
  </si>
  <si>
    <t>CP-171074</t>
  </si>
  <si>
    <t>C1-173248</t>
  </si>
  <si>
    <t>C1-172456</t>
  </si>
  <si>
    <t>LS Response the Reliable Data Service</t>
  </si>
  <si>
    <t>C1-172635</t>
  </si>
  <si>
    <t>C1-172636</t>
  </si>
  <si>
    <t>C1-172645</t>
  </si>
  <si>
    <t>C1-172461</t>
  </si>
  <si>
    <t>LS on E-UTRA connected to 5GC</t>
  </si>
  <si>
    <t>C1-172641</t>
  </si>
  <si>
    <t>SA2, CT6, RAN2</t>
  </si>
  <si>
    <t>C1-172462</t>
  </si>
  <si>
    <t>LS on RAT restriction in 5GS</t>
  </si>
  <si>
    <t>C1-172642</t>
  </si>
  <si>
    <t>SA1, SA2</t>
  </si>
  <si>
    <t>C1-172637</t>
  </si>
  <si>
    <t>C1-172465</t>
  </si>
  <si>
    <t>Response on access control mechanism for REAR (R2-175863)</t>
  </si>
  <si>
    <t>C1-172475</t>
  </si>
  <si>
    <t>C1-172775</t>
  </si>
  <si>
    <t>C1-172646</t>
  </si>
  <si>
    <t>C1-172647</t>
  </si>
  <si>
    <t>Pseudo-CR on Registration over a non-3GPP access</t>
  </si>
  <si>
    <t>C1-172656</t>
  </si>
  <si>
    <t>C1-172777</t>
  </si>
  <si>
    <t>C1-172638</t>
  </si>
  <si>
    <t>C1-172659</t>
  </si>
  <si>
    <t>CP-171063</t>
  </si>
  <si>
    <t>C1-172657</t>
  </si>
  <si>
    <t>C1-172972</t>
  </si>
  <si>
    <t>C1-172480</t>
  </si>
  <si>
    <t>C1-172627</t>
  </si>
  <si>
    <t>0051</t>
  </si>
  <si>
    <t>C1-172623</t>
  </si>
  <si>
    <t>C1-172624</t>
  </si>
  <si>
    <t>C1-172625</t>
  </si>
  <si>
    <t>84</t>
  </si>
  <si>
    <t>14.2.4.3</t>
  </si>
  <si>
    <t>SAES5-non3GPP</t>
  </si>
  <si>
    <t>CP-171088</t>
  </si>
  <si>
    <t>C1-172660</t>
  </si>
  <si>
    <t>CP-171069</t>
  </si>
  <si>
    <t>Huawei, HiSilicon, Intel, TeliaSonera AB, Deutsche Telekom, Vodafone</t>
  </si>
  <si>
    <t>C1-172649</t>
  </si>
  <si>
    <t>C1-172650</t>
  </si>
  <si>
    <t>C1-172651</t>
  </si>
  <si>
    <t>C1-172652</t>
  </si>
  <si>
    <t>C1-172661</t>
  </si>
  <si>
    <t>C1-172662</t>
  </si>
  <si>
    <t>C1-172496</t>
  </si>
  <si>
    <t>Reply LS on optimisation of network selection</t>
  </si>
  <si>
    <t>CT6</t>
  </si>
  <si>
    <t>C1-172639</t>
  </si>
  <si>
    <t>C1-172498</t>
  </si>
  <si>
    <t>void</t>
  </si>
  <si>
    <t>132</t>
  </si>
  <si>
    <t>17</t>
  </si>
  <si>
    <t>Late and misplaced documents</t>
  </si>
  <si>
    <t>C1-172499</t>
  </si>
  <si>
    <t>C1-172750</t>
  </si>
  <si>
    <t>C1-172748</t>
  </si>
  <si>
    <t>C1-172512</t>
  </si>
  <si>
    <t>Workplan for eMCPTT</t>
  </si>
  <si>
    <t>Motorola Solutions Inc</t>
  </si>
  <si>
    <t xml:space="preserve">The purpose of this document (and the accompanying spreadsheet) is to report the current status of the work for eMCPTT. Specific areas addressed are:
-	Required functionalities that have assigned contributors
-	Required functionalities that do not have</t>
  </si>
  <si>
    <t>C1-172751</t>
  </si>
  <si>
    <t>C1-172734</t>
  </si>
  <si>
    <t>C1-172733</t>
  </si>
  <si>
    <t>C1-172735</t>
  </si>
  <si>
    <t>C1-172530</t>
  </si>
  <si>
    <t>Workplan MCVideo</t>
  </si>
  <si>
    <t>This document provides a mapping of the stage 2 requirements for MCVideo specified in TS 23.281 to stage 3 documents for Mission Critical Services under the responsibility of CT1. This document is used to track contributors and progress and will be presen</t>
  </si>
  <si>
    <t>C1-172708</t>
  </si>
  <si>
    <t>C1-172738</t>
  </si>
  <si>
    <t>C1-172547</t>
  </si>
  <si>
    <t>Reply LS on update to key management for application signalling</t>
  </si>
  <si>
    <t>C1-172739</t>
  </si>
  <si>
    <t>C1-172740</t>
  </si>
  <si>
    <t>C1-172741</t>
  </si>
  <si>
    <t>C1-172752</t>
  </si>
  <si>
    <t>C1-172742</t>
  </si>
  <si>
    <t>C1-172555</t>
  </si>
  <si>
    <t>Introduction of KMS URI</t>
  </si>
  <si>
    <t>C1-172731</t>
  </si>
  <si>
    <t>0307</t>
  </si>
  <si>
    <t>C1-172556</t>
  </si>
  <si>
    <t>C1-172732</t>
  </si>
  <si>
    <t>C1-172712</t>
  </si>
  <si>
    <t>C1-172558</t>
  </si>
  <si>
    <t>Workplan MCData</t>
  </si>
  <si>
    <t xml:space="preserve">The purpose of this document is to report the current status of the work for MCData in stage-3. Specific areas addressed are:
-	Classification of the work into separate functional group
-	Percentage of completion of each functional group
The informatio</t>
  </si>
  <si>
    <t>Corrections to off-network private call</t>
  </si>
  <si>
    <t>C1-172718</t>
  </si>
  <si>
    <t>C1-172719</t>
  </si>
  <si>
    <t>C1-172563</t>
  </si>
  <si>
    <t>IANA registration completed: registration-token</t>
  </si>
  <si>
    <t>Ericsson</t>
  </si>
  <si>
    <t>5941</t>
  </si>
  <si>
    <t>CP-171060</t>
  </si>
  <si>
    <t>C1-172564</t>
  </si>
  <si>
    <t>5942</t>
  </si>
  <si>
    <t>C1-172565</t>
  </si>
  <si>
    <t>5943</t>
  </si>
  <si>
    <t>C1-172747</t>
  </si>
  <si>
    <t>CP-171078</t>
  </si>
  <si>
    <t>CP-171077</t>
  </si>
  <si>
    <t>C1-172723</t>
  </si>
  <si>
    <t>C1-172571</t>
  </si>
  <si>
    <t>C1-172720</t>
  </si>
  <si>
    <t>0193</t>
  </si>
  <si>
    <t>C1-172721</t>
  </si>
  <si>
    <t>CP-171086</t>
  </si>
  <si>
    <t>Changing the Password</t>
  </si>
  <si>
    <t>C1-172729</t>
  </si>
  <si>
    <t>REAS_EXT, IMSProtoc8</t>
  </si>
  <si>
    <t>C1-172713</t>
  </si>
  <si>
    <t>C1-172714</t>
  </si>
  <si>
    <t>CP-171057</t>
  </si>
  <si>
    <t>C1-172715</t>
  </si>
  <si>
    <t>C1-172716</t>
  </si>
  <si>
    <t>C1-172717</t>
  </si>
  <si>
    <t>C1-172744</t>
  </si>
  <si>
    <t>C1-172584</t>
  </si>
  <si>
    <t>C1-172745</t>
  </si>
  <si>
    <t>5944</t>
  </si>
  <si>
    <t>C1-172585</t>
  </si>
  <si>
    <t>C1-172746</t>
  </si>
  <si>
    <t>5945</t>
  </si>
  <si>
    <t>C1-172728</t>
  </si>
  <si>
    <t>C1-172722</t>
  </si>
  <si>
    <t>C1-173869</t>
  </si>
  <si>
    <t>C1-173870</t>
  </si>
  <si>
    <t>C1-172664</t>
  </si>
  <si>
    <t>C1-173871</t>
  </si>
  <si>
    <t>C1-173872</t>
  </si>
  <si>
    <t>C1-172727</t>
  </si>
  <si>
    <t>C1-172743</t>
  </si>
  <si>
    <t>C1-172640</t>
  </si>
  <si>
    <t>C1-173259</t>
  </si>
  <si>
    <t>C1-172602</t>
  </si>
  <si>
    <t>LS on default access categories</t>
  </si>
  <si>
    <t>C1-172663</t>
  </si>
  <si>
    <t>RAN2, SA2</t>
  </si>
  <si>
    <t>C1-172782</t>
  </si>
  <si>
    <t>C1-172626</t>
  </si>
  <si>
    <t>C1-172609</t>
  </si>
  <si>
    <t>Reply LS on Support of Explicit Bootstrapping in ERP</t>
  </si>
  <si>
    <t>C1-172610</t>
  </si>
  <si>
    <t>EAP-3GPP-LimitedService method coding</t>
  </si>
  <si>
    <t>Ericsson, Nokia, Alcatel-Lucent Shanghai Bell / Ivo</t>
  </si>
  <si>
    <t>C1-171352</t>
  </si>
  <si>
    <t>0614</t>
  </si>
  <si>
    <t>C1-172759</t>
  </si>
  <si>
    <t>C1-172779</t>
  </si>
  <si>
    <t>Intel, TeliaSonera, Vodafone, Huawei, HiSilicon, Deutsche Telekom</t>
  </si>
  <si>
    <t>C1-172658</t>
  </si>
  <si>
    <t>Nokia, Alcatel-Lucent Shanghai Bell, Verizon</t>
  </si>
  <si>
    <t>Intel, BlackBerry UK Ltd., TeliaSonera AB, Nokia, Alcatel-Lucent Shanghai Bell</t>
  </si>
  <si>
    <t>8</t>
  </si>
  <si>
    <t>C1-172769</t>
  </si>
  <si>
    <t>C1-172773</t>
  </si>
  <si>
    <t>C1-172776</t>
  </si>
  <si>
    <t>C1-172778</t>
  </si>
  <si>
    <t>C1-172767</t>
  </si>
  <si>
    <t>CP-171158</t>
  </si>
  <si>
    <t>C1-172762</t>
  </si>
  <si>
    <t>C1-172763</t>
  </si>
  <si>
    <t>C1-172781</t>
  </si>
  <si>
    <t>C1-172783</t>
  </si>
  <si>
    <t>CP-171093</t>
  </si>
  <si>
    <t>C1-172665</t>
  </si>
  <si>
    <t>C1-172666</t>
  </si>
  <si>
    <t>C1-172667</t>
  </si>
  <si>
    <t>C1-172668</t>
  </si>
  <si>
    <t>C1-172669</t>
  </si>
  <si>
    <t>C1-172670</t>
  </si>
  <si>
    <t>C1-172671</t>
  </si>
  <si>
    <t>C1-172672</t>
  </si>
  <si>
    <t>C1-172673</t>
  </si>
  <si>
    <t>C1-172674</t>
  </si>
  <si>
    <t>C1-172675</t>
  </si>
  <si>
    <t>C1-172676</t>
  </si>
  <si>
    <t>C1-172677</t>
  </si>
  <si>
    <t>C1-172678</t>
  </si>
  <si>
    <t>C1-172679</t>
  </si>
  <si>
    <t>C1-172680</t>
  </si>
  <si>
    <t>C1-172681</t>
  </si>
  <si>
    <t>C1-172682</t>
  </si>
  <si>
    <t>C1-172683</t>
  </si>
  <si>
    <t>C1-172684</t>
  </si>
  <si>
    <t>C1-172685</t>
  </si>
  <si>
    <t>C1-172686</t>
  </si>
  <si>
    <t>C1-172687</t>
  </si>
  <si>
    <t>C1-172688</t>
  </si>
  <si>
    <t>C1-172689</t>
  </si>
  <si>
    <t>C1-172690</t>
  </si>
  <si>
    <t>C1-172691</t>
  </si>
  <si>
    <t>C1-172692</t>
  </si>
  <si>
    <t>C1-172693</t>
  </si>
  <si>
    <t>C1-172694</t>
  </si>
  <si>
    <t>C1-172695</t>
  </si>
  <si>
    <t>C1-172696</t>
  </si>
  <si>
    <t>C1-172697</t>
  </si>
  <si>
    <t>C1-172698</t>
  </si>
  <si>
    <t>C1-172699</t>
  </si>
  <si>
    <t>C1-172749</t>
  </si>
  <si>
    <t>AllowedFloorControlProtection configuration parameter</t>
  </si>
  <si>
    <t>CP-171067</t>
  </si>
  <si>
    <t>C1-172758</t>
  </si>
  <si>
    <t>TEI14, EMC1</t>
  </si>
  <si>
    <t>C1-172784</t>
  </si>
  <si>
    <t>Reference update of draft-ietf-insipid-session-id-13 to RFC 7989</t>
  </si>
  <si>
    <t>C1-172765</t>
  </si>
  <si>
    <t>C1-172766</t>
  </si>
  <si>
    <t>C1-172755</t>
  </si>
  <si>
    <t>C1-172724</t>
  </si>
  <si>
    <t>Correct (De-)affliation schema</t>
  </si>
  <si>
    <t>0308</t>
  </si>
  <si>
    <t>C1-172725</t>
  </si>
  <si>
    <t>0309</t>
  </si>
  <si>
    <t>C1-172726</t>
  </si>
  <si>
    <t>Ambient listening floor control correction</t>
  </si>
  <si>
    <t>Motorola Solutions, Inc., Airwave</t>
  </si>
  <si>
    <t>0140</t>
  </si>
  <si>
    <t>C1-172757</t>
  </si>
  <si>
    <t>CP-171087</t>
  </si>
  <si>
    <t>C1-172753</t>
  </si>
  <si>
    <t>C1-172754</t>
  </si>
  <si>
    <t>C1-172756</t>
  </si>
  <si>
    <t>CP-171112</t>
  </si>
  <si>
    <t>China Mobile, Deutsche Telekom</t>
  </si>
  <si>
    <t>C1-172764</t>
  </si>
  <si>
    <t>C1-172768</t>
  </si>
  <si>
    <t>R3-172723</t>
  </si>
  <si>
    <t>C1-172774</t>
  </si>
  <si>
    <t>C1-172918</t>
  </si>
  <si>
    <t>C1-172780</t>
  </si>
  <si>
    <t>C1-172786</t>
  </si>
  <si>
    <t>Clarification procedure of deducing an emergency service URN for P-CSCF</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</si>
  <si>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</si>
  <si>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</si>
  <si>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</si>
  <si>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</si>
  <si>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</si>
  <si>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</si>
  <si>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</si>
  <si>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</si>
  <si>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</si>
  <si>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</si>
  <si>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</si>
  <si>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</si>
  <si>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</si>
  <si>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</si>
  <si>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</si>
  <si>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</si>
  <si>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</si>
  <si>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</si>
  <si>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</si>
  <si>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</si>
  <si>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</si>
  <si>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SID new</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</si>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</sst>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4_Zhangjiajie/Docs/C1-171976.zip" TargetMode="External" Id="Rc2e4b94ba85747c6" /><Relationship Type="http://schemas.openxmlformats.org/officeDocument/2006/relationships/hyperlink" Target="http://webapp.etsi.org/teldir/ListPersDetails.asp?PersId=53384" TargetMode="External" Id="Ra13e109725984d36" /><Relationship Type="http://schemas.openxmlformats.org/officeDocument/2006/relationships/hyperlink" Target="http://portal.3gpp.org/ngppapp/CreateTdoc.aspx?mode=view&amp;contributionId=782513" TargetMode="External" Id="R430032d3104b4332" /><Relationship Type="http://schemas.openxmlformats.org/officeDocument/2006/relationships/hyperlink" Target="http://portal.3gpp.org/desktopmodules/Release/ReleaseDetails.aspx?releaseId=189" TargetMode="External" Id="Rb53683a63c6e4bdd" /><Relationship Type="http://schemas.openxmlformats.org/officeDocument/2006/relationships/hyperlink" Target="http://portal.3gpp.org/desktopmodules/Specifications/SpecificationDetails.aspx?specificationId=3135" TargetMode="External" Id="R6d0fa05ca7be42a7" /><Relationship Type="http://schemas.openxmlformats.org/officeDocument/2006/relationships/hyperlink" Target="http://www.3gpp.org/ftp/tsg_ct/WG1_mm-cc-sm_ex-CN1/TSGC1_104_Zhangjiajie/Docs/C1-171977.zip" TargetMode="External" Id="R968c8f092bb34fa6" /><Relationship Type="http://schemas.openxmlformats.org/officeDocument/2006/relationships/hyperlink" Target="http://webapp.etsi.org/teldir/ListPersDetails.asp?PersId=53384" TargetMode="External" Id="Rf55fe3a1e11540b9" /><Relationship Type="http://schemas.openxmlformats.org/officeDocument/2006/relationships/hyperlink" Target="http://www.3gpp.org/ftp/tsg_ct/WG1_mm-cc-sm_ex-CN1/TSGC1_104_Zhangjiajie/Docs/C1-171978.zip" TargetMode="External" Id="R10642592013f4a64" /><Relationship Type="http://schemas.openxmlformats.org/officeDocument/2006/relationships/hyperlink" Target="http://webapp.etsi.org/teldir/ListPersDetails.asp?PersId=53384" TargetMode="External" Id="Rf21268e99bad466e" /><Relationship Type="http://schemas.openxmlformats.org/officeDocument/2006/relationships/hyperlink" Target="http://www.3gpp.org/ftp/tsg_ct/WG1_mm-cc-sm_ex-CN1/TSGC1_104_Zhangjiajie/Docs/C1-171979.zip" TargetMode="External" Id="R4b7a53f8598e46cf" /><Relationship Type="http://schemas.openxmlformats.org/officeDocument/2006/relationships/hyperlink" Target="http://webapp.etsi.org/teldir/ListPersDetails.asp?PersId=53384" TargetMode="External" Id="R1ced1b0853614dce" /><Relationship Type="http://schemas.openxmlformats.org/officeDocument/2006/relationships/hyperlink" Target="http://www.3gpp.org/ftp/tsg_ct/WG1_mm-cc-sm_ex-CN1/TSGC1_104_Zhangjiajie/Docs/C1-171980.zip" TargetMode="External" Id="R23c9f844014440e1" /><Relationship Type="http://schemas.openxmlformats.org/officeDocument/2006/relationships/hyperlink" Target="http://webapp.etsi.org/teldir/ListPersDetails.asp?PersId=53384" TargetMode="External" Id="R27804ea5767542fa" /><Relationship Type="http://schemas.openxmlformats.org/officeDocument/2006/relationships/hyperlink" Target="http://www.3gpp.org/ftp/tsg_ct/WG1_mm-cc-sm_ex-CN1/TSGC1_104_Zhangjiajie/Docs/C1-171981.zip" TargetMode="External" Id="Rdb3818b8098048e7" /><Relationship Type="http://schemas.openxmlformats.org/officeDocument/2006/relationships/hyperlink" Target="http://webapp.etsi.org/teldir/ListPersDetails.asp?PersId=53384" TargetMode="External" Id="R6fc6f7ee6cae4fea" /><Relationship Type="http://schemas.openxmlformats.org/officeDocument/2006/relationships/hyperlink" Target="http://www.3gpp.org/ftp/tsg_ct/WG1_mm-cc-sm_ex-CN1/TSGC1_104_Zhangjiajie/Docs/C1-171982.zip" TargetMode="External" Id="R9607845ea65543c8" /><Relationship Type="http://schemas.openxmlformats.org/officeDocument/2006/relationships/hyperlink" Target="http://webapp.etsi.org/teldir/ListPersDetails.asp?PersId=53384" TargetMode="External" Id="Ra96982a8516b47f3" /><Relationship Type="http://schemas.openxmlformats.org/officeDocument/2006/relationships/hyperlink" Target="http://portal.3gpp.org/desktopmodules/Release/ReleaseDetails.aspx?releaseId=189" TargetMode="External" Id="R487864adb6e747c2" /><Relationship Type="http://schemas.openxmlformats.org/officeDocument/2006/relationships/hyperlink" Target="http://www.3gpp.org/ftp/tsg_ct/WG1_mm-cc-sm_ex-CN1/TSGC1_104_Zhangjiajie/Docs/C1-171983.zip" TargetMode="External" Id="Rd22de59338be48ac" /><Relationship Type="http://schemas.openxmlformats.org/officeDocument/2006/relationships/hyperlink" Target="http://webapp.etsi.org/teldir/ListPersDetails.asp?PersId=53384" TargetMode="External" Id="R1a9f872e32b640a5" /><Relationship Type="http://schemas.openxmlformats.org/officeDocument/2006/relationships/hyperlink" Target="http://portal.3gpp.org/desktopmodules/Release/ReleaseDetails.aspx?releaseId=189" TargetMode="External" Id="Re80bf5de223741f6" /><Relationship Type="http://schemas.openxmlformats.org/officeDocument/2006/relationships/hyperlink" Target="http://portal.3gpp.org/desktopmodules/Specifications/SpecificationDetails.aspx?specificationId=3137" TargetMode="External" Id="Rf22f30a934104c21" /><Relationship Type="http://schemas.openxmlformats.org/officeDocument/2006/relationships/hyperlink" Target="http://www.3gpp.org/ftp/tsg_ct/WG1_mm-cc-sm_ex-CN1/TSGC1_104_Zhangjiajie/Docs/C1-171984.zip" TargetMode="External" Id="Re9851c1c658e48bd" /><Relationship Type="http://schemas.openxmlformats.org/officeDocument/2006/relationships/hyperlink" Target="http://webapp.etsi.org/teldir/ListPersDetails.asp?PersId=53384" TargetMode="External" Id="R1601865c8d224c93" /><Relationship Type="http://schemas.openxmlformats.org/officeDocument/2006/relationships/hyperlink" Target="http://portal.3gpp.org/desktopmodules/Release/ReleaseDetails.aspx?releaseId=189" TargetMode="External" Id="R3c5273dfe5854f1c" /><Relationship Type="http://schemas.openxmlformats.org/officeDocument/2006/relationships/hyperlink" Target="http://portal.3gpp.org/desktopmodules/Specifications/SpecificationDetails.aspx?specificationId=3138" TargetMode="External" Id="R8c1455bb4cbd45cc" /><Relationship Type="http://schemas.openxmlformats.org/officeDocument/2006/relationships/hyperlink" Target="http://www.3gpp.org/ftp/tsg_ct/WG1_mm-cc-sm_ex-CN1/TSGC1_104_Zhangjiajie/Docs/C1-171985.zip" TargetMode="External" Id="Rc4a4729b125a4b3b" /><Relationship Type="http://schemas.openxmlformats.org/officeDocument/2006/relationships/hyperlink" Target="http://webapp.etsi.org/teldir/ListPersDetails.asp?PersId=53384" TargetMode="External" Id="R2e9ddece50534090" /><Relationship Type="http://schemas.openxmlformats.org/officeDocument/2006/relationships/hyperlink" Target="http://portal.3gpp.org/ngppapp/CreateTdoc.aspx?mode=view&amp;contributionId=796589" TargetMode="External" Id="Rc8897b85d1ee484f" /><Relationship Type="http://schemas.openxmlformats.org/officeDocument/2006/relationships/hyperlink" Target="http://portal.3gpp.org/desktopmodules/Release/ReleaseDetails.aspx?releaseId=189" TargetMode="External" Id="R2a63d10982a64376" /><Relationship Type="http://schemas.openxmlformats.org/officeDocument/2006/relationships/hyperlink" Target="http://portal.3gpp.org/desktopmodules/Specifications/SpecificationDetails.aspx?specificationId=3137" TargetMode="External" Id="Rf0a537e07b6c4f06" /><Relationship Type="http://schemas.openxmlformats.org/officeDocument/2006/relationships/hyperlink" Target="http://www.3gpp.org/ftp/tsg_ct/WG1_mm-cc-sm_ex-CN1/TSGC1_104_Zhangjiajie/Docs/C1-171986.zip" TargetMode="External" Id="R01fb8b3ab9794f65" /><Relationship Type="http://schemas.openxmlformats.org/officeDocument/2006/relationships/hyperlink" Target="http://webapp.etsi.org/teldir/ListPersDetails.asp?PersId=53384" TargetMode="External" Id="R6812bcfcd9b24274" /><Relationship Type="http://schemas.openxmlformats.org/officeDocument/2006/relationships/hyperlink" Target="http://portal.3gpp.org/ngppapp/CreateTdoc.aspx?mode=view&amp;contributionId=796590" TargetMode="External" Id="R2f0dc746b326450e" /><Relationship Type="http://schemas.openxmlformats.org/officeDocument/2006/relationships/hyperlink" Target="http://portal.3gpp.org/desktopmodules/Release/ReleaseDetails.aspx?releaseId=189" TargetMode="External" Id="Rd4c83d7c0c5b48db" /><Relationship Type="http://schemas.openxmlformats.org/officeDocument/2006/relationships/hyperlink" Target="http://portal.3gpp.org/desktopmodules/Specifications/SpecificationDetails.aspx?specificationId=3138" TargetMode="External" Id="Rab25e3a49efd43d4" /><Relationship Type="http://schemas.openxmlformats.org/officeDocument/2006/relationships/hyperlink" Target="http://portal.3gpp.org/desktopmodules/WorkItem/WorkItemDetails.aspx?workitemId=740033" TargetMode="External" Id="Raafab2548a444ac6" /><Relationship Type="http://schemas.openxmlformats.org/officeDocument/2006/relationships/hyperlink" Target="http://www.3gpp.org/ftp/tsg_ct/WG1_mm-cc-sm_ex-CN1/TSGC1_104_Zhangjiajie/Docs/C1-171987.zip" TargetMode="External" Id="R411e0f7768154891" /><Relationship Type="http://schemas.openxmlformats.org/officeDocument/2006/relationships/hyperlink" Target="http://webapp.etsi.org/teldir/ListPersDetails.asp?PersId=53384" TargetMode="External" Id="R4351c34681b34166" /><Relationship Type="http://schemas.openxmlformats.org/officeDocument/2006/relationships/hyperlink" Target="http://portal.3gpp.org/ngppapp/CreateTdoc.aspx?mode=view&amp;contributionId=796593" TargetMode="External" Id="Ra19802c0e07b42be" /><Relationship Type="http://schemas.openxmlformats.org/officeDocument/2006/relationships/hyperlink" Target="http://portal.3gpp.org/desktopmodules/Release/ReleaseDetails.aspx?releaseId=189" TargetMode="External" Id="Rfaabe037b7c245a2" /><Relationship Type="http://schemas.openxmlformats.org/officeDocument/2006/relationships/hyperlink" Target="http://portal.3gpp.org/desktopmodules/Specifications/SpecificationDetails.aspx?specificationId=3137" TargetMode="External" Id="R49142d9151594198" /><Relationship Type="http://schemas.openxmlformats.org/officeDocument/2006/relationships/hyperlink" Target="http://portal.3gpp.org/desktopmodules/WorkItem/WorkItemDetails.aspx?workitemId=740033" TargetMode="External" Id="R9c2e9e7603c54f1d" /><Relationship Type="http://schemas.openxmlformats.org/officeDocument/2006/relationships/hyperlink" Target="http://www.3gpp.org/ftp/tsg_ct/WG1_mm-cc-sm_ex-CN1/TSGC1_104_Zhangjiajie/Docs/C1-171988.zip" TargetMode="External" Id="Rd088861d6bd24afc" /><Relationship Type="http://schemas.openxmlformats.org/officeDocument/2006/relationships/hyperlink" Target="http://webapp.etsi.org/teldir/ListPersDetails.asp?PersId=53384" TargetMode="External" Id="Rf7339e42bf134034" /><Relationship Type="http://schemas.openxmlformats.org/officeDocument/2006/relationships/hyperlink" Target="http://portal.3gpp.org/ngppapp/CreateTdoc.aspx?mode=view&amp;contributionId=796591" TargetMode="External" Id="Rce81c5b3447d40de" /><Relationship Type="http://schemas.openxmlformats.org/officeDocument/2006/relationships/hyperlink" Target="http://portal.3gpp.org/desktopmodules/Release/ReleaseDetails.aspx?releaseId=189" TargetMode="External" Id="Rf63fc8a49f8e4aa9" /><Relationship Type="http://schemas.openxmlformats.org/officeDocument/2006/relationships/hyperlink" Target="http://portal.3gpp.org/desktopmodules/Specifications/SpecificationDetails.aspx?specificationId=3138" TargetMode="External" Id="R61889d46ce1c4f11" /><Relationship Type="http://schemas.openxmlformats.org/officeDocument/2006/relationships/hyperlink" Target="http://portal.3gpp.org/desktopmodules/WorkItem/WorkItemDetails.aspx?workitemId=740033" TargetMode="External" Id="R854491f468364745" /><Relationship Type="http://schemas.openxmlformats.org/officeDocument/2006/relationships/hyperlink" Target="http://www.3gpp.org/ftp/tsg_ct/WG1_mm-cc-sm_ex-CN1/TSGC1_104_Zhangjiajie/Docs/C1-171989.zip" TargetMode="External" Id="R03ac03ff600b4eec" /><Relationship Type="http://schemas.openxmlformats.org/officeDocument/2006/relationships/hyperlink" Target="http://webapp.etsi.org/teldir/ListPersDetails.asp?PersId=53384" TargetMode="External" Id="R819510f12bbb43c9" /><Relationship Type="http://schemas.openxmlformats.org/officeDocument/2006/relationships/hyperlink" Target="http://portal.3gpp.org/ngppapp/CreateTdoc.aspx?mode=view&amp;contributionId=796592" TargetMode="External" Id="R95016e302c5a427d" /><Relationship Type="http://schemas.openxmlformats.org/officeDocument/2006/relationships/hyperlink" Target="http://portal.3gpp.org/desktopmodules/Release/ReleaseDetails.aspx?releaseId=189" TargetMode="External" Id="R9ff95ebcd4654a09" /><Relationship Type="http://schemas.openxmlformats.org/officeDocument/2006/relationships/hyperlink" Target="http://portal.3gpp.org/desktopmodules/Specifications/SpecificationDetails.aspx?specificationId=3137" TargetMode="External" Id="Rd5af3d8c6b3b4421" /><Relationship Type="http://schemas.openxmlformats.org/officeDocument/2006/relationships/hyperlink" Target="http://portal.3gpp.org/desktopmodules/WorkItem/WorkItemDetails.aspx?workitemId=740033" TargetMode="External" Id="R54b4a56de08e4fd0" /><Relationship Type="http://schemas.openxmlformats.org/officeDocument/2006/relationships/hyperlink" Target="http://www.3gpp.org/ftp/tsg_ct/WG1_mm-cc-sm_ex-CN1/TSGC1_104_Zhangjiajie/Docs/C1-171990.zip" TargetMode="External" Id="R32cff266b77b4e31" /><Relationship Type="http://schemas.openxmlformats.org/officeDocument/2006/relationships/hyperlink" Target="http://webapp.etsi.org/teldir/ListPersDetails.asp?PersId=53384" TargetMode="External" Id="R04f10912f34f4a2d" /><Relationship Type="http://schemas.openxmlformats.org/officeDocument/2006/relationships/hyperlink" Target="http://portal.3gpp.org/ngppapp/CreateTdoc.aspx?mode=view&amp;contributionId=782503" TargetMode="External" Id="Re58478b1f7d84383" /><Relationship Type="http://schemas.openxmlformats.org/officeDocument/2006/relationships/hyperlink" Target="http://portal.3gpp.org/ngppapp/CreateTdoc.aspx?mode=view&amp;contributionId=796588" TargetMode="External" Id="Rba15e51e965342e2" /><Relationship Type="http://schemas.openxmlformats.org/officeDocument/2006/relationships/hyperlink" Target="http://portal.3gpp.org/desktopmodules/Release/ReleaseDetails.aspx?releaseId=189" TargetMode="External" Id="Rab3c5868aad645a4" /><Relationship Type="http://schemas.openxmlformats.org/officeDocument/2006/relationships/hyperlink" Target="http://portal.3gpp.org/desktopmodules/Specifications/SpecificationDetails.aspx?specificationId=3138" TargetMode="External" Id="Rf2d3f00aa1284606" /><Relationship Type="http://schemas.openxmlformats.org/officeDocument/2006/relationships/hyperlink" Target="http://portal.3gpp.org/desktopmodules/WorkItem/WorkItemDetails.aspx?workitemId=740033" TargetMode="External" Id="Ra448401dc0d64aea" /><Relationship Type="http://schemas.openxmlformats.org/officeDocument/2006/relationships/hyperlink" Target="http://www.3gpp.org/ftp/tsg_ct/WG1_mm-cc-sm_ex-CN1/TSGC1_104_Zhangjiajie/Docs/C1-171991.zip" TargetMode="External" Id="Rf7f0fc9882114e2e" /><Relationship Type="http://schemas.openxmlformats.org/officeDocument/2006/relationships/hyperlink" Target="http://webapp.etsi.org/teldir/ListPersDetails.asp?PersId=53384" TargetMode="External" Id="R7e15d579dd5943c2" /><Relationship Type="http://schemas.openxmlformats.org/officeDocument/2006/relationships/hyperlink" Target="http://portal.3gpp.org/desktopmodules/Release/ReleaseDetails.aspx?releaseId=189" TargetMode="External" Id="Rc2d033da97f74314" /><Relationship Type="http://schemas.openxmlformats.org/officeDocument/2006/relationships/hyperlink" Target="http://portal.3gpp.org/desktopmodules/Specifications/SpecificationDetails.aspx?specificationId=3137" TargetMode="External" Id="R448c9c55cef94b67" /><Relationship Type="http://schemas.openxmlformats.org/officeDocument/2006/relationships/hyperlink" Target="http://portal.3gpp.org/desktopmodules/WorkItem/WorkItemDetails.aspx?workitemId=740033" TargetMode="External" Id="Rf595d5ff3fe544c7" /><Relationship Type="http://schemas.openxmlformats.org/officeDocument/2006/relationships/hyperlink" Target="http://www.3gpp.org/ftp/tsg_ct/WG1_mm-cc-sm_ex-CN1/TSGC1_104_Zhangjiajie/Docs/C1-171992.zip" TargetMode="External" Id="R1b104bff2e0a41ee" /><Relationship Type="http://schemas.openxmlformats.org/officeDocument/2006/relationships/hyperlink" Target="http://webapp.etsi.org/teldir/ListPersDetails.asp?PersId=53384" TargetMode="External" Id="Re13ca6cda01d49d3" /><Relationship Type="http://schemas.openxmlformats.org/officeDocument/2006/relationships/hyperlink" Target="http://portal.3gpp.org/ngppapp/CreateTdoc.aspx?mode=view&amp;contributionId=796606" TargetMode="External" Id="Rb6543ee031c54664" /><Relationship Type="http://schemas.openxmlformats.org/officeDocument/2006/relationships/hyperlink" Target="http://portal.3gpp.org/desktopmodules/Release/ReleaseDetails.aspx?releaseId=189" TargetMode="External" Id="R0c62a0f98ba941bc" /><Relationship Type="http://schemas.openxmlformats.org/officeDocument/2006/relationships/hyperlink" Target="http://portal.3gpp.org/desktopmodules/Specifications/SpecificationDetails.aspx?specificationId=3138" TargetMode="External" Id="R06ce9e2e99c24567" /><Relationship Type="http://schemas.openxmlformats.org/officeDocument/2006/relationships/hyperlink" Target="http://portal.3gpp.org/desktopmodules/WorkItem/WorkItemDetails.aspx?workitemId=740028" TargetMode="External" Id="Rdab3ff37708d4222" /><Relationship Type="http://schemas.openxmlformats.org/officeDocument/2006/relationships/hyperlink" Target="http://www.3gpp.org/ftp/tsg_ct/WG1_mm-cc-sm_ex-CN1/TSGC1_104_Zhangjiajie/Docs/C1-171993.zip" TargetMode="External" Id="R0d991eaeeb6e451a" /><Relationship Type="http://schemas.openxmlformats.org/officeDocument/2006/relationships/hyperlink" Target="http://webapp.etsi.org/teldir/ListPersDetails.asp?PersId=53384" TargetMode="External" Id="Reda01e4714864d60" /><Relationship Type="http://schemas.openxmlformats.org/officeDocument/2006/relationships/hyperlink" Target="http://portal.3gpp.org/ngppapp/CreateTdoc.aspx?mode=view&amp;contributionId=796607" TargetMode="External" Id="Rc7daffb83c3640df" /><Relationship Type="http://schemas.openxmlformats.org/officeDocument/2006/relationships/hyperlink" Target="http://portal.3gpp.org/desktopmodules/Release/ReleaseDetails.aspx?releaseId=189" TargetMode="External" Id="R5302b3a46f7641c8" /><Relationship Type="http://schemas.openxmlformats.org/officeDocument/2006/relationships/hyperlink" Target="http://portal.3gpp.org/desktopmodules/Specifications/SpecificationDetails.aspx?specificationId=3137" TargetMode="External" Id="Rf4aca23653b845df" /><Relationship Type="http://schemas.openxmlformats.org/officeDocument/2006/relationships/hyperlink" Target="http://portal.3gpp.org/desktopmodules/WorkItem/WorkItemDetails.aspx?workitemId=740028" TargetMode="External" Id="R30df73c5eb394e90" /><Relationship Type="http://schemas.openxmlformats.org/officeDocument/2006/relationships/hyperlink" Target="http://www.3gpp.org/ftp/tsg_ct/WG1_mm-cc-sm_ex-CN1/TSGC1_104_Zhangjiajie/Docs/C1-171994.zip" TargetMode="External" Id="R94ced20ea5714ac3" /><Relationship Type="http://schemas.openxmlformats.org/officeDocument/2006/relationships/hyperlink" Target="http://webapp.etsi.org/teldir/ListPersDetails.asp?PersId=53384" TargetMode="External" Id="R10f462bcddda43e9" /><Relationship Type="http://schemas.openxmlformats.org/officeDocument/2006/relationships/hyperlink" Target="http://portal.3gpp.org/ngppapp/CreateTdoc.aspx?mode=view&amp;contributionId=796608" TargetMode="External" Id="Rd767435e25534c54" /><Relationship Type="http://schemas.openxmlformats.org/officeDocument/2006/relationships/hyperlink" Target="http://portal.3gpp.org/desktopmodules/Release/ReleaseDetails.aspx?releaseId=189" TargetMode="External" Id="Rbdd05047fa7748e5" /><Relationship Type="http://schemas.openxmlformats.org/officeDocument/2006/relationships/hyperlink" Target="http://portal.3gpp.org/desktopmodules/Specifications/SpecificationDetails.aspx?specificationId=3138" TargetMode="External" Id="R8b0e72b89a234b49" /><Relationship Type="http://schemas.openxmlformats.org/officeDocument/2006/relationships/hyperlink" Target="http://portal.3gpp.org/desktopmodules/WorkItem/WorkItemDetails.aspx?workitemId=740028" TargetMode="External" Id="Rd121e57520a64c64" /><Relationship Type="http://schemas.openxmlformats.org/officeDocument/2006/relationships/hyperlink" Target="http://www.3gpp.org/ftp/tsg_ct/WG1_mm-cc-sm_ex-CN1/TSGC1_104_Zhangjiajie/Docs/C1-171995.zip" TargetMode="External" Id="R1b20926a9ed04dd8" /><Relationship Type="http://schemas.openxmlformats.org/officeDocument/2006/relationships/hyperlink" Target="http://webapp.etsi.org/teldir/ListPersDetails.asp?PersId=53384" TargetMode="External" Id="R50680d7cba2945f4" /><Relationship Type="http://schemas.openxmlformats.org/officeDocument/2006/relationships/hyperlink" Target="http://portal.3gpp.org/ngppapp/CreateTdoc.aspx?mode=view&amp;contributionId=796609" TargetMode="External" Id="R4a204c9c881f478b" /><Relationship Type="http://schemas.openxmlformats.org/officeDocument/2006/relationships/hyperlink" Target="http://portal.3gpp.org/desktopmodules/Release/ReleaseDetails.aspx?releaseId=189" TargetMode="External" Id="Rddd092bf24d74bf8" /><Relationship Type="http://schemas.openxmlformats.org/officeDocument/2006/relationships/hyperlink" Target="http://portal.3gpp.org/desktopmodules/Specifications/SpecificationDetails.aspx?specificationId=3137" TargetMode="External" Id="R54e13f2e121f456e" /><Relationship Type="http://schemas.openxmlformats.org/officeDocument/2006/relationships/hyperlink" Target="http://portal.3gpp.org/desktopmodules/WorkItem/WorkItemDetails.aspx?workitemId=740028" TargetMode="External" Id="R92929abfac5742aa" /><Relationship Type="http://schemas.openxmlformats.org/officeDocument/2006/relationships/hyperlink" Target="http://www.3gpp.org/ftp/tsg_ct/WG1_mm-cc-sm_ex-CN1/TSGC1_104_Zhangjiajie/Docs/C1-171996.zip" TargetMode="External" Id="R8bd7aee0225f42c4" /><Relationship Type="http://schemas.openxmlformats.org/officeDocument/2006/relationships/hyperlink" Target="http://webapp.etsi.org/teldir/ListPersDetails.asp?PersId=53384" TargetMode="External" Id="R99971442f7464e1f" /><Relationship Type="http://schemas.openxmlformats.org/officeDocument/2006/relationships/hyperlink" Target="http://portal.3gpp.org/ngppapp/CreateTdoc.aspx?mode=view&amp;contributionId=782518" TargetMode="External" Id="Re429062cb0f74545" /><Relationship Type="http://schemas.openxmlformats.org/officeDocument/2006/relationships/hyperlink" Target="http://portal.3gpp.org/ngppapp/CreateTdoc.aspx?mode=view&amp;contributionId=796605" TargetMode="External" Id="R0479d367623040d6" /><Relationship Type="http://schemas.openxmlformats.org/officeDocument/2006/relationships/hyperlink" Target="http://portal.3gpp.org/desktopmodules/Release/ReleaseDetails.aspx?releaseId=189" TargetMode="External" Id="R13935ef346e04736" /><Relationship Type="http://schemas.openxmlformats.org/officeDocument/2006/relationships/hyperlink" Target="http://portal.3gpp.org/desktopmodules/Specifications/SpecificationDetails.aspx?specificationId=3138" TargetMode="External" Id="R02b62654812f4d6c" /><Relationship Type="http://schemas.openxmlformats.org/officeDocument/2006/relationships/hyperlink" Target="http://portal.3gpp.org/desktopmodules/WorkItem/WorkItemDetails.aspx?workitemId=740028" TargetMode="External" Id="Rb42842553c8049f4" /><Relationship Type="http://schemas.openxmlformats.org/officeDocument/2006/relationships/hyperlink" Target="http://www.3gpp.org/ftp/tsg_ct/WG1_mm-cc-sm_ex-CN1/TSGC1_104_Zhangjiajie/Docs/C1-171997.zip" TargetMode="External" Id="R19468092c86e476a" /><Relationship Type="http://schemas.openxmlformats.org/officeDocument/2006/relationships/hyperlink" Target="http://webapp.etsi.org/teldir/ListPersDetails.asp?PersId=53384" TargetMode="External" Id="R1345f1c462504bf3" /><Relationship Type="http://schemas.openxmlformats.org/officeDocument/2006/relationships/hyperlink" Target="http://portal.3gpp.org/ngppapp/CreateTdoc.aspx?mode=view&amp;contributionId=796610" TargetMode="External" Id="Ree853d2deb5c4a5d" /><Relationship Type="http://schemas.openxmlformats.org/officeDocument/2006/relationships/hyperlink" Target="http://portal.3gpp.org/desktopmodules/Release/ReleaseDetails.aspx?releaseId=189" TargetMode="External" Id="R3e1ee336b0da406f" /><Relationship Type="http://schemas.openxmlformats.org/officeDocument/2006/relationships/hyperlink" Target="http://portal.3gpp.org/desktopmodules/Specifications/SpecificationDetails.aspx?specificationId=3137" TargetMode="External" Id="Reaf3ef00f76e47c6" /><Relationship Type="http://schemas.openxmlformats.org/officeDocument/2006/relationships/hyperlink" Target="http://portal.3gpp.org/desktopmodules/WorkItem/WorkItemDetails.aspx?workitemId=740028" TargetMode="External" Id="R847c64342c3c45ee" /><Relationship Type="http://schemas.openxmlformats.org/officeDocument/2006/relationships/hyperlink" Target="http://www.3gpp.org/ftp/tsg_ct/WG1_mm-cc-sm_ex-CN1/TSGC1_104_Zhangjiajie/Docs/C1-171998.zip" TargetMode="External" Id="R33cef03a0c3b4d7a" /><Relationship Type="http://schemas.openxmlformats.org/officeDocument/2006/relationships/hyperlink" Target="http://webapp.etsi.org/teldir/ListPersDetails.asp?PersId=53384" TargetMode="External" Id="R9663e3d63d424530" /><Relationship Type="http://schemas.openxmlformats.org/officeDocument/2006/relationships/hyperlink" Target="http://portal.3gpp.org/desktopmodules/Release/ReleaseDetails.aspx?releaseId=189" TargetMode="External" Id="R519ebd9419e64bd2" /><Relationship Type="http://schemas.openxmlformats.org/officeDocument/2006/relationships/hyperlink" Target="http://portal.3gpp.org/desktopmodules/Specifications/SpecificationDetails.aspx?specificationId=1055" TargetMode="External" Id="R6b252680abb749c3" /><Relationship Type="http://schemas.openxmlformats.org/officeDocument/2006/relationships/hyperlink" Target="http://portal.3gpp.org/desktopmodules/WorkItem/WorkItemDetails.aspx?workitemId=720064" TargetMode="External" Id="R1ffa7505c228419e" /><Relationship Type="http://schemas.openxmlformats.org/officeDocument/2006/relationships/hyperlink" Target="http://www.3gpp.org/ftp/tsg_ct/WG1_mm-cc-sm_ex-CN1/TSGC1_104_Zhangjiajie/Docs/C1-171999.zip" TargetMode="External" Id="Rfef9ec8d3a5946aa" /><Relationship Type="http://schemas.openxmlformats.org/officeDocument/2006/relationships/hyperlink" Target="http://webapp.etsi.org/teldir/ListPersDetails.asp?PersId=53384" TargetMode="External" Id="Rba694dc709a64ad4" /><Relationship Type="http://schemas.openxmlformats.org/officeDocument/2006/relationships/hyperlink" Target="http://portal.3gpp.org/desktopmodules/Release/ReleaseDetails.aspx?releaseId=189" TargetMode="External" Id="R7f6c09fc57e74790" /><Relationship Type="http://schemas.openxmlformats.org/officeDocument/2006/relationships/hyperlink" Target="http://portal.3gpp.org/desktopmodules/Specifications/SpecificationDetails.aspx?specificationId=1055" TargetMode="External" Id="Rb01e0c7644db480c" /><Relationship Type="http://schemas.openxmlformats.org/officeDocument/2006/relationships/hyperlink" Target="http://portal.3gpp.org/desktopmodules/WorkItem/WorkItemDetails.aspx?workitemId=740018" TargetMode="External" Id="R1cf3575d81c3438a" /><Relationship Type="http://schemas.openxmlformats.org/officeDocument/2006/relationships/hyperlink" Target="http://www.3gpp.org/ftp/tsg_ct/WG1_mm-cc-sm_ex-CN1/TSGC1_104_Zhangjiajie/Docs/C1-172000.zip" TargetMode="External" Id="Rc2a770dbe6ce4427" /><Relationship Type="http://schemas.openxmlformats.org/officeDocument/2006/relationships/hyperlink" Target="http://webapp.etsi.org/teldir/ListPersDetails.asp?PersId=53384" TargetMode="External" Id="R0670e21baf624c0a" /><Relationship Type="http://schemas.openxmlformats.org/officeDocument/2006/relationships/hyperlink" Target="http://portal.3gpp.org/ngppapp/CreateTdoc.aspx?mode=view&amp;contributionId=796509" TargetMode="External" Id="Rc39704324e0f47c8" /><Relationship Type="http://schemas.openxmlformats.org/officeDocument/2006/relationships/hyperlink" Target="http://portal.3gpp.org/desktopmodules/Release/ReleaseDetails.aspx?releaseId=190" TargetMode="External" Id="R9634b96cf5394ebd" /><Relationship Type="http://schemas.openxmlformats.org/officeDocument/2006/relationships/hyperlink" Target="http://portal.3gpp.org/desktopmodules/Specifications/SpecificationDetails.aspx?specificationId=3172" TargetMode="External" Id="R61c51a85069b4195" /><Relationship Type="http://schemas.openxmlformats.org/officeDocument/2006/relationships/hyperlink" Target="http://portal.3gpp.org/desktopmodules/WorkItem/WorkItemDetails.aspx?workitemId=750025" TargetMode="External" Id="R132e57be34614c38" /><Relationship Type="http://schemas.openxmlformats.org/officeDocument/2006/relationships/hyperlink" Target="http://www.3gpp.org/ftp/tsg_ct/WG1_mm-cc-sm_ex-CN1/TSGC1_104_Zhangjiajie/Docs/C1-172001.zip" TargetMode="External" Id="Re9a5a7f6a7f14d97" /><Relationship Type="http://schemas.openxmlformats.org/officeDocument/2006/relationships/hyperlink" Target="http://webapp.etsi.org/teldir/ListPersDetails.asp?PersId=53384" TargetMode="External" Id="R1474acd50c524091" /><Relationship Type="http://schemas.openxmlformats.org/officeDocument/2006/relationships/hyperlink" Target="http://portal.3gpp.org/ngppapp/CreateTdoc.aspx?mode=view&amp;contributionId=796510" TargetMode="External" Id="R39794c003c3e4682" /><Relationship Type="http://schemas.openxmlformats.org/officeDocument/2006/relationships/hyperlink" Target="http://portal.3gpp.org/desktopmodules/Release/ReleaseDetails.aspx?releaseId=190" TargetMode="External" Id="R5558e12ac6ad4828" /><Relationship Type="http://schemas.openxmlformats.org/officeDocument/2006/relationships/hyperlink" Target="http://portal.3gpp.org/desktopmodules/Specifications/SpecificationDetails.aspx?specificationId=3172" TargetMode="External" Id="Rc3d6dcd2f2ed4845" /><Relationship Type="http://schemas.openxmlformats.org/officeDocument/2006/relationships/hyperlink" Target="http://portal.3gpp.org/desktopmodules/WorkItem/WorkItemDetails.aspx?workitemId=750025" TargetMode="External" Id="R7cd3087faed2420f" /><Relationship Type="http://schemas.openxmlformats.org/officeDocument/2006/relationships/hyperlink" Target="http://www.3gpp.org/ftp/tsg_ct/WG1_mm-cc-sm_ex-CN1/TSGC1_104_Zhangjiajie/Docs/C1-172002.zip" TargetMode="External" Id="R533f6581ec964b41" /><Relationship Type="http://schemas.openxmlformats.org/officeDocument/2006/relationships/hyperlink" Target="http://webapp.etsi.org/teldir/ListPersDetails.asp?PersId=53384" TargetMode="External" Id="R79c036cd82554472" /><Relationship Type="http://schemas.openxmlformats.org/officeDocument/2006/relationships/hyperlink" Target="http://portal.3gpp.org/ngppapp/CreateTdoc.aspx?mode=view&amp;contributionId=796531" TargetMode="External" Id="R384b6e11d5c74950" /><Relationship Type="http://schemas.openxmlformats.org/officeDocument/2006/relationships/hyperlink" Target="http://portal.3gpp.org/desktopmodules/Release/ReleaseDetails.aspx?releaseId=190" TargetMode="External" Id="R0dc49f04d5574ecb" /><Relationship Type="http://schemas.openxmlformats.org/officeDocument/2006/relationships/hyperlink" Target="http://portal.3gpp.org/desktopmodules/Specifications/SpecificationDetails.aspx?specificationId=3172" TargetMode="External" Id="R81bf0ab723b54335" /><Relationship Type="http://schemas.openxmlformats.org/officeDocument/2006/relationships/hyperlink" Target="http://portal.3gpp.org/desktopmodules/WorkItem/WorkItemDetails.aspx?workitemId=750025" TargetMode="External" Id="Rf458817d49624390" /><Relationship Type="http://schemas.openxmlformats.org/officeDocument/2006/relationships/hyperlink" Target="http://www.3gpp.org/ftp/tsg_ct/WG1_mm-cc-sm_ex-CN1/TSGC1_104_Zhangjiajie/Docs/C1-172003.zip" TargetMode="External" Id="R570e958bfbbf43a2" /><Relationship Type="http://schemas.openxmlformats.org/officeDocument/2006/relationships/hyperlink" Target="http://webapp.etsi.org/teldir/ListPersDetails.asp?PersId=53384" TargetMode="External" Id="R5c85677a6ffa4516" /><Relationship Type="http://schemas.openxmlformats.org/officeDocument/2006/relationships/hyperlink" Target="http://portal.3gpp.org/ngppapp/CreateTdoc.aspx?mode=view&amp;contributionId=796532" TargetMode="External" Id="R68a1012e49ee4ebb" /><Relationship Type="http://schemas.openxmlformats.org/officeDocument/2006/relationships/hyperlink" Target="http://portal.3gpp.org/desktopmodules/Release/ReleaseDetails.aspx?releaseId=190" TargetMode="External" Id="R2d0c21f4411c46e4" /><Relationship Type="http://schemas.openxmlformats.org/officeDocument/2006/relationships/hyperlink" Target="http://portal.3gpp.org/desktopmodules/Specifications/SpecificationDetails.aspx?specificationId=3172" TargetMode="External" Id="R0a58630ce0514115" /><Relationship Type="http://schemas.openxmlformats.org/officeDocument/2006/relationships/hyperlink" Target="http://portal.3gpp.org/desktopmodules/WorkItem/WorkItemDetails.aspx?workitemId=750025" TargetMode="External" Id="Rb09cfb99e723479d" /><Relationship Type="http://schemas.openxmlformats.org/officeDocument/2006/relationships/hyperlink" Target="http://www.3gpp.org/ftp/tsg_ct/WG1_mm-cc-sm_ex-CN1/TSGC1_104_Zhangjiajie/Docs/C1-172004.zip" TargetMode="External" Id="Rd260be8fc1d94fa3" /><Relationship Type="http://schemas.openxmlformats.org/officeDocument/2006/relationships/hyperlink" Target="http://webapp.etsi.org/teldir/ListPersDetails.asp?PersId=53384" TargetMode="External" Id="Rdf209bf0c61f45fa" /><Relationship Type="http://schemas.openxmlformats.org/officeDocument/2006/relationships/hyperlink" Target="http://portal.3gpp.org/ngppapp/CreateTdoc.aspx?mode=view&amp;contributionId=778289" TargetMode="External" Id="R10d522e720694421" /><Relationship Type="http://schemas.openxmlformats.org/officeDocument/2006/relationships/hyperlink" Target="http://portal.3gpp.org/desktopmodules/Release/ReleaseDetails.aspx?releaseId=190" TargetMode="External" Id="R19abdcc449da4f41" /><Relationship Type="http://schemas.openxmlformats.org/officeDocument/2006/relationships/hyperlink" Target="http://portal.3gpp.org/desktopmodules/Specifications/SpecificationDetails.aspx?specificationId=3172" TargetMode="External" Id="R4e8f57c551534b98" /><Relationship Type="http://schemas.openxmlformats.org/officeDocument/2006/relationships/hyperlink" Target="http://portal.3gpp.org/desktopmodules/WorkItem/WorkItemDetails.aspx?workitemId=750025" TargetMode="External" Id="R8e767a307e34465e" /><Relationship Type="http://schemas.openxmlformats.org/officeDocument/2006/relationships/hyperlink" Target="http://www.3gpp.org/ftp/tsg_ct/WG1_mm-cc-sm_ex-CN1/TSGC1_104_Zhangjiajie/Docs/C1-172005.zip" TargetMode="External" Id="R6d435b03132642d1" /><Relationship Type="http://schemas.openxmlformats.org/officeDocument/2006/relationships/hyperlink" Target="http://webapp.etsi.org/teldir/ListPersDetails.asp?PersId=53384" TargetMode="External" Id="R8395c0d32eec4bcb" /><Relationship Type="http://schemas.openxmlformats.org/officeDocument/2006/relationships/hyperlink" Target="http://portal.3gpp.org/ngppapp/CreateTdoc.aspx?mode=view&amp;contributionId=778290" TargetMode="External" Id="R3457d454369e44de" /><Relationship Type="http://schemas.openxmlformats.org/officeDocument/2006/relationships/hyperlink" Target="http://portal.3gpp.org/ngppapp/CreateTdoc.aspx?mode=view&amp;contributionId=796547" TargetMode="External" Id="Raf535b03abe74343" /><Relationship Type="http://schemas.openxmlformats.org/officeDocument/2006/relationships/hyperlink" Target="http://portal.3gpp.org/desktopmodules/Release/ReleaseDetails.aspx?releaseId=190" TargetMode="External" Id="R06e9f3725b984758" /><Relationship Type="http://schemas.openxmlformats.org/officeDocument/2006/relationships/hyperlink" Target="http://portal.3gpp.org/desktopmodules/Specifications/SpecificationDetails.aspx?specificationId=3172" TargetMode="External" Id="R32002ec618274fc7" /><Relationship Type="http://schemas.openxmlformats.org/officeDocument/2006/relationships/hyperlink" Target="http://portal.3gpp.org/desktopmodules/WorkItem/WorkItemDetails.aspx?workitemId=750025" TargetMode="External" Id="R06b6d661054c4f7e" /><Relationship Type="http://schemas.openxmlformats.org/officeDocument/2006/relationships/hyperlink" Target="http://www.3gpp.org/ftp/tsg_ct/WG1_mm-cc-sm_ex-CN1/TSGC1_104_Zhangjiajie/Docs/C1-172006.zip" TargetMode="External" Id="R06f8f8dd578040ef" /><Relationship Type="http://schemas.openxmlformats.org/officeDocument/2006/relationships/hyperlink" Target="http://webapp.etsi.org/teldir/ListPersDetails.asp?PersId=53384" TargetMode="External" Id="R538e95c2704c4ae8" /><Relationship Type="http://schemas.openxmlformats.org/officeDocument/2006/relationships/hyperlink" Target="http://portal.3gpp.org/ngppapp/CreateTdoc.aspx?mode=view&amp;contributionId=796522" TargetMode="External" Id="R81c22cfae36447e4" /><Relationship Type="http://schemas.openxmlformats.org/officeDocument/2006/relationships/hyperlink" Target="http://portal.3gpp.org/desktopmodules/Release/ReleaseDetails.aspx?releaseId=189" TargetMode="External" Id="Rb0691322c587450c" /><Relationship Type="http://schemas.openxmlformats.org/officeDocument/2006/relationships/hyperlink" Target="http://portal.3gpp.org/desktopmodules/Specifications/SpecificationDetails.aspx?specificationId=3113" TargetMode="External" Id="Rf9e478675eee47a1" /><Relationship Type="http://schemas.openxmlformats.org/officeDocument/2006/relationships/hyperlink" Target="http://portal.3gpp.org/desktopmodules/WorkItem/WorkItemDetails.aspx?workitemId=730026" TargetMode="External" Id="Ra53f331b86144801" /><Relationship Type="http://schemas.openxmlformats.org/officeDocument/2006/relationships/hyperlink" Target="http://www.3gpp.org/ftp/tsg_ct/WG1_mm-cc-sm_ex-CN1/TSGC1_104_Zhangjiajie/Docs/C1-172007.zip" TargetMode="External" Id="R0f9a0906c71e4ace" /><Relationship Type="http://schemas.openxmlformats.org/officeDocument/2006/relationships/hyperlink" Target="http://webapp.etsi.org/teldir/ListPersDetails.asp?PersId=53384" TargetMode="External" Id="R85d2c50832684064" /><Relationship Type="http://schemas.openxmlformats.org/officeDocument/2006/relationships/hyperlink" Target="http://portal.3gpp.org/desktopmodules/Release/ReleaseDetails.aspx?releaseId=187" TargetMode="External" Id="R04b90d5f256d4194" /><Relationship Type="http://schemas.openxmlformats.org/officeDocument/2006/relationships/hyperlink" Target="http://portal.3gpp.org/desktopmodules/Specifications/SpecificationDetails.aspx?specificationId=3135" TargetMode="External" Id="R1decec907aa14749" /><Relationship Type="http://schemas.openxmlformats.org/officeDocument/2006/relationships/hyperlink" Target="http://portal.3gpp.org/desktopmodules/WorkItem/WorkItemDetails.aspx?workitemId=690011" TargetMode="External" Id="R4f6a94eed7084339" /><Relationship Type="http://schemas.openxmlformats.org/officeDocument/2006/relationships/hyperlink" Target="http://www.3gpp.org/ftp/tsg_ct/WG1_mm-cc-sm_ex-CN1/TSGC1_104_Zhangjiajie/Docs/C1-172008.zip" TargetMode="External" Id="R59bd7461e7374b21" /><Relationship Type="http://schemas.openxmlformats.org/officeDocument/2006/relationships/hyperlink" Target="http://webapp.etsi.org/teldir/ListPersDetails.asp?PersId=53384" TargetMode="External" Id="Ra1c15ae2018f434b" /><Relationship Type="http://schemas.openxmlformats.org/officeDocument/2006/relationships/hyperlink" Target="http://portal.3gpp.org/desktopmodules/Release/ReleaseDetails.aspx?releaseId=189" TargetMode="External" Id="R93b9267996474508" /><Relationship Type="http://schemas.openxmlformats.org/officeDocument/2006/relationships/hyperlink" Target="http://portal.3gpp.org/desktopmodules/Specifications/SpecificationDetails.aspx?specificationId=3135" TargetMode="External" Id="Rf8cea27b694342cc" /><Relationship Type="http://schemas.openxmlformats.org/officeDocument/2006/relationships/hyperlink" Target="http://portal.3gpp.org/desktopmodules/WorkItem/WorkItemDetails.aspx?workitemId=690011" TargetMode="External" Id="R370d2f2a06a549ef" /><Relationship Type="http://schemas.openxmlformats.org/officeDocument/2006/relationships/hyperlink" Target="http://www.3gpp.org/ftp/tsg_ct/WG1_mm-cc-sm_ex-CN1/TSGC1_104_Zhangjiajie/Docs/C1-172009.zip" TargetMode="External" Id="Rdced74a9a9134ffb" /><Relationship Type="http://schemas.openxmlformats.org/officeDocument/2006/relationships/hyperlink" Target="http://webapp.etsi.org/teldir/ListPersDetails.asp?PersId=53384" TargetMode="External" Id="R09b2aca075bd4a06" /><Relationship Type="http://schemas.openxmlformats.org/officeDocument/2006/relationships/hyperlink" Target="http://portal.3gpp.org/ngppapp/CreateTdoc.aspx?mode=view&amp;contributionId=796489" TargetMode="External" Id="Rb7555562b7bd448a" /><Relationship Type="http://schemas.openxmlformats.org/officeDocument/2006/relationships/hyperlink" Target="http://portal.3gpp.org/desktopmodules/Release/ReleaseDetails.aspx?releaseId=190" TargetMode="External" Id="R914e60f5f1a5458b" /><Relationship Type="http://schemas.openxmlformats.org/officeDocument/2006/relationships/hyperlink" Target="http://portal.3gpp.org/desktopmodules/Specifications/SpecificationDetails.aspx?specificationId=3172" TargetMode="External" Id="Rf12154ad107b437d" /><Relationship Type="http://schemas.openxmlformats.org/officeDocument/2006/relationships/hyperlink" Target="http://portal.3gpp.org/desktopmodules/WorkItem/WorkItemDetails.aspx?workitemId=750025" TargetMode="External" Id="Rf5b12d4031e646f9" /><Relationship Type="http://schemas.openxmlformats.org/officeDocument/2006/relationships/hyperlink" Target="http://www.3gpp.org/ftp/tsg_ct/WG1_mm-cc-sm_ex-CN1/TSGC1_104_Zhangjiajie/Docs/C1-172010.zip" TargetMode="External" Id="R86a5dd1fc056401f" /><Relationship Type="http://schemas.openxmlformats.org/officeDocument/2006/relationships/hyperlink" Target="http://webapp.etsi.org/teldir/ListPersDetails.asp?PersId=53384" TargetMode="External" Id="R1ec2ab9163054953" /><Relationship Type="http://schemas.openxmlformats.org/officeDocument/2006/relationships/hyperlink" Target="http://portal.3gpp.org/ngppapp/CreateTdoc.aspx?mode=view&amp;contributionId=796490" TargetMode="External" Id="R87f6b9e80d624b74" /><Relationship Type="http://schemas.openxmlformats.org/officeDocument/2006/relationships/hyperlink" Target="http://portal.3gpp.org/desktopmodules/Release/ReleaseDetails.aspx?releaseId=190" TargetMode="External" Id="R15e3af4f8a8a44ef" /><Relationship Type="http://schemas.openxmlformats.org/officeDocument/2006/relationships/hyperlink" Target="http://portal.3gpp.org/desktopmodules/Specifications/SpecificationDetails.aspx?specificationId=3172" TargetMode="External" Id="Rc8403149f0fb4761" /><Relationship Type="http://schemas.openxmlformats.org/officeDocument/2006/relationships/hyperlink" Target="http://portal.3gpp.org/desktopmodules/WorkItem/WorkItemDetails.aspx?workitemId=750025" TargetMode="External" Id="R27e8544b27454466" /><Relationship Type="http://schemas.openxmlformats.org/officeDocument/2006/relationships/hyperlink" Target="http://www.3gpp.org/ftp/tsg_ct/WG1_mm-cc-sm_ex-CN1/TSGC1_104_Zhangjiajie/Docs/C1-172011.zip" TargetMode="External" Id="Rb84117307f0b4fd6" /><Relationship Type="http://schemas.openxmlformats.org/officeDocument/2006/relationships/hyperlink" Target="http://webapp.etsi.org/teldir/ListPersDetails.asp?PersId=53384" TargetMode="External" Id="R1292b18da11d4f1c" /><Relationship Type="http://schemas.openxmlformats.org/officeDocument/2006/relationships/hyperlink" Target="http://portal.3gpp.org/ngppapp/CreateTdoc.aspx?mode=view&amp;contributionId=796783" TargetMode="External" Id="R1991dfd27e8a4f13" /><Relationship Type="http://schemas.openxmlformats.org/officeDocument/2006/relationships/hyperlink" Target="http://portal.3gpp.org/desktopmodules/Release/ReleaseDetails.aspx?releaseId=190" TargetMode="External" Id="Rb5edbc2712444da7" /><Relationship Type="http://schemas.openxmlformats.org/officeDocument/2006/relationships/hyperlink" Target="http://portal.3gpp.org/desktopmodules/Specifications/SpecificationDetails.aspx?specificationId=1055" TargetMode="External" Id="R66f48cabf55a4be8" /><Relationship Type="http://schemas.openxmlformats.org/officeDocument/2006/relationships/hyperlink" Target="http://www.3gpp.org/ftp/tsg_ct/WG1_mm-cc-sm_ex-CN1/TSGC1_104_Zhangjiajie/Docs/C1-172012.zip" TargetMode="External" Id="R7d42a46c3d394593" /><Relationship Type="http://schemas.openxmlformats.org/officeDocument/2006/relationships/hyperlink" Target="http://webapp.etsi.org/teldir/ListPersDetails.asp?PersId=53384" TargetMode="External" Id="Rfdc79d33e1bf44db" /><Relationship Type="http://schemas.openxmlformats.org/officeDocument/2006/relationships/hyperlink" Target="http://portal.3gpp.org/ngppapp/CreateTdoc.aspx?mode=view&amp;contributionId=796784" TargetMode="External" Id="R36d2fb39013b45d0" /><Relationship Type="http://schemas.openxmlformats.org/officeDocument/2006/relationships/hyperlink" Target="http://portal.3gpp.org/desktopmodules/Release/ReleaseDetails.aspx?releaseId=190" TargetMode="External" Id="R9d466a2bb1b24d9a" /><Relationship Type="http://schemas.openxmlformats.org/officeDocument/2006/relationships/hyperlink" Target="http://portal.3gpp.org/desktopmodules/Specifications/SpecificationDetails.aspx?specificationId=1055" TargetMode="External" Id="R0c9d569c0b034141" /><Relationship Type="http://schemas.openxmlformats.org/officeDocument/2006/relationships/hyperlink" Target="http://www.3gpp.org/ftp/tsg_ct/WG1_mm-cc-sm_ex-CN1/TSGC1_104_Zhangjiajie/Docs/C1-172013.zip" TargetMode="External" Id="R00d40cd0be544d25" /><Relationship Type="http://schemas.openxmlformats.org/officeDocument/2006/relationships/hyperlink" Target="http://webapp.etsi.org/teldir/ListPersDetails.asp?PersId=53384" TargetMode="External" Id="R6de4724fb1144f8d" /><Relationship Type="http://schemas.openxmlformats.org/officeDocument/2006/relationships/hyperlink" Target="http://www.3gpp.org/ftp/tsg_ct/WG1_mm-cc-sm_ex-CN1/TSGC1_104_Zhangjiajie/Docs/C1-172014.zip" TargetMode="External" Id="R1d3614fd2ed84004" /><Relationship Type="http://schemas.openxmlformats.org/officeDocument/2006/relationships/hyperlink" Target="http://webapp.etsi.org/teldir/ListPersDetails.asp?PersId=53384" TargetMode="External" Id="R556ac5ea726c4310" /><Relationship Type="http://schemas.openxmlformats.org/officeDocument/2006/relationships/hyperlink" Target="http://portal.3gpp.org/ngppapp/CreateTdoc.aspx?mode=view&amp;contributionId=796560" TargetMode="External" Id="Rb23e3662531c43d7" /><Relationship Type="http://schemas.openxmlformats.org/officeDocument/2006/relationships/hyperlink" Target="http://portal.3gpp.org/desktopmodules/Release/ReleaseDetails.aspx?releaseId=187" TargetMode="External" Id="Re7ef4ea125d6429e" /><Relationship Type="http://schemas.openxmlformats.org/officeDocument/2006/relationships/hyperlink" Target="http://portal.3gpp.org/desktopmodules/Specifications/SpecificationDetails.aspx?specificationId=1515" TargetMode="External" Id="R58e873e799d54b17" /><Relationship Type="http://schemas.openxmlformats.org/officeDocument/2006/relationships/hyperlink" Target="http://portal.3gpp.org/desktopmodules/WorkItem/WorkItemDetails.aspx?workitemId=610034" TargetMode="External" Id="Re23776db9ec84163" /><Relationship Type="http://schemas.openxmlformats.org/officeDocument/2006/relationships/hyperlink" Target="http://www.3gpp.org/ftp/tsg_ct/WG1_mm-cc-sm_ex-CN1/TSGC1_104_Zhangjiajie/Docs/C1-172015.zip" TargetMode="External" Id="R29bd7c7476fc4c58" /><Relationship Type="http://schemas.openxmlformats.org/officeDocument/2006/relationships/hyperlink" Target="http://webapp.etsi.org/teldir/ListPersDetails.asp?PersId=53384" TargetMode="External" Id="R56818991aa2c4830" /><Relationship Type="http://schemas.openxmlformats.org/officeDocument/2006/relationships/hyperlink" Target="http://portal.3gpp.org/ngppapp/CreateTdoc.aspx?mode=view&amp;contributionId=796561" TargetMode="External" Id="R7c650c00f6e84e65" /><Relationship Type="http://schemas.openxmlformats.org/officeDocument/2006/relationships/hyperlink" Target="http://portal.3gpp.org/desktopmodules/Release/ReleaseDetails.aspx?releaseId=189" TargetMode="External" Id="R19bfdfcec14c4f11" /><Relationship Type="http://schemas.openxmlformats.org/officeDocument/2006/relationships/hyperlink" Target="http://portal.3gpp.org/desktopmodules/Specifications/SpecificationDetails.aspx?specificationId=1515" TargetMode="External" Id="Rd4d7ce95bafd4454" /><Relationship Type="http://schemas.openxmlformats.org/officeDocument/2006/relationships/hyperlink" Target="http://portal.3gpp.org/desktopmodules/WorkItem/WorkItemDetails.aspx?workitemId=610034" TargetMode="External" Id="R88b4407357df4ec3" /><Relationship Type="http://schemas.openxmlformats.org/officeDocument/2006/relationships/hyperlink" Target="http://www.3gpp.org/ftp/tsg_ct/WG1_mm-cc-sm_ex-CN1/TSGC1_104_Zhangjiajie/Docs/C1-172016.zip" TargetMode="External" Id="R3ec61e24a84c43d6" /><Relationship Type="http://schemas.openxmlformats.org/officeDocument/2006/relationships/hyperlink" Target="http://webapp.etsi.org/teldir/ListPersDetails.asp?PersId=53384" TargetMode="External" Id="Rf3d1eeed37b2496c" /><Relationship Type="http://schemas.openxmlformats.org/officeDocument/2006/relationships/hyperlink" Target="http://portal.3gpp.org/desktopmodules/Release/ReleaseDetails.aspx?releaseId=186" TargetMode="External" Id="R96e15086e96d471d" /><Relationship Type="http://schemas.openxmlformats.org/officeDocument/2006/relationships/hyperlink" Target="http://portal.3gpp.org/desktopmodules/Specifications/SpecificationDetails.aspx?specificationId=1040" TargetMode="External" Id="R64d784f9279a4e98" /><Relationship Type="http://schemas.openxmlformats.org/officeDocument/2006/relationships/hyperlink" Target="http://portal.3gpp.org/desktopmodules/WorkItem/WorkItemDetails.aspx?workitemId=530042" TargetMode="External" Id="R5c725c762af84196" /><Relationship Type="http://schemas.openxmlformats.org/officeDocument/2006/relationships/hyperlink" Target="http://www.3gpp.org/ftp/tsg_ct/WG1_mm-cc-sm_ex-CN1/TSGC1_104_Zhangjiajie/Docs/C1-172017.zip" TargetMode="External" Id="R42e2dd26f52b4b30" /><Relationship Type="http://schemas.openxmlformats.org/officeDocument/2006/relationships/hyperlink" Target="http://webapp.etsi.org/teldir/ListPersDetails.asp?PersId=53384" TargetMode="External" Id="Rf5a364460234489b" /><Relationship Type="http://schemas.openxmlformats.org/officeDocument/2006/relationships/hyperlink" Target="http://portal.3gpp.org/desktopmodules/Release/ReleaseDetails.aspx?releaseId=187" TargetMode="External" Id="Rf064ae73df3444f8" /><Relationship Type="http://schemas.openxmlformats.org/officeDocument/2006/relationships/hyperlink" Target="http://portal.3gpp.org/desktopmodules/Specifications/SpecificationDetails.aspx?specificationId=1040" TargetMode="External" Id="R47be93db5713499a" /><Relationship Type="http://schemas.openxmlformats.org/officeDocument/2006/relationships/hyperlink" Target="http://portal.3gpp.org/desktopmodules/WorkItem/WorkItemDetails.aspx?workitemId=530042" TargetMode="External" Id="R4f5c76937c3d4680" /><Relationship Type="http://schemas.openxmlformats.org/officeDocument/2006/relationships/hyperlink" Target="http://www.3gpp.org/ftp/tsg_ct/WG1_mm-cc-sm_ex-CN1/TSGC1_104_Zhangjiajie/Docs/C1-172018.zip" TargetMode="External" Id="R0a7fb82cc0ad415e" /><Relationship Type="http://schemas.openxmlformats.org/officeDocument/2006/relationships/hyperlink" Target="http://webapp.etsi.org/teldir/ListPersDetails.asp?PersId=53384" TargetMode="External" Id="R7eaa743346c14b4a" /><Relationship Type="http://schemas.openxmlformats.org/officeDocument/2006/relationships/hyperlink" Target="http://portal.3gpp.org/desktopmodules/Release/ReleaseDetails.aspx?releaseId=189" TargetMode="External" Id="Rf48ac6a7f0bc47f1" /><Relationship Type="http://schemas.openxmlformats.org/officeDocument/2006/relationships/hyperlink" Target="http://portal.3gpp.org/desktopmodules/Specifications/SpecificationDetails.aspx?specificationId=1040" TargetMode="External" Id="Rb456d16bc96b49c4" /><Relationship Type="http://schemas.openxmlformats.org/officeDocument/2006/relationships/hyperlink" Target="http://portal.3gpp.org/desktopmodules/WorkItem/WorkItemDetails.aspx?workitemId=530042" TargetMode="External" Id="Re0741a35c8924eed" /><Relationship Type="http://schemas.openxmlformats.org/officeDocument/2006/relationships/hyperlink" Target="http://www.3gpp.org/ftp/tsg_ct/WG1_mm-cc-sm_ex-CN1/TSGC1_104_Zhangjiajie/Docs/C1-172019.zip" TargetMode="External" Id="Rcec9ea02c7e546ed" /><Relationship Type="http://schemas.openxmlformats.org/officeDocument/2006/relationships/hyperlink" Target="http://webapp.etsi.org/teldir/ListPersDetails.asp?PersId=53384" TargetMode="External" Id="R6f2bd8266cd04af7" /><Relationship Type="http://schemas.openxmlformats.org/officeDocument/2006/relationships/hyperlink" Target="http://portal.3gpp.org/desktopmodules/Release/ReleaseDetails.aspx?releaseId=186" TargetMode="External" Id="Rbc921c1847c84b08" /><Relationship Type="http://schemas.openxmlformats.org/officeDocument/2006/relationships/hyperlink" Target="http://portal.3gpp.org/desktopmodules/Specifications/SpecificationDetails.aspx?specificationId=1055" TargetMode="External" Id="R2a014f999eb24cd8" /><Relationship Type="http://schemas.openxmlformats.org/officeDocument/2006/relationships/hyperlink" Target="http://portal.3gpp.org/desktopmodules/WorkItem/WorkItemDetails.aspx?workitemId=530042" TargetMode="External" Id="R5073679e70ff4d23" /><Relationship Type="http://schemas.openxmlformats.org/officeDocument/2006/relationships/hyperlink" Target="http://www.3gpp.org/ftp/tsg_ct/WG1_mm-cc-sm_ex-CN1/TSGC1_104_Zhangjiajie/Docs/C1-172020.zip" TargetMode="External" Id="R51ddad33433a4339" /><Relationship Type="http://schemas.openxmlformats.org/officeDocument/2006/relationships/hyperlink" Target="http://webapp.etsi.org/teldir/ListPersDetails.asp?PersId=53384" TargetMode="External" Id="R4568b64c29e24b86" /><Relationship Type="http://schemas.openxmlformats.org/officeDocument/2006/relationships/hyperlink" Target="http://portal.3gpp.org/desktopmodules/Release/ReleaseDetails.aspx?releaseId=187" TargetMode="External" Id="Rd8bfce82c4304bfd" /><Relationship Type="http://schemas.openxmlformats.org/officeDocument/2006/relationships/hyperlink" Target="http://portal.3gpp.org/desktopmodules/Specifications/SpecificationDetails.aspx?specificationId=1055" TargetMode="External" Id="Rcbaa3c9077e24268" /><Relationship Type="http://schemas.openxmlformats.org/officeDocument/2006/relationships/hyperlink" Target="http://portal.3gpp.org/desktopmodules/WorkItem/WorkItemDetails.aspx?workitemId=530042" TargetMode="External" Id="Ra83b4bfc3dc7459d" /><Relationship Type="http://schemas.openxmlformats.org/officeDocument/2006/relationships/hyperlink" Target="http://www.3gpp.org/ftp/tsg_ct/WG1_mm-cc-sm_ex-CN1/TSGC1_104_Zhangjiajie/Docs/C1-172021.zip" TargetMode="External" Id="R99f9e1a313564764" /><Relationship Type="http://schemas.openxmlformats.org/officeDocument/2006/relationships/hyperlink" Target="http://webapp.etsi.org/teldir/ListPersDetails.asp?PersId=53384" TargetMode="External" Id="R7c24769a4cdb4d97" /><Relationship Type="http://schemas.openxmlformats.org/officeDocument/2006/relationships/hyperlink" Target="http://portal.3gpp.org/desktopmodules/Release/ReleaseDetails.aspx?releaseId=189" TargetMode="External" Id="R830b0ad3fe82423c" /><Relationship Type="http://schemas.openxmlformats.org/officeDocument/2006/relationships/hyperlink" Target="http://portal.3gpp.org/desktopmodules/Specifications/SpecificationDetails.aspx?specificationId=1055" TargetMode="External" Id="Rc4986b7743854e01" /><Relationship Type="http://schemas.openxmlformats.org/officeDocument/2006/relationships/hyperlink" Target="http://portal.3gpp.org/desktopmodules/WorkItem/WorkItemDetails.aspx?workitemId=530042" TargetMode="External" Id="Rc12cf08c1d32497f" /><Relationship Type="http://schemas.openxmlformats.org/officeDocument/2006/relationships/hyperlink" Target="http://www.3gpp.org/ftp/tsg_ct/WG1_mm-cc-sm_ex-CN1/TSGC1_104_Zhangjiajie/Docs/C1-172022.zip" TargetMode="External" Id="Rf7b0bc20603f4bd4" /><Relationship Type="http://schemas.openxmlformats.org/officeDocument/2006/relationships/hyperlink" Target="http://webapp.etsi.org/teldir/ListPersDetails.asp?PersId=53384" TargetMode="External" Id="R620f151c157c4759" /><Relationship Type="http://schemas.openxmlformats.org/officeDocument/2006/relationships/hyperlink" Target="http://portal.3gpp.org/desktopmodules/Release/ReleaseDetails.aspx?releaseId=187" TargetMode="External" Id="R75f1eca3699d418d" /><Relationship Type="http://schemas.openxmlformats.org/officeDocument/2006/relationships/hyperlink" Target="http://portal.3gpp.org/desktopmodules/Specifications/SpecificationDetails.aspx?specificationId=1055" TargetMode="External" Id="R4844ca2633af4f4c" /><Relationship Type="http://schemas.openxmlformats.org/officeDocument/2006/relationships/hyperlink" Target="http://portal.3gpp.org/desktopmodules/WorkItem/WorkItemDetails.aspx?workitemId=660017" TargetMode="External" Id="R7f7e430a6b274743" /><Relationship Type="http://schemas.openxmlformats.org/officeDocument/2006/relationships/hyperlink" Target="http://www.3gpp.org/ftp/tsg_ct/WG1_mm-cc-sm_ex-CN1/TSGC1_104_Zhangjiajie/Docs/C1-172023.zip" TargetMode="External" Id="Rafcabd96084a45b2" /><Relationship Type="http://schemas.openxmlformats.org/officeDocument/2006/relationships/hyperlink" Target="http://webapp.etsi.org/teldir/ListPersDetails.asp?PersId=53384" TargetMode="External" Id="R97dc01b1e6be4cae" /><Relationship Type="http://schemas.openxmlformats.org/officeDocument/2006/relationships/hyperlink" Target="http://portal.3gpp.org/desktopmodules/Release/ReleaseDetails.aspx?releaseId=189" TargetMode="External" Id="R96ae8101ad05431f" /><Relationship Type="http://schemas.openxmlformats.org/officeDocument/2006/relationships/hyperlink" Target="http://portal.3gpp.org/desktopmodules/Specifications/SpecificationDetails.aspx?specificationId=1055" TargetMode="External" Id="R2511465eff754b51" /><Relationship Type="http://schemas.openxmlformats.org/officeDocument/2006/relationships/hyperlink" Target="http://portal.3gpp.org/desktopmodules/WorkItem/WorkItemDetails.aspx?workitemId=660017" TargetMode="External" Id="Rae1a9b872ff24a53" /><Relationship Type="http://schemas.openxmlformats.org/officeDocument/2006/relationships/hyperlink" Target="http://www.3gpp.org/ftp/tsg_ct/WG1_mm-cc-sm_ex-CN1/TSGC1_104_Zhangjiajie/Docs/C1-172024.zip" TargetMode="External" Id="R4bb1787e231443be" /><Relationship Type="http://schemas.openxmlformats.org/officeDocument/2006/relationships/hyperlink" Target="http://webapp.etsi.org/teldir/ListPersDetails.asp?PersId=53384" TargetMode="External" Id="R1b13eb20a4194a78" /><Relationship Type="http://schemas.openxmlformats.org/officeDocument/2006/relationships/hyperlink" Target="http://portal.3gpp.org/desktopmodules/Release/ReleaseDetails.aspx?releaseId=189" TargetMode="External" Id="R5ea1a97d07a24c41" /><Relationship Type="http://schemas.openxmlformats.org/officeDocument/2006/relationships/hyperlink" Target="http://portal.3gpp.org/desktopmodules/Specifications/SpecificationDetails.aspx?specificationId=1087" TargetMode="External" Id="Refe306461d944f63" /><Relationship Type="http://schemas.openxmlformats.org/officeDocument/2006/relationships/hyperlink" Target="http://portal.3gpp.org/desktopmodules/WorkItem/WorkItemDetails.aspx?workitemId=720040" TargetMode="External" Id="Rc0a8688183a2477b" /><Relationship Type="http://schemas.openxmlformats.org/officeDocument/2006/relationships/hyperlink" Target="http://www.3gpp.org/ftp/tsg_ct/WG1_mm-cc-sm_ex-CN1/TSGC1_104_Zhangjiajie/Docs/C1-172025.zip" TargetMode="External" Id="R58d0db37eae74d4c" /><Relationship Type="http://schemas.openxmlformats.org/officeDocument/2006/relationships/hyperlink" Target="http://webapp.etsi.org/teldir/ListPersDetails.asp?PersId=53384" TargetMode="External" Id="R5344473009a44293" /><Relationship Type="http://schemas.openxmlformats.org/officeDocument/2006/relationships/hyperlink" Target="http://portal.3gpp.org/ngppapp/CreateTdoc.aspx?mode=view&amp;contributionId=782410" TargetMode="External" Id="R076d8657e6e24302" /><Relationship Type="http://schemas.openxmlformats.org/officeDocument/2006/relationships/hyperlink" Target="http://portal.3gpp.org/ngppapp/CreateTdoc.aspx?mode=view&amp;contributionId=806616" TargetMode="External" Id="R0a49bad8bfbf473c" /><Relationship Type="http://schemas.openxmlformats.org/officeDocument/2006/relationships/hyperlink" Target="http://portal.3gpp.org/desktopmodules/Release/ReleaseDetails.aspx?releaseId=189" TargetMode="External" Id="Rc8589725c9ba49a3" /><Relationship Type="http://schemas.openxmlformats.org/officeDocument/2006/relationships/hyperlink" Target="http://portal.3gpp.org/desktopmodules/Specifications/SpecificationDetails.aspx?specificationId=2953" TargetMode="External" Id="R587e57c5d8604e58" /><Relationship Type="http://schemas.openxmlformats.org/officeDocument/2006/relationships/hyperlink" Target="http://portal.3gpp.org/desktopmodules/WorkItem/WorkItemDetails.aspx?workitemId=740022" TargetMode="External" Id="Ra6c7c7b90c55427b" /><Relationship Type="http://schemas.openxmlformats.org/officeDocument/2006/relationships/hyperlink" Target="http://www.3gpp.org/ftp/tsg_ct/WG1_mm-cc-sm_ex-CN1/TSGC1_104_Zhangjiajie/Docs/C1-172026.zip" TargetMode="External" Id="Rd57774081f804bc0" /><Relationship Type="http://schemas.openxmlformats.org/officeDocument/2006/relationships/hyperlink" Target="http://webapp.etsi.org/teldir/ListPersDetails.asp?PersId=53384" TargetMode="External" Id="R07803fea9d8e4eb9" /><Relationship Type="http://schemas.openxmlformats.org/officeDocument/2006/relationships/hyperlink" Target="http://portal.3gpp.org/ngppapp/CreateTdoc.aspx?mode=view&amp;contributionId=782409" TargetMode="External" Id="Rd68bee67855f4189" /><Relationship Type="http://schemas.openxmlformats.org/officeDocument/2006/relationships/hyperlink" Target="http://portal.3gpp.org/ngppapp/CreateTdoc.aspx?mode=view&amp;contributionId=806617" TargetMode="External" Id="Rb646a874be8143e8" /><Relationship Type="http://schemas.openxmlformats.org/officeDocument/2006/relationships/hyperlink" Target="http://portal.3gpp.org/desktopmodules/Release/ReleaseDetails.aspx?releaseId=189" TargetMode="External" Id="R84b265e7c7604c71" /><Relationship Type="http://schemas.openxmlformats.org/officeDocument/2006/relationships/hyperlink" Target="http://portal.3gpp.org/desktopmodules/Specifications/SpecificationDetails.aspx?specificationId=2954" TargetMode="External" Id="Ra243ffcecb2044cb" /><Relationship Type="http://schemas.openxmlformats.org/officeDocument/2006/relationships/hyperlink" Target="http://portal.3gpp.org/desktopmodules/WorkItem/WorkItemDetails.aspx?workitemId=740022" TargetMode="External" Id="Rf1d4239fa75f40f1" /><Relationship Type="http://schemas.openxmlformats.org/officeDocument/2006/relationships/hyperlink" Target="http://www.3gpp.org/ftp/tsg_ct/WG1_mm-cc-sm_ex-CN1/TSGC1_104_Zhangjiajie/Docs/C1-172027.zip" TargetMode="External" Id="R610e69db551c490b" /><Relationship Type="http://schemas.openxmlformats.org/officeDocument/2006/relationships/hyperlink" Target="http://webapp.etsi.org/teldir/ListPersDetails.asp?PersId=53384" TargetMode="External" Id="Rf1772a9fd3924f34" /><Relationship Type="http://schemas.openxmlformats.org/officeDocument/2006/relationships/hyperlink" Target="http://portal.3gpp.org/ngppapp/CreateTdoc.aspx?mode=view&amp;contributionId=782411" TargetMode="External" Id="Rf090312c15d94cb8" /><Relationship Type="http://schemas.openxmlformats.org/officeDocument/2006/relationships/hyperlink" Target="http://portal.3gpp.org/ngppapp/CreateTdoc.aspx?mode=view&amp;contributionId=806618" TargetMode="External" Id="R0c444cd293d74e17" /><Relationship Type="http://schemas.openxmlformats.org/officeDocument/2006/relationships/hyperlink" Target="http://portal.3gpp.org/desktopmodules/Release/ReleaseDetails.aspx?releaseId=189" TargetMode="External" Id="R4efb555f05614aa9" /><Relationship Type="http://schemas.openxmlformats.org/officeDocument/2006/relationships/hyperlink" Target="http://portal.3gpp.org/desktopmodules/Specifications/SpecificationDetails.aspx?specificationId=3135" TargetMode="External" Id="R5bac368008654ce8" /><Relationship Type="http://schemas.openxmlformats.org/officeDocument/2006/relationships/hyperlink" Target="http://portal.3gpp.org/desktopmodules/WorkItem/WorkItemDetails.aspx?workitemId=740022" TargetMode="External" Id="R5b18e0ead99c483d" /><Relationship Type="http://schemas.openxmlformats.org/officeDocument/2006/relationships/hyperlink" Target="http://www.3gpp.org/ftp/tsg_ct/WG1_mm-cc-sm_ex-CN1/TSGC1_104_Zhangjiajie/Docs/C1-172028.zip" TargetMode="External" Id="R227d5bf51b4240a3" /><Relationship Type="http://schemas.openxmlformats.org/officeDocument/2006/relationships/hyperlink" Target="http://webapp.etsi.org/teldir/ListPersDetails.asp?PersId=53384" TargetMode="External" Id="Rfbd7f43a0f7e45a8" /><Relationship Type="http://schemas.openxmlformats.org/officeDocument/2006/relationships/hyperlink" Target="http://portal.3gpp.org/ngppapp/CreateTdoc.aspx?mode=view&amp;contributionId=796517" TargetMode="External" Id="R5e2c46aa1ab74d66" /><Relationship Type="http://schemas.openxmlformats.org/officeDocument/2006/relationships/hyperlink" Target="http://portal.3gpp.org/desktopmodules/Release/ReleaseDetails.aspx?releaseId=189" TargetMode="External" Id="Rf2c510e3dbae4f99" /><Relationship Type="http://schemas.openxmlformats.org/officeDocument/2006/relationships/hyperlink" Target="http://portal.3gpp.org/desktopmodules/Specifications/SpecificationDetails.aspx?specificationId=1073" TargetMode="External" Id="R29326daec36e4b7b" /><Relationship Type="http://schemas.openxmlformats.org/officeDocument/2006/relationships/hyperlink" Target="http://portal.3gpp.org/desktopmodules/WorkItem/WorkItemDetails.aspx?workitemId=730017" TargetMode="External" Id="Re10c48b02bee44f3" /><Relationship Type="http://schemas.openxmlformats.org/officeDocument/2006/relationships/hyperlink" Target="http://www.3gpp.org/ftp/tsg_ct/WG1_mm-cc-sm_ex-CN1/TSGC1_104_Zhangjiajie/Docs/C1-172029.zip" TargetMode="External" Id="R26dbfe756b6547e9" /><Relationship Type="http://schemas.openxmlformats.org/officeDocument/2006/relationships/hyperlink" Target="http://webapp.etsi.org/teldir/ListPersDetails.asp?PersId=53384" TargetMode="External" Id="R13f6934c33864d79" /><Relationship Type="http://schemas.openxmlformats.org/officeDocument/2006/relationships/hyperlink" Target="http://portal.3gpp.org/ngppapp/CreateTdoc.aspx?mode=view&amp;contributionId=796643" TargetMode="External" Id="R0bdf1dfd90904610" /><Relationship Type="http://schemas.openxmlformats.org/officeDocument/2006/relationships/hyperlink" Target="http://portal.3gpp.org/desktopmodules/Release/ReleaseDetails.aspx?releaseId=189" TargetMode="External" Id="R9bab4910b1de4a2c" /><Relationship Type="http://schemas.openxmlformats.org/officeDocument/2006/relationships/hyperlink" Target="http://portal.3gpp.org/desktopmodules/Specifications/SpecificationDetails.aspx?specificationId=1047" TargetMode="External" Id="R62f5b6a414df45b0" /><Relationship Type="http://schemas.openxmlformats.org/officeDocument/2006/relationships/hyperlink" Target="http://portal.3gpp.org/desktopmodules/WorkItem/WorkItemDetails.aspx?workitemId=720037" TargetMode="External" Id="R65157b68c3b94e97" /><Relationship Type="http://schemas.openxmlformats.org/officeDocument/2006/relationships/hyperlink" Target="http://www.3gpp.org/ftp/tsg_ct/WG1_mm-cc-sm_ex-CN1/TSGC1_104_Zhangjiajie/Docs/C1-172030.zip" TargetMode="External" Id="Rc275f9996f9b45d0" /><Relationship Type="http://schemas.openxmlformats.org/officeDocument/2006/relationships/hyperlink" Target="http://webapp.etsi.org/teldir/ListPersDetails.asp?PersId=53384" TargetMode="External" Id="R65c5587a61c2457a" /><Relationship Type="http://schemas.openxmlformats.org/officeDocument/2006/relationships/hyperlink" Target="http://portal.3gpp.org/ngppapp/CreateTdoc.aspx?mode=view&amp;contributionId=782578" TargetMode="External" Id="Rf74085d504494e0e" /><Relationship Type="http://schemas.openxmlformats.org/officeDocument/2006/relationships/hyperlink" Target="http://portal.3gpp.org/desktopmodules/Release/ReleaseDetails.aspx?releaseId=189" TargetMode="External" Id="R5371af35dfd84cdb" /><Relationship Type="http://schemas.openxmlformats.org/officeDocument/2006/relationships/hyperlink" Target="http://portal.3gpp.org/desktopmodules/Specifications/SpecificationDetails.aspx?specificationId=1055" TargetMode="External" Id="R41204d59610c40ce" /><Relationship Type="http://schemas.openxmlformats.org/officeDocument/2006/relationships/hyperlink" Target="http://portal.3gpp.org/desktopmodules/WorkItem/WorkItemDetails.aspx?workitemId=720040" TargetMode="External" Id="R61ca2570b5944350" /><Relationship Type="http://schemas.openxmlformats.org/officeDocument/2006/relationships/hyperlink" Target="http://www.3gpp.org/ftp/tsg_ct/WG1_mm-cc-sm_ex-CN1/TSGC1_104_Zhangjiajie/Docs/C1-172031.zip" TargetMode="External" Id="R7ed13a5e055f4ef4" /><Relationship Type="http://schemas.openxmlformats.org/officeDocument/2006/relationships/hyperlink" Target="http://webapp.etsi.org/teldir/ListPersDetails.asp?PersId=53384" TargetMode="External" Id="Rf79b364d33384896" /><Relationship Type="http://schemas.openxmlformats.org/officeDocument/2006/relationships/hyperlink" Target="http://portal.3gpp.org/ngppapp/CreateTdoc.aspx?mode=view&amp;contributionId=796644" TargetMode="External" Id="R6686dab38cb44585" /><Relationship Type="http://schemas.openxmlformats.org/officeDocument/2006/relationships/hyperlink" Target="http://portal.3gpp.org/desktopmodules/Release/ReleaseDetails.aspx?releaseId=189" TargetMode="External" Id="Rc25f591c2f514d58" /><Relationship Type="http://schemas.openxmlformats.org/officeDocument/2006/relationships/hyperlink" Target="http://portal.3gpp.org/desktopmodules/Specifications/SpecificationDetails.aspx?specificationId=1047" TargetMode="External" Id="Rfdac143f20c64fb2" /><Relationship Type="http://schemas.openxmlformats.org/officeDocument/2006/relationships/hyperlink" Target="http://portal.3gpp.org/desktopmodules/WorkItem/WorkItemDetails.aspx?workitemId=720037" TargetMode="External" Id="R153cbc41eb6c471e" /><Relationship Type="http://schemas.openxmlformats.org/officeDocument/2006/relationships/hyperlink" Target="http://www.3gpp.org/ftp/tsg_ct/WG1_mm-cc-sm_ex-CN1/TSGC1_104_Zhangjiajie/Docs/C1-172032.zip" TargetMode="External" Id="Re16f6d9f8dac4c39" /><Relationship Type="http://schemas.openxmlformats.org/officeDocument/2006/relationships/hyperlink" Target="http://webapp.etsi.org/teldir/ListPersDetails.asp?PersId=53384" TargetMode="External" Id="Rd52711e330094732" /><Relationship Type="http://schemas.openxmlformats.org/officeDocument/2006/relationships/hyperlink" Target="http://portal.3gpp.org/ngppapp/CreateTdoc.aspx?mode=view&amp;contributionId=796669" TargetMode="External" Id="Rf2d018e61f5a4ac6" /><Relationship Type="http://schemas.openxmlformats.org/officeDocument/2006/relationships/hyperlink" Target="http://portal.3gpp.org/desktopmodules/Release/ReleaseDetails.aspx?releaseId=189" TargetMode="External" Id="R4b90c5d3a342471f" /><Relationship Type="http://schemas.openxmlformats.org/officeDocument/2006/relationships/hyperlink" Target="http://portal.3gpp.org/desktopmodules/Specifications/SpecificationDetails.aspx?specificationId=1055" TargetMode="External" Id="Rf6ab44d6e4d34c0c" /><Relationship Type="http://schemas.openxmlformats.org/officeDocument/2006/relationships/hyperlink" Target="http://portal.3gpp.org/desktopmodules/WorkItem/WorkItemDetails.aspx?workitemId=720040" TargetMode="External" Id="Rc0902a0a04384ef4" /><Relationship Type="http://schemas.openxmlformats.org/officeDocument/2006/relationships/hyperlink" Target="http://www.3gpp.org/ftp/tsg_ct/WG1_mm-cc-sm_ex-CN1/TSGC1_104_Zhangjiajie/Docs/C1-172033.zip" TargetMode="External" Id="Rc686d08329ec4e01" /><Relationship Type="http://schemas.openxmlformats.org/officeDocument/2006/relationships/hyperlink" Target="http://webapp.etsi.org/teldir/ListPersDetails.asp?PersId=53384" TargetMode="External" Id="R3a976270fb1449fc" /><Relationship Type="http://schemas.openxmlformats.org/officeDocument/2006/relationships/hyperlink" Target="http://portal.3gpp.org/ngppapp/CreateTdoc.aspx?mode=view&amp;contributionId=782487" TargetMode="External" Id="R246cef36e6df46db" /><Relationship Type="http://schemas.openxmlformats.org/officeDocument/2006/relationships/hyperlink" Target="http://portal.3gpp.org/ngppapp/CreateTdoc.aspx?mode=view&amp;contributionId=796574" TargetMode="External" Id="R895ed87dfd4b4a0e" /><Relationship Type="http://schemas.openxmlformats.org/officeDocument/2006/relationships/hyperlink" Target="http://portal.3gpp.org/desktopmodules/Release/ReleaseDetails.aspx?releaseId=189" TargetMode="External" Id="R907f18c43d524615" /><Relationship Type="http://schemas.openxmlformats.org/officeDocument/2006/relationships/hyperlink" Target="http://portal.3gpp.org/desktopmodules/Specifications/SpecificationDetails.aspx?specificationId=2953" TargetMode="External" Id="R462bccf5b3ef47a7" /><Relationship Type="http://schemas.openxmlformats.org/officeDocument/2006/relationships/hyperlink" Target="http://portal.3gpp.org/desktopmodules/WorkItem/WorkItemDetails.aspx?workitemId=740023" TargetMode="External" Id="Rc1eebb2032aa426a" /><Relationship Type="http://schemas.openxmlformats.org/officeDocument/2006/relationships/hyperlink" Target="http://www.3gpp.org/ftp/tsg_ct/WG1_mm-cc-sm_ex-CN1/TSGC1_104_Zhangjiajie/Docs/C1-172034.zip" TargetMode="External" Id="Rc363eb9af41b4f7d" /><Relationship Type="http://schemas.openxmlformats.org/officeDocument/2006/relationships/hyperlink" Target="http://webapp.etsi.org/teldir/ListPersDetails.asp?PersId=53384" TargetMode="External" Id="R2f15ec4993ab4320" /><Relationship Type="http://schemas.openxmlformats.org/officeDocument/2006/relationships/hyperlink" Target="http://portal.3gpp.org/ngppapp/CreateTdoc.aspx?mode=view&amp;contributionId=782494" TargetMode="External" Id="Reb0fd83a53e54864" /><Relationship Type="http://schemas.openxmlformats.org/officeDocument/2006/relationships/hyperlink" Target="http://portal.3gpp.org/ngppapp/CreateTdoc.aspx?mode=view&amp;contributionId=796575" TargetMode="External" Id="R973fe37e3fa747fa" /><Relationship Type="http://schemas.openxmlformats.org/officeDocument/2006/relationships/hyperlink" Target="http://portal.3gpp.org/desktopmodules/Release/ReleaseDetails.aspx?releaseId=189" TargetMode="External" Id="R2773168740bf4277" /><Relationship Type="http://schemas.openxmlformats.org/officeDocument/2006/relationships/hyperlink" Target="http://portal.3gpp.org/desktopmodules/Specifications/SpecificationDetails.aspx?specificationId=2953" TargetMode="External" Id="R535bd312284342f1" /><Relationship Type="http://schemas.openxmlformats.org/officeDocument/2006/relationships/hyperlink" Target="http://portal.3gpp.org/desktopmodules/WorkItem/WorkItemDetails.aspx?workitemId=740023" TargetMode="External" Id="R8f73a00eadf940a2" /><Relationship Type="http://schemas.openxmlformats.org/officeDocument/2006/relationships/hyperlink" Target="http://www.3gpp.org/ftp/tsg_ct/WG1_mm-cc-sm_ex-CN1/TSGC1_104_Zhangjiajie/Docs/C1-172035.zip" TargetMode="External" Id="R98dee56e1c8548a8" /><Relationship Type="http://schemas.openxmlformats.org/officeDocument/2006/relationships/hyperlink" Target="http://webapp.etsi.org/teldir/ListPersDetails.asp?PersId=53384" TargetMode="External" Id="R6b16ea0131cd486d" /><Relationship Type="http://schemas.openxmlformats.org/officeDocument/2006/relationships/hyperlink" Target="http://portal.3gpp.org/ngppapp/CreateTdoc.aspx?mode=view&amp;contributionId=796576" TargetMode="External" Id="R545e278e6aca4adf" /><Relationship Type="http://schemas.openxmlformats.org/officeDocument/2006/relationships/hyperlink" Target="http://portal.3gpp.org/desktopmodules/Release/ReleaseDetails.aspx?releaseId=189" TargetMode="External" Id="R2d71bf0e98974752" /><Relationship Type="http://schemas.openxmlformats.org/officeDocument/2006/relationships/hyperlink" Target="http://portal.3gpp.org/desktopmodules/Specifications/SpecificationDetails.aspx?specificationId=2953" TargetMode="External" Id="Rda3af6a1600a44f3" /><Relationship Type="http://schemas.openxmlformats.org/officeDocument/2006/relationships/hyperlink" Target="http://portal.3gpp.org/desktopmodules/WorkItem/WorkItemDetails.aspx?workitemId=740023" TargetMode="External" Id="R107ffcccd8f345fb" /><Relationship Type="http://schemas.openxmlformats.org/officeDocument/2006/relationships/hyperlink" Target="http://www.3gpp.org/ftp/tsg_ct/WG1_mm-cc-sm_ex-CN1/TSGC1_104_Zhangjiajie/Docs/C1-172036.zip" TargetMode="External" Id="R0b626af464fe4ed6" /><Relationship Type="http://schemas.openxmlformats.org/officeDocument/2006/relationships/hyperlink" Target="http://webapp.etsi.org/teldir/ListPersDetails.asp?PersId=53384" TargetMode="External" Id="R792c0410c8d54be6" /><Relationship Type="http://schemas.openxmlformats.org/officeDocument/2006/relationships/hyperlink" Target="http://portal.3gpp.org/ngppapp/CreateTdoc.aspx?mode=view&amp;contributionId=796577" TargetMode="External" Id="Rb27e5244205546a5" /><Relationship Type="http://schemas.openxmlformats.org/officeDocument/2006/relationships/hyperlink" Target="http://portal.3gpp.org/desktopmodules/Release/ReleaseDetails.aspx?releaseId=189" TargetMode="External" Id="R3214a3da4edc4089" /><Relationship Type="http://schemas.openxmlformats.org/officeDocument/2006/relationships/hyperlink" Target="http://portal.3gpp.org/desktopmodules/Specifications/SpecificationDetails.aspx?specificationId=2953" TargetMode="External" Id="R81ffaa1b17a3497f" /><Relationship Type="http://schemas.openxmlformats.org/officeDocument/2006/relationships/hyperlink" Target="http://portal.3gpp.org/desktopmodules/WorkItem/WorkItemDetails.aspx?workitemId=740023" TargetMode="External" Id="Ra60385452e1743a3" /><Relationship Type="http://schemas.openxmlformats.org/officeDocument/2006/relationships/hyperlink" Target="http://www.3gpp.org/ftp/tsg_ct/WG1_mm-cc-sm_ex-CN1/TSGC1_104_Zhangjiajie/Docs/C1-172037.zip" TargetMode="External" Id="Rdd689c1cb6b14d1e" /><Relationship Type="http://schemas.openxmlformats.org/officeDocument/2006/relationships/hyperlink" Target="http://webapp.etsi.org/teldir/ListPersDetails.asp?PersId=53384" TargetMode="External" Id="R956aba9c145b43df" /><Relationship Type="http://schemas.openxmlformats.org/officeDocument/2006/relationships/hyperlink" Target="http://portal.3gpp.org/ngppapp/CreateTdoc.aspx?mode=view&amp;contributionId=782485" TargetMode="External" Id="R0213fcb820af47f7" /><Relationship Type="http://schemas.openxmlformats.org/officeDocument/2006/relationships/hyperlink" Target="http://portal.3gpp.org/desktopmodules/Release/ReleaseDetails.aspx?releaseId=189" TargetMode="External" Id="R2b6283543dec4be6" /><Relationship Type="http://schemas.openxmlformats.org/officeDocument/2006/relationships/hyperlink" Target="http://portal.3gpp.org/desktopmodules/Specifications/SpecificationDetails.aspx?specificationId=2953" TargetMode="External" Id="R5670a82b918c40cd" /><Relationship Type="http://schemas.openxmlformats.org/officeDocument/2006/relationships/hyperlink" Target="http://portal.3gpp.org/desktopmodules/WorkItem/WorkItemDetails.aspx?workitemId=740023" TargetMode="External" Id="Rab719a3efd954631" /><Relationship Type="http://schemas.openxmlformats.org/officeDocument/2006/relationships/hyperlink" Target="http://www.3gpp.org/ftp/tsg_ct/WG1_mm-cc-sm_ex-CN1/TSGC1_104_Zhangjiajie/Docs/C1-172038.zip" TargetMode="External" Id="R881f6c7bb9234613" /><Relationship Type="http://schemas.openxmlformats.org/officeDocument/2006/relationships/hyperlink" Target="http://webapp.etsi.org/teldir/ListPersDetails.asp?PersId=53384" TargetMode="External" Id="Rc724ed7704e544aa" /><Relationship Type="http://schemas.openxmlformats.org/officeDocument/2006/relationships/hyperlink" Target="http://portal.3gpp.org/ngppapp/CreateTdoc.aspx?mode=view&amp;contributionId=782486" TargetMode="External" Id="Rd7e1a8344b454ff3" /><Relationship Type="http://schemas.openxmlformats.org/officeDocument/2006/relationships/hyperlink" Target="http://portal.3gpp.org/desktopmodules/Release/ReleaseDetails.aspx?releaseId=189" TargetMode="External" Id="Rebb678c771de4ee0" /><Relationship Type="http://schemas.openxmlformats.org/officeDocument/2006/relationships/hyperlink" Target="http://portal.3gpp.org/desktopmodules/Specifications/SpecificationDetails.aspx?specificationId=2953" TargetMode="External" Id="R55d651715b3e43e6" /><Relationship Type="http://schemas.openxmlformats.org/officeDocument/2006/relationships/hyperlink" Target="http://portal.3gpp.org/desktopmodules/WorkItem/WorkItemDetails.aspx?workitemId=740023" TargetMode="External" Id="R5c5b3d77a51f4deb" /><Relationship Type="http://schemas.openxmlformats.org/officeDocument/2006/relationships/hyperlink" Target="http://www.3gpp.org/ftp/tsg_ct/WG1_mm-cc-sm_ex-CN1/TSGC1_104_Zhangjiajie/Docs/C1-172039.zip" TargetMode="External" Id="R5fbbac521d364112" /><Relationship Type="http://schemas.openxmlformats.org/officeDocument/2006/relationships/hyperlink" Target="http://webapp.etsi.org/teldir/ListPersDetails.asp?PersId=53384" TargetMode="External" Id="Ra6c68cedfac64ed5" /><Relationship Type="http://schemas.openxmlformats.org/officeDocument/2006/relationships/hyperlink" Target="http://portal.3gpp.org/ngppapp/CreateTdoc.aspx?mode=view&amp;contributionId=796516" TargetMode="External" Id="Rcb5aaddf9fa84b9a" /><Relationship Type="http://schemas.openxmlformats.org/officeDocument/2006/relationships/hyperlink" Target="http://portal.3gpp.org/desktopmodules/Release/ReleaseDetails.aspx?releaseId=189" TargetMode="External" Id="Rb38f5b8f93b54159" /><Relationship Type="http://schemas.openxmlformats.org/officeDocument/2006/relationships/hyperlink" Target="http://portal.3gpp.org/desktopmodules/Specifications/SpecificationDetails.aspx?specificationId=1073" TargetMode="External" Id="R82046b502cb3456b" /><Relationship Type="http://schemas.openxmlformats.org/officeDocument/2006/relationships/hyperlink" Target="http://portal.3gpp.org/desktopmodules/WorkItem/WorkItemDetails.aspx?workitemId=730017" TargetMode="External" Id="R87bea61819a54184" /><Relationship Type="http://schemas.openxmlformats.org/officeDocument/2006/relationships/hyperlink" Target="http://www.3gpp.org/ftp/tsg_ct/WG1_mm-cc-sm_ex-CN1/TSGC1_104_Zhangjiajie/Docs/C1-172040.zip" TargetMode="External" Id="R878c290d3ff2453c" /><Relationship Type="http://schemas.openxmlformats.org/officeDocument/2006/relationships/hyperlink" Target="http://webapp.etsi.org/teldir/ListPersDetails.asp?PersId=53384" TargetMode="External" Id="R52469e09968c4725" /><Relationship Type="http://schemas.openxmlformats.org/officeDocument/2006/relationships/hyperlink" Target="http://portal.3gpp.org/ngppapp/CreateTdoc.aspx?mode=view&amp;contributionId=796533" TargetMode="External" Id="R657391f72b864a98" /><Relationship Type="http://schemas.openxmlformats.org/officeDocument/2006/relationships/hyperlink" Target="http://portal.3gpp.org/desktopmodules/Release/ReleaseDetails.aspx?releaseId=190" TargetMode="External" Id="Reeabc94a709547c7" /><Relationship Type="http://schemas.openxmlformats.org/officeDocument/2006/relationships/hyperlink" Target="http://portal.3gpp.org/desktopmodules/Specifications/SpecificationDetails.aspx?specificationId=3172" TargetMode="External" Id="R6f7fba0b153d4401" /><Relationship Type="http://schemas.openxmlformats.org/officeDocument/2006/relationships/hyperlink" Target="http://portal.3gpp.org/desktopmodules/WorkItem/WorkItemDetails.aspx?workitemId=750025" TargetMode="External" Id="Rc577ed4791cd48d9" /><Relationship Type="http://schemas.openxmlformats.org/officeDocument/2006/relationships/hyperlink" Target="http://www.3gpp.org/ftp/tsg_ct/WG1_mm-cc-sm_ex-CN1/TSGC1_104_Zhangjiajie/Docs/C1-172041.zip" TargetMode="External" Id="R2439d5a42be34210" /><Relationship Type="http://schemas.openxmlformats.org/officeDocument/2006/relationships/hyperlink" Target="http://webapp.etsi.org/teldir/ListPersDetails.asp?PersId=53384" TargetMode="External" Id="Rdbbd707288764e68" /><Relationship Type="http://schemas.openxmlformats.org/officeDocument/2006/relationships/hyperlink" Target="http://portal.3gpp.org/ngppapp/CreateTdoc.aspx?mode=view&amp;contributionId=796534" TargetMode="External" Id="Rb92ec6904c8d4ade" /><Relationship Type="http://schemas.openxmlformats.org/officeDocument/2006/relationships/hyperlink" Target="http://portal.3gpp.org/desktopmodules/Release/ReleaseDetails.aspx?releaseId=190" TargetMode="External" Id="Rae21753a71224292" /><Relationship Type="http://schemas.openxmlformats.org/officeDocument/2006/relationships/hyperlink" Target="http://portal.3gpp.org/desktopmodules/Specifications/SpecificationDetails.aspx?specificationId=3172" TargetMode="External" Id="Rb1c612f983574850" /><Relationship Type="http://schemas.openxmlformats.org/officeDocument/2006/relationships/hyperlink" Target="http://portal.3gpp.org/desktopmodules/WorkItem/WorkItemDetails.aspx?workitemId=750025" TargetMode="External" Id="R199e29c5156a44a6" /><Relationship Type="http://schemas.openxmlformats.org/officeDocument/2006/relationships/hyperlink" Target="http://www.3gpp.org/ftp/tsg_ct/WG1_mm-cc-sm_ex-CN1/TSGC1_104_Zhangjiajie/Docs/C1-172042.zip" TargetMode="External" Id="R4719955dc12a4d90" /><Relationship Type="http://schemas.openxmlformats.org/officeDocument/2006/relationships/hyperlink" Target="http://webapp.etsi.org/teldir/ListPersDetails.asp?PersId=53384" TargetMode="External" Id="R326a0ed75f9c438f" /><Relationship Type="http://schemas.openxmlformats.org/officeDocument/2006/relationships/hyperlink" Target="http://portal.3gpp.org/ngppapp/CreateTdoc.aspx?mode=view&amp;contributionId=796542" TargetMode="External" Id="R96aa6a8b5770428b" /><Relationship Type="http://schemas.openxmlformats.org/officeDocument/2006/relationships/hyperlink" Target="http://portal.3gpp.org/desktopmodules/Release/ReleaseDetails.aspx?releaseId=190" TargetMode="External" Id="Re470afeabacf474e" /><Relationship Type="http://schemas.openxmlformats.org/officeDocument/2006/relationships/hyperlink" Target="http://portal.3gpp.org/desktopmodules/Specifications/SpecificationDetails.aspx?specificationId=3172" TargetMode="External" Id="R1b509f47e7014a41" /><Relationship Type="http://schemas.openxmlformats.org/officeDocument/2006/relationships/hyperlink" Target="http://portal.3gpp.org/desktopmodules/WorkItem/WorkItemDetails.aspx?workitemId=750025" TargetMode="External" Id="R31c007f214954777" /><Relationship Type="http://schemas.openxmlformats.org/officeDocument/2006/relationships/hyperlink" Target="http://www.3gpp.org/ftp/tsg_ct/WG1_mm-cc-sm_ex-CN1/TSGC1_104_Zhangjiajie/Docs/C1-172043.zip" TargetMode="External" Id="R925a84fbadf448c1" /><Relationship Type="http://schemas.openxmlformats.org/officeDocument/2006/relationships/hyperlink" Target="http://webapp.etsi.org/teldir/ListPersDetails.asp?PersId=53384" TargetMode="External" Id="Rdd5ddff188334834" /><Relationship Type="http://schemas.openxmlformats.org/officeDocument/2006/relationships/hyperlink" Target="http://portal.3gpp.org/ngppapp/CreateTdoc.aspx?mode=view&amp;contributionId=796521" TargetMode="External" Id="R05ec8089298c4214" /><Relationship Type="http://schemas.openxmlformats.org/officeDocument/2006/relationships/hyperlink" Target="http://portal.3gpp.org/desktopmodules/Release/ReleaseDetails.aspx?releaseId=189" TargetMode="External" Id="Recf8ccb0b8d04d29" /><Relationship Type="http://schemas.openxmlformats.org/officeDocument/2006/relationships/hyperlink" Target="http://portal.3gpp.org/desktopmodules/Specifications/SpecificationDetails.aspx?specificationId=1015" TargetMode="External" Id="R61bb0d81751741e1" /><Relationship Type="http://schemas.openxmlformats.org/officeDocument/2006/relationships/hyperlink" Target="http://portal.3gpp.org/desktopmodules/WorkItem/WorkItemDetails.aspx?workitemId=730013" TargetMode="External" Id="R1aeefe8da53f4227" /><Relationship Type="http://schemas.openxmlformats.org/officeDocument/2006/relationships/hyperlink" Target="http://www.3gpp.org/ftp/tsg_ct/WG1_mm-cc-sm_ex-CN1/TSGC1_104_Zhangjiajie/Docs/C1-172044.zip" TargetMode="External" Id="R298fe0d1c8c341bd" /><Relationship Type="http://schemas.openxmlformats.org/officeDocument/2006/relationships/hyperlink" Target="http://webapp.etsi.org/teldir/ListPersDetails.asp?PersId=53384" TargetMode="External" Id="Ra0e5c12fad354fa1" /><Relationship Type="http://schemas.openxmlformats.org/officeDocument/2006/relationships/hyperlink" Target="http://portal.3gpp.org/ngppapp/CreateTdoc.aspx?mode=view&amp;contributionId=796550" TargetMode="External" Id="R24b079d6ce884414" /><Relationship Type="http://schemas.openxmlformats.org/officeDocument/2006/relationships/hyperlink" Target="http://portal.3gpp.org/desktopmodules/Release/ReleaseDetails.aspx?releaseId=187" TargetMode="External" Id="R31cc3cb7f0d94f20" /><Relationship Type="http://schemas.openxmlformats.org/officeDocument/2006/relationships/hyperlink" Target="http://portal.3gpp.org/desktopmodules/Specifications/SpecificationDetails.aspx?specificationId=2694" TargetMode="External" Id="Re068f6033556458a" /><Relationship Type="http://schemas.openxmlformats.org/officeDocument/2006/relationships/hyperlink" Target="http://www.3gpp.org/ftp/tsg_ct/WG1_mm-cc-sm_ex-CN1/TSGC1_104_Zhangjiajie/Docs/C1-172045.zip" TargetMode="External" Id="Rba2ea9e0d5834e1a" /><Relationship Type="http://schemas.openxmlformats.org/officeDocument/2006/relationships/hyperlink" Target="http://webapp.etsi.org/teldir/ListPersDetails.asp?PersId=53384" TargetMode="External" Id="R33ae57d38aad4206" /><Relationship Type="http://schemas.openxmlformats.org/officeDocument/2006/relationships/hyperlink" Target="http://portal.3gpp.org/ngppapp/CreateTdoc.aspx?mode=view&amp;contributionId=796551" TargetMode="External" Id="R923f34c9918c4b4c" /><Relationship Type="http://schemas.openxmlformats.org/officeDocument/2006/relationships/hyperlink" Target="http://portal.3gpp.org/desktopmodules/Release/ReleaseDetails.aspx?releaseId=189" TargetMode="External" Id="Rc823f78595a74814" /><Relationship Type="http://schemas.openxmlformats.org/officeDocument/2006/relationships/hyperlink" Target="http://portal.3gpp.org/desktopmodules/Specifications/SpecificationDetails.aspx?specificationId=2694" TargetMode="External" Id="Rd57ce9247ec84c33" /><Relationship Type="http://schemas.openxmlformats.org/officeDocument/2006/relationships/hyperlink" Target="http://www.3gpp.org/ftp/tsg_ct/WG1_mm-cc-sm_ex-CN1/TSGC1_104_Zhangjiajie/Docs/C1-172046.zip" TargetMode="External" Id="R3a242e83ec5e4eef" /><Relationship Type="http://schemas.openxmlformats.org/officeDocument/2006/relationships/hyperlink" Target="http://webapp.etsi.org/teldir/ListPersDetails.asp?PersId=53384" TargetMode="External" Id="R332668e7bb10448c" /><Relationship Type="http://schemas.openxmlformats.org/officeDocument/2006/relationships/hyperlink" Target="http://portal.3gpp.org/ngppapp/CreateTdoc.aspx?mode=view&amp;contributionId=796468" TargetMode="External" Id="R925206509eef41f5" /><Relationship Type="http://schemas.openxmlformats.org/officeDocument/2006/relationships/hyperlink" Target="http://portal.3gpp.org/desktopmodules/Release/ReleaseDetails.aspx?releaseId=190" TargetMode="External" Id="Racfcdf5128c74349" /><Relationship Type="http://schemas.openxmlformats.org/officeDocument/2006/relationships/hyperlink" Target="http://www.3gpp.org/ftp/tsg_ct/WG1_mm-cc-sm_ex-CN1/TSGC1_104_Zhangjiajie/Docs/C1-172047.zip" TargetMode="External" Id="R02c1c740c3e342df" /><Relationship Type="http://schemas.openxmlformats.org/officeDocument/2006/relationships/hyperlink" Target="http://webapp.etsi.org/teldir/ListPersDetails.asp?PersId=53384" TargetMode="External" Id="R20f0150a04854ebd" /><Relationship Type="http://schemas.openxmlformats.org/officeDocument/2006/relationships/hyperlink" Target="http://portal.3gpp.org/ngppapp/CreateTdoc.aspx?mode=view&amp;contributionId=796487" TargetMode="External" Id="R1f16f106e66c4e9d" /><Relationship Type="http://schemas.openxmlformats.org/officeDocument/2006/relationships/hyperlink" Target="http://portal.3gpp.org/desktopmodules/Release/ReleaseDetails.aspx?releaseId=190" TargetMode="External" Id="R0943c8a0029347fe" /><Relationship Type="http://schemas.openxmlformats.org/officeDocument/2006/relationships/hyperlink" Target="http://portal.3gpp.org/desktopmodules/Specifications/SpecificationDetails.aspx?specificationId=3172" TargetMode="External" Id="R4bc566e0aa754355" /><Relationship Type="http://schemas.openxmlformats.org/officeDocument/2006/relationships/hyperlink" Target="http://portal.3gpp.org/desktopmodules/WorkItem/WorkItemDetails.aspx?workitemId=750025" TargetMode="External" Id="R7b9b0bdea886414e" /><Relationship Type="http://schemas.openxmlformats.org/officeDocument/2006/relationships/hyperlink" Target="http://www.3gpp.org/ftp/tsg_ct/WG1_mm-cc-sm_ex-CN1/TSGC1_104_Zhangjiajie/Docs/C1-172048.zip" TargetMode="External" Id="Raa49efb7ce654c1d" /><Relationship Type="http://schemas.openxmlformats.org/officeDocument/2006/relationships/hyperlink" Target="http://webapp.etsi.org/teldir/ListPersDetails.asp?PersId=53384" TargetMode="External" Id="Rd46d289100394551" /><Relationship Type="http://schemas.openxmlformats.org/officeDocument/2006/relationships/hyperlink" Target="http://portal.3gpp.org/ngppapp/CreateTdoc.aspx?mode=view&amp;contributionId=796491" TargetMode="External" Id="R6d0b1d25225945ac" /><Relationship Type="http://schemas.openxmlformats.org/officeDocument/2006/relationships/hyperlink" Target="http://portal.3gpp.org/desktopmodules/Release/ReleaseDetails.aspx?releaseId=190" TargetMode="External" Id="Rf721a3796cf9462e" /><Relationship Type="http://schemas.openxmlformats.org/officeDocument/2006/relationships/hyperlink" Target="http://portal.3gpp.org/desktopmodules/Specifications/SpecificationDetails.aspx?specificationId=3172" TargetMode="External" Id="R7b3abea80ac844b8" /><Relationship Type="http://schemas.openxmlformats.org/officeDocument/2006/relationships/hyperlink" Target="http://portal.3gpp.org/desktopmodules/WorkItem/WorkItemDetails.aspx?workitemId=750025" TargetMode="External" Id="Rcd5f371bea40450f" /><Relationship Type="http://schemas.openxmlformats.org/officeDocument/2006/relationships/hyperlink" Target="http://www.3gpp.org/ftp/tsg_ct/WG1_mm-cc-sm_ex-CN1/TSGC1_104_Zhangjiajie/Docs/C1-172049.zip" TargetMode="External" Id="Rf4ec0e99695a4802" /><Relationship Type="http://schemas.openxmlformats.org/officeDocument/2006/relationships/hyperlink" Target="http://webapp.etsi.org/teldir/ListPersDetails.asp?PersId=53384" TargetMode="External" Id="Rfc5dbc194d6042a7" /><Relationship Type="http://schemas.openxmlformats.org/officeDocument/2006/relationships/hyperlink" Target="http://portal.3gpp.org/ngppapp/CreateTdoc.aspx?mode=view&amp;contributionId=796492" TargetMode="External" Id="R705cf2be924e4302" /><Relationship Type="http://schemas.openxmlformats.org/officeDocument/2006/relationships/hyperlink" Target="http://portal.3gpp.org/desktopmodules/Release/ReleaseDetails.aspx?releaseId=190" TargetMode="External" Id="R3596c8630ce74ed0" /><Relationship Type="http://schemas.openxmlformats.org/officeDocument/2006/relationships/hyperlink" Target="http://portal.3gpp.org/desktopmodules/Specifications/SpecificationDetails.aspx?specificationId=3172" TargetMode="External" Id="Rf242929b02674bef" /><Relationship Type="http://schemas.openxmlformats.org/officeDocument/2006/relationships/hyperlink" Target="http://portal.3gpp.org/desktopmodules/WorkItem/WorkItemDetails.aspx?workitemId=750025" TargetMode="External" Id="R31848e4c01914e01" /><Relationship Type="http://schemas.openxmlformats.org/officeDocument/2006/relationships/hyperlink" Target="http://www.3gpp.org/ftp/tsg_ct/WG1_mm-cc-sm_ex-CN1/TSGC1_104_Zhangjiajie/Docs/C1-172050.zip" TargetMode="External" Id="R374894b9b6284ad6" /><Relationship Type="http://schemas.openxmlformats.org/officeDocument/2006/relationships/hyperlink" Target="http://webapp.etsi.org/teldir/ListPersDetails.asp?PersId=53384" TargetMode="External" Id="R60c70bbaf2dc46d7" /><Relationship Type="http://schemas.openxmlformats.org/officeDocument/2006/relationships/hyperlink" Target="http://portal.3gpp.org/ngppapp/CreateTdoc.aspx?mode=view&amp;contributionId=796543" TargetMode="External" Id="Re443548d4bc5434e" /><Relationship Type="http://schemas.openxmlformats.org/officeDocument/2006/relationships/hyperlink" Target="http://portal.3gpp.org/desktopmodules/Release/ReleaseDetails.aspx?releaseId=190" TargetMode="External" Id="R6d77d35ebcd6425f" /><Relationship Type="http://schemas.openxmlformats.org/officeDocument/2006/relationships/hyperlink" Target="http://portal.3gpp.org/desktopmodules/Specifications/SpecificationDetails.aspx?specificationId=3172" TargetMode="External" Id="Rfe15f97380ab410b" /><Relationship Type="http://schemas.openxmlformats.org/officeDocument/2006/relationships/hyperlink" Target="http://portal.3gpp.org/desktopmodules/WorkItem/WorkItemDetails.aspx?workitemId=750025" TargetMode="External" Id="R7c2b8799225b4c47" /><Relationship Type="http://schemas.openxmlformats.org/officeDocument/2006/relationships/hyperlink" Target="http://www.3gpp.org/ftp/tsg_ct/WG1_mm-cc-sm_ex-CN1/TSGC1_104_Zhangjiajie/Docs/C1-172051.zip" TargetMode="External" Id="Reecbc934e9cf413f" /><Relationship Type="http://schemas.openxmlformats.org/officeDocument/2006/relationships/hyperlink" Target="http://webapp.etsi.org/teldir/ListPersDetails.asp?PersId=53384" TargetMode="External" Id="R02ba734c65414207" /><Relationship Type="http://schemas.openxmlformats.org/officeDocument/2006/relationships/hyperlink" Target="http://portal.3gpp.org/ngppapp/CreateTdoc.aspx?mode=view&amp;contributionId=796545" TargetMode="External" Id="Rc86847ecbf7844a4" /><Relationship Type="http://schemas.openxmlformats.org/officeDocument/2006/relationships/hyperlink" Target="http://portal.3gpp.org/desktopmodules/Release/ReleaseDetails.aspx?releaseId=190" TargetMode="External" Id="R92f4175d6b8b4fa5" /><Relationship Type="http://schemas.openxmlformats.org/officeDocument/2006/relationships/hyperlink" Target="http://portal.3gpp.org/desktopmodules/Specifications/SpecificationDetails.aspx?specificationId=3172" TargetMode="External" Id="R591803fd00844a1e" /><Relationship Type="http://schemas.openxmlformats.org/officeDocument/2006/relationships/hyperlink" Target="http://portal.3gpp.org/desktopmodules/WorkItem/WorkItemDetails.aspx?workitemId=750025" TargetMode="External" Id="R11466b4536d84102" /><Relationship Type="http://schemas.openxmlformats.org/officeDocument/2006/relationships/hyperlink" Target="http://www.3gpp.org/ftp/tsg_ct/WG1_mm-cc-sm_ex-CN1/TSGC1_104_Zhangjiajie/Docs/C1-172052.zip" TargetMode="External" Id="Rf2cbae4e566c43f5" /><Relationship Type="http://schemas.openxmlformats.org/officeDocument/2006/relationships/hyperlink" Target="http://webapp.etsi.org/teldir/ListPersDetails.asp?PersId=53384" TargetMode="External" Id="Rcd1b4d71e53f4607" /><Relationship Type="http://schemas.openxmlformats.org/officeDocument/2006/relationships/hyperlink" Target="http://portal.3gpp.org/ngppapp/CreateTdoc.aspx?mode=view&amp;contributionId=793568" TargetMode="External" Id="R998b157cd917424a" /><Relationship Type="http://schemas.openxmlformats.org/officeDocument/2006/relationships/hyperlink" Target="http://portal.3gpp.org/desktopmodules/Release/ReleaseDetails.aspx?releaseId=190" TargetMode="External" Id="R894983e67d154e3d" /><Relationship Type="http://schemas.openxmlformats.org/officeDocument/2006/relationships/hyperlink" Target="http://portal.3gpp.org/desktopmodules/Specifications/SpecificationDetails.aspx?specificationId=3172" TargetMode="External" Id="R9b1a4376d09a4d6f" /><Relationship Type="http://schemas.openxmlformats.org/officeDocument/2006/relationships/hyperlink" Target="http://portal.3gpp.org/desktopmodules/WorkItem/WorkItemDetails.aspx?workitemId=750025" TargetMode="External" Id="R6dcd4fe51dac45c3" /><Relationship Type="http://schemas.openxmlformats.org/officeDocument/2006/relationships/hyperlink" Target="http://www.3gpp.org/ftp/tsg_ct/WG1_mm-cc-sm_ex-CN1/TSGC1_104_Zhangjiajie/Docs/C1-172053.zip" TargetMode="External" Id="Rf914b5d7bab240d8" /><Relationship Type="http://schemas.openxmlformats.org/officeDocument/2006/relationships/hyperlink" Target="http://webapp.etsi.org/teldir/ListPersDetails.asp?PersId=53384" TargetMode="External" Id="Rbf1cf8a801af4aff" /><Relationship Type="http://schemas.openxmlformats.org/officeDocument/2006/relationships/hyperlink" Target="http://portal.3gpp.org/desktopmodules/Release/ReleaseDetails.aspx?releaseId=189" TargetMode="External" Id="R45175488528c407c" /><Relationship Type="http://schemas.openxmlformats.org/officeDocument/2006/relationships/hyperlink" Target="http://portal.3gpp.org/desktopmodules/Specifications/SpecificationDetails.aspx?specificationId=3152" TargetMode="External" Id="Rafdf413e5ed44bc5" /><Relationship Type="http://schemas.openxmlformats.org/officeDocument/2006/relationships/hyperlink" Target="http://portal.3gpp.org/desktopmodules/WorkItem/WorkItemDetails.aspx?workitemId=740033" TargetMode="External" Id="Rb88aa2f54ee245f1" /><Relationship Type="http://schemas.openxmlformats.org/officeDocument/2006/relationships/hyperlink" Target="http://www.3gpp.org/ftp/tsg_ct/WG1_mm-cc-sm_ex-CN1/TSGC1_104_Zhangjiajie/Docs/C1-172054.zip" TargetMode="External" Id="R58b9c06e1eb8445d" /><Relationship Type="http://schemas.openxmlformats.org/officeDocument/2006/relationships/hyperlink" Target="http://webapp.etsi.org/teldir/ListPersDetails.asp?PersId=53384" TargetMode="External" Id="Rdde279082e4241e9" /><Relationship Type="http://schemas.openxmlformats.org/officeDocument/2006/relationships/hyperlink" Target="http://portal.3gpp.org/desktopmodules/Release/ReleaseDetails.aspx?releaseId=189" TargetMode="External" Id="Rff0fcee082fd481a" /><Relationship Type="http://schemas.openxmlformats.org/officeDocument/2006/relationships/hyperlink" Target="http://portal.3gpp.org/desktopmodules/Specifications/SpecificationDetails.aspx?specificationId=3153" TargetMode="External" Id="R31c70cdc58f841d2" /><Relationship Type="http://schemas.openxmlformats.org/officeDocument/2006/relationships/hyperlink" Target="http://portal.3gpp.org/desktopmodules/WorkItem/WorkItemDetails.aspx?workitemId=740033" TargetMode="External" Id="R718aceccc6a24d0c" /><Relationship Type="http://schemas.openxmlformats.org/officeDocument/2006/relationships/hyperlink" Target="http://www.3gpp.org/ftp/tsg_ct/WG1_mm-cc-sm_ex-CN1/TSGC1_104_Zhangjiajie/Docs/C1-172055.zip" TargetMode="External" Id="Rf123f1bd2d254a59" /><Relationship Type="http://schemas.openxmlformats.org/officeDocument/2006/relationships/hyperlink" Target="http://webapp.etsi.org/teldir/ListPersDetails.asp?PersId=53384" TargetMode="External" Id="R729282baa1324635" /><Relationship Type="http://schemas.openxmlformats.org/officeDocument/2006/relationships/hyperlink" Target="http://portal.3gpp.org/desktopmodules/Release/ReleaseDetails.aspx?releaseId=189" TargetMode="External" Id="Rf78eab60843e405a" /><Relationship Type="http://schemas.openxmlformats.org/officeDocument/2006/relationships/hyperlink" Target="http://portal.3gpp.org/desktopmodules/Specifications/SpecificationDetails.aspx?specificationId=3152" TargetMode="External" Id="Re8ff7b6a6c414d21" /><Relationship Type="http://schemas.openxmlformats.org/officeDocument/2006/relationships/hyperlink" Target="http://portal.3gpp.org/desktopmodules/WorkItem/WorkItemDetails.aspx?workitemId=740033" TargetMode="External" Id="R4a2f0d6966364436" /><Relationship Type="http://schemas.openxmlformats.org/officeDocument/2006/relationships/hyperlink" Target="http://www.3gpp.org/ftp/tsg_ct/WG1_mm-cc-sm_ex-CN1/TSGC1_104_Zhangjiajie/Docs/C1-172056.zip" TargetMode="External" Id="R9643aaf9c65f4ead" /><Relationship Type="http://schemas.openxmlformats.org/officeDocument/2006/relationships/hyperlink" Target="http://webapp.etsi.org/teldir/ListPersDetails.asp?PersId=53384" TargetMode="External" Id="Rc1089d2ef7a448f8" /><Relationship Type="http://schemas.openxmlformats.org/officeDocument/2006/relationships/hyperlink" Target="http://portal.3gpp.org/ngppapp/CreateTdoc.aspx?mode=view&amp;contributionId=796493" TargetMode="External" Id="Rffe4c08f341840e7" /><Relationship Type="http://schemas.openxmlformats.org/officeDocument/2006/relationships/hyperlink" Target="http://portal.3gpp.org/desktopmodules/Release/ReleaseDetails.aspx?releaseId=190" TargetMode="External" Id="Rf890087e93d24a52" /><Relationship Type="http://schemas.openxmlformats.org/officeDocument/2006/relationships/hyperlink" Target="http://portal.3gpp.org/desktopmodules/Specifications/SpecificationDetails.aspx?specificationId=3172" TargetMode="External" Id="Rdf1438524ad74e6f" /><Relationship Type="http://schemas.openxmlformats.org/officeDocument/2006/relationships/hyperlink" Target="http://portal.3gpp.org/desktopmodules/WorkItem/WorkItemDetails.aspx?workitemId=750025" TargetMode="External" Id="Ra7415901334e4293" /><Relationship Type="http://schemas.openxmlformats.org/officeDocument/2006/relationships/hyperlink" Target="http://www.3gpp.org/ftp/tsg_ct/WG1_mm-cc-sm_ex-CN1/TSGC1_104_Zhangjiajie/Docs/C1-172057.zip" TargetMode="External" Id="Rec886c635ee94ba7" /><Relationship Type="http://schemas.openxmlformats.org/officeDocument/2006/relationships/hyperlink" Target="http://webapp.etsi.org/teldir/ListPersDetails.asp?PersId=53384" TargetMode="External" Id="R67bb8c658e784144" /><Relationship Type="http://schemas.openxmlformats.org/officeDocument/2006/relationships/hyperlink" Target="http://portal.3gpp.org/ngppapp/CreateTdoc.aspx?mode=view&amp;contributionId=796594" TargetMode="External" Id="R12a7941e699d497c" /><Relationship Type="http://schemas.openxmlformats.org/officeDocument/2006/relationships/hyperlink" Target="http://portal.3gpp.org/desktopmodules/Release/ReleaseDetails.aspx?releaseId=189" TargetMode="External" Id="R8e99119f00094dab" /><Relationship Type="http://schemas.openxmlformats.org/officeDocument/2006/relationships/hyperlink" Target="http://portal.3gpp.org/desktopmodules/Specifications/SpecificationDetails.aspx?specificationId=3152" TargetMode="External" Id="R5ee57098d55e428b" /><Relationship Type="http://schemas.openxmlformats.org/officeDocument/2006/relationships/hyperlink" Target="http://portal.3gpp.org/desktopmodules/WorkItem/WorkItemDetails.aspx?workitemId=740033" TargetMode="External" Id="R8e73b02167b547aa" /><Relationship Type="http://schemas.openxmlformats.org/officeDocument/2006/relationships/hyperlink" Target="http://www.3gpp.org/ftp/tsg_ct/WG1_mm-cc-sm_ex-CN1/TSGC1_104_Zhangjiajie/Docs/C1-172058.zip" TargetMode="External" Id="R50c5b3820c1d4f7f" /><Relationship Type="http://schemas.openxmlformats.org/officeDocument/2006/relationships/hyperlink" Target="http://webapp.etsi.org/teldir/ListPersDetails.asp?PersId=53384" TargetMode="External" Id="Rc24a2aa7e7bd4aaa" /><Relationship Type="http://schemas.openxmlformats.org/officeDocument/2006/relationships/hyperlink" Target="http://portal.3gpp.org/ngppapp/CreateTdoc.aspx?mode=view&amp;contributionId=796578" TargetMode="External" Id="Ra2c1f094fffb4dfa" /><Relationship Type="http://schemas.openxmlformats.org/officeDocument/2006/relationships/hyperlink" Target="http://portal.3gpp.org/desktopmodules/Release/ReleaseDetails.aspx?releaseId=189" TargetMode="External" Id="Ra0975766bd404e0b" /><Relationship Type="http://schemas.openxmlformats.org/officeDocument/2006/relationships/hyperlink" Target="http://portal.3gpp.org/desktopmodules/Specifications/SpecificationDetails.aspx?specificationId=3137" TargetMode="External" Id="Ra35ed2c644ed43d1" /><Relationship Type="http://schemas.openxmlformats.org/officeDocument/2006/relationships/hyperlink" Target="http://portal.3gpp.org/desktopmodules/WorkItem/WorkItemDetails.aspx?workitemId=740023" TargetMode="External" Id="R5d2d2dc65d574f52" /><Relationship Type="http://schemas.openxmlformats.org/officeDocument/2006/relationships/hyperlink" Target="http://www.3gpp.org/ftp/tsg_ct/WG1_mm-cc-sm_ex-CN1/TSGC1_104_Zhangjiajie/Docs/C1-172059.zip" TargetMode="External" Id="Rd2ab7ba93e854bf7" /><Relationship Type="http://schemas.openxmlformats.org/officeDocument/2006/relationships/hyperlink" Target="http://webapp.etsi.org/teldir/ListPersDetails.asp?PersId=53384" TargetMode="External" Id="Rb33d9fb0f6ca4ace" /><Relationship Type="http://schemas.openxmlformats.org/officeDocument/2006/relationships/hyperlink" Target="http://portal.3gpp.org/ngppapp/CreateTdoc.aspx?mode=view&amp;contributionId=796579" TargetMode="External" Id="R0c87ef903c264033" /><Relationship Type="http://schemas.openxmlformats.org/officeDocument/2006/relationships/hyperlink" Target="http://portal.3gpp.org/desktopmodules/Release/ReleaseDetails.aspx?releaseId=189" TargetMode="External" Id="R6ff5886a878748dc" /><Relationship Type="http://schemas.openxmlformats.org/officeDocument/2006/relationships/hyperlink" Target="http://portal.3gpp.org/desktopmodules/Specifications/SpecificationDetails.aspx?specificationId=3138" TargetMode="External" Id="R5e455475e27f4ce1" /><Relationship Type="http://schemas.openxmlformats.org/officeDocument/2006/relationships/hyperlink" Target="http://portal.3gpp.org/desktopmodules/WorkItem/WorkItemDetails.aspx?workitemId=740023" TargetMode="External" Id="R9658b4bf292c44aa" /><Relationship Type="http://schemas.openxmlformats.org/officeDocument/2006/relationships/hyperlink" Target="http://www.3gpp.org/ftp/tsg_ct/WG1_mm-cc-sm_ex-CN1/TSGC1_104_Zhangjiajie/Docs/C1-172060.zip" TargetMode="External" Id="Rdfa2734413dc4f40" /><Relationship Type="http://schemas.openxmlformats.org/officeDocument/2006/relationships/hyperlink" Target="http://webapp.etsi.org/teldir/ListPersDetails.asp?PersId=53384" TargetMode="External" Id="Rd7c6fcbad43640d3" /><Relationship Type="http://schemas.openxmlformats.org/officeDocument/2006/relationships/hyperlink" Target="http://portal.3gpp.org/ngppapp/CreateTdoc.aspx?mode=view&amp;contributionId=796660" TargetMode="External" Id="Rd3a05ee2ba4c4553" /><Relationship Type="http://schemas.openxmlformats.org/officeDocument/2006/relationships/hyperlink" Target="http://portal.3gpp.org/desktopmodules/Release/ReleaseDetails.aspx?releaseId=189" TargetMode="External" Id="Rea7780bdf95c44f9" /><Relationship Type="http://schemas.openxmlformats.org/officeDocument/2006/relationships/hyperlink" Target="http://portal.3gpp.org/desktopmodules/Specifications/SpecificationDetails.aspx?specificationId=1055" TargetMode="External" Id="R82a2175e49304b83" /><Relationship Type="http://schemas.openxmlformats.org/officeDocument/2006/relationships/hyperlink" Target="http://www.3gpp.org/ftp/tsg_ct/WG1_mm-cc-sm_ex-CN1/TSGC1_104_Zhangjiajie/Docs/C1-172061.zip" TargetMode="External" Id="Rf5d5baa93def4472" /><Relationship Type="http://schemas.openxmlformats.org/officeDocument/2006/relationships/hyperlink" Target="http://webapp.etsi.org/teldir/ListPersDetails.asp?PersId=53384" TargetMode="External" Id="R05fa701ddf9a47d3" /><Relationship Type="http://schemas.openxmlformats.org/officeDocument/2006/relationships/hyperlink" Target="http://portal.3gpp.org/ngppapp/CreateTdoc.aspx?mode=view&amp;contributionId=796651" TargetMode="External" Id="Ree7b81e9d69e4cea" /><Relationship Type="http://schemas.openxmlformats.org/officeDocument/2006/relationships/hyperlink" Target="http://portal.3gpp.org/desktopmodules/Release/ReleaseDetails.aspx?releaseId=186" TargetMode="External" Id="R754e6b7a653e44ec" /><Relationship Type="http://schemas.openxmlformats.org/officeDocument/2006/relationships/hyperlink" Target="http://portal.3gpp.org/desktopmodules/Specifications/SpecificationDetails.aspx?specificationId=1087" TargetMode="External" Id="R205f3ba3c5b142e0" /><Relationship Type="http://schemas.openxmlformats.org/officeDocument/2006/relationships/hyperlink" Target="http://portal.3gpp.org/desktopmodules/WorkItem/WorkItemDetails.aspx?workitemId=630003" TargetMode="External" Id="Rc87159cfafb240ff" /><Relationship Type="http://schemas.openxmlformats.org/officeDocument/2006/relationships/hyperlink" Target="http://www.3gpp.org/ftp/tsg_ct/WG1_mm-cc-sm_ex-CN1/TSGC1_104_Zhangjiajie/Docs/C1-172062.zip" TargetMode="External" Id="Re6c6b9899c94493b" /><Relationship Type="http://schemas.openxmlformats.org/officeDocument/2006/relationships/hyperlink" Target="http://webapp.etsi.org/teldir/ListPersDetails.asp?PersId=53384" TargetMode="External" Id="R1e646d8c5c754f14" /><Relationship Type="http://schemas.openxmlformats.org/officeDocument/2006/relationships/hyperlink" Target="http://portal.3gpp.org/ngppapp/CreateTdoc.aspx?mode=view&amp;contributionId=796652" TargetMode="External" Id="Rb07f42a11b234c30" /><Relationship Type="http://schemas.openxmlformats.org/officeDocument/2006/relationships/hyperlink" Target="http://portal.3gpp.org/desktopmodules/Release/ReleaseDetails.aspx?releaseId=187" TargetMode="External" Id="Rbaa44fb8c46b44cd" /><Relationship Type="http://schemas.openxmlformats.org/officeDocument/2006/relationships/hyperlink" Target="http://portal.3gpp.org/desktopmodules/Specifications/SpecificationDetails.aspx?specificationId=1087" TargetMode="External" Id="Rdaa82a1c432a431e" /><Relationship Type="http://schemas.openxmlformats.org/officeDocument/2006/relationships/hyperlink" Target="http://portal.3gpp.org/desktopmodules/WorkItem/WorkItemDetails.aspx?workitemId=630003" TargetMode="External" Id="Rce9ac9fce0a24606" /><Relationship Type="http://schemas.openxmlformats.org/officeDocument/2006/relationships/hyperlink" Target="http://www.3gpp.org/ftp/tsg_ct/WG1_mm-cc-sm_ex-CN1/TSGC1_104_Zhangjiajie/Docs/C1-172063.zip" TargetMode="External" Id="Rd58caa4556fc473e" /><Relationship Type="http://schemas.openxmlformats.org/officeDocument/2006/relationships/hyperlink" Target="http://webapp.etsi.org/teldir/ListPersDetails.asp?PersId=53384" TargetMode="External" Id="R80bde3d1b9fc4b4a" /><Relationship Type="http://schemas.openxmlformats.org/officeDocument/2006/relationships/hyperlink" Target="http://portal.3gpp.org/ngppapp/CreateTdoc.aspx?mode=view&amp;contributionId=796653" TargetMode="External" Id="Rdd4e89d0fc1044f0" /><Relationship Type="http://schemas.openxmlformats.org/officeDocument/2006/relationships/hyperlink" Target="http://portal.3gpp.org/desktopmodules/Release/ReleaseDetails.aspx?releaseId=189" TargetMode="External" Id="R91ddad046b9648f7" /><Relationship Type="http://schemas.openxmlformats.org/officeDocument/2006/relationships/hyperlink" Target="http://portal.3gpp.org/desktopmodules/Specifications/SpecificationDetails.aspx?specificationId=1087" TargetMode="External" Id="R10aaa88422fa4266" /><Relationship Type="http://schemas.openxmlformats.org/officeDocument/2006/relationships/hyperlink" Target="http://portal.3gpp.org/desktopmodules/WorkItem/WorkItemDetails.aspx?workitemId=630003" TargetMode="External" Id="Rc74cdc0cafcf4913" /><Relationship Type="http://schemas.openxmlformats.org/officeDocument/2006/relationships/hyperlink" Target="http://www.3gpp.org/ftp/tsg_ct/WG1_mm-cc-sm_ex-CN1/TSGC1_104_Zhangjiajie/Docs/C1-172064.zip" TargetMode="External" Id="R987737c4f8b64309" /><Relationship Type="http://schemas.openxmlformats.org/officeDocument/2006/relationships/hyperlink" Target="http://webapp.etsi.org/teldir/ListPersDetails.asp?PersId=53384" TargetMode="External" Id="R9ce0cfb0cf4a435b" /><Relationship Type="http://schemas.openxmlformats.org/officeDocument/2006/relationships/hyperlink" Target="http://portal.3gpp.org/ngppapp/CreateTdoc.aspx?mode=view&amp;contributionId=779501" TargetMode="External" Id="Rfd61c8e7a0a34b9d" /><Relationship Type="http://schemas.openxmlformats.org/officeDocument/2006/relationships/hyperlink" Target="http://portal.3gpp.org/ngppapp/CreateTdoc.aspx?mode=view&amp;contributionId=796678" TargetMode="External" Id="Rf3604a0fc41640f4" /><Relationship Type="http://schemas.openxmlformats.org/officeDocument/2006/relationships/hyperlink" Target="http://portal.3gpp.org/desktopmodules/Release/ReleaseDetails.aspx?releaseId=189" TargetMode="External" Id="Ra0a4752b8a614bd9" /><Relationship Type="http://schemas.openxmlformats.org/officeDocument/2006/relationships/hyperlink" Target="http://portal.3gpp.org/desktopmodules/Specifications/SpecificationDetails.aspx?specificationId=748" TargetMode="External" Id="Rc253c99b6abb4075" /><Relationship Type="http://schemas.openxmlformats.org/officeDocument/2006/relationships/hyperlink" Target="http://www.3gpp.org/ftp/tsg_ct/WG1_mm-cc-sm_ex-CN1/TSGC1_104_Zhangjiajie/Docs/C1-172065.zip" TargetMode="External" Id="Rfe4d4193e6264824" /><Relationship Type="http://schemas.openxmlformats.org/officeDocument/2006/relationships/hyperlink" Target="http://webapp.etsi.org/teldir/ListPersDetails.asp?PersId=53384" TargetMode="External" Id="Ra50db2b89d9a4a20" /><Relationship Type="http://schemas.openxmlformats.org/officeDocument/2006/relationships/hyperlink" Target="http://portal.3gpp.org/desktopmodules/Release/ReleaseDetails.aspx?releaseId=189" TargetMode="External" Id="Rf0acec02e017478d" /><Relationship Type="http://schemas.openxmlformats.org/officeDocument/2006/relationships/hyperlink" Target="http://portal.3gpp.org/desktopmodules/Specifications/SpecificationDetails.aspx?specificationId=3114" TargetMode="External" Id="R6f836221320a410d" /><Relationship Type="http://schemas.openxmlformats.org/officeDocument/2006/relationships/hyperlink" Target="http://portal.3gpp.org/desktopmodules/WorkItem/WorkItemDetails.aspx?workitemId=730026" TargetMode="External" Id="Rd1c4ee2a25854919" /><Relationship Type="http://schemas.openxmlformats.org/officeDocument/2006/relationships/hyperlink" Target="http://www.3gpp.org/ftp/tsg_ct/WG1_mm-cc-sm_ex-CN1/TSGC1_104_Zhangjiajie/Docs/C1-172066.zip" TargetMode="External" Id="R1c856d0b90204057" /><Relationship Type="http://schemas.openxmlformats.org/officeDocument/2006/relationships/hyperlink" Target="http://webapp.etsi.org/teldir/ListPersDetails.asp?PersId=53384" TargetMode="External" Id="Reace3c135409418a" /><Relationship Type="http://schemas.openxmlformats.org/officeDocument/2006/relationships/hyperlink" Target="http://portal.3gpp.org/desktopmodules/Release/ReleaseDetails.aspx?releaseId=189" TargetMode="External" Id="R497df5c43db54297" /><Relationship Type="http://schemas.openxmlformats.org/officeDocument/2006/relationships/hyperlink" Target="http://portal.3gpp.org/desktopmodules/Specifications/SpecificationDetails.aspx?specificationId=3114" TargetMode="External" Id="Ra0a51f4c7e134595" /><Relationship Type="http://schemas.openxmlformats.org/officeDocument/2006/relationships/hyperlink" Target="http://portal.3gpp.org/desktopmodules/WorkItem/WorkItemDetails.aspx?workitemId=730026" TargetMode="External" Id="R036576e29f114b55" /><Relationship Type="http://schemas.openxmlformats.org/officeDocument/2006/relationships/hyperlink" Target="http://www.3gpp.org/ftp/tsg_ct/WG1_mm-cc-sm_ex-CN1/TSGC1_104_Zhangjiajie/Docs/C1-172067.zip" TargetMode="External" Id="Red2b5333be304655" /><Relationship Type="http://schemas.openxmlformats.org/officeDocument/2006/relationships/hyperlink" Target="http://webapp.etsi.org/teldir/ListPersDetails.asp?PersId=53384" TargetMode="External" Id="R87f08308907048f2" /><Relationship Type="http://schemas.openxmlformats.org/officeDocument/2006/relationships/hyperlink" Target="http://portal.3gpp.org/desktopmodules/Release/ReleaseDetails.aspx?releaseId=189" TargetMode="External" Id="Rb712b3121ad64e82" /><Relationship Type="http://schemas.openxmlformats.org/officeDocument/2006/relationships/hyperlink" Target="http://portal.3gpp.org/desktopmodules/Specifications/SpecificationDetails.aspx?specificationId=3113" TargetMode="External" Id="R967b928b696842d5" /><Relationship Type="http://schemas.openxmlformats.org/officeDocument/2006/relationships/hyperlink" Target="http://portal.3gpp.org/desktopmodules/WorkItem/WorkItemDetails.aspx?workitemId=730026" TargetMode="External" Id="Rf09eff01e17849ec" /><Relationship Type="http://schemas.openxmlformats.org/officeDocument/2006/relationships/hyperlink" Target="http://www.3gpp.org/ftp/tsg_ct/WG1_mm-cc-sm_ex-CN1/TSGC1_104_Zhangjiajie/Docs/C1-172068.zip" TargetMode="External" Id="Rb9b982fc0c254586" /><Relationship Type="http://schemas.openxmlformats.org/officeDocument/2006/relationships/hyperlink" Target="http://webapp.etsi.org/teldir/ListPersDetails.asp?PersId=53384" TargetMode="External" Id="R8e2eef6713bb447e" /><Relationship Type="http://schemas.openxmlformats.org/officeDocument/2006/relationships/hyperlink" Target="http://portal.3gpp.org/ngppapp/CreateTdoc.aspx?mode=view&amp;contributionId=796523" TargetMode="External" Id="Rb3291c15f2a34163" /><Relationship Type="http://schemas.openxmlformats.org/officeDocument/2006/relationships/hyperlink" Target="http://portal.3gpp.org/desktopmodules/Release/ReleaseDetails.aspx?releaseId=189" TargetMode="External" Id="R18f24540ab974954" /><Relationship Type="http://schemas.openxmlformats.org/officeDocument/2006/relationships/hyperlink" Target="http://portal.3gpp.org/desktopmodules/Specifications/SpecificationDetails.aspx?specificationId=3114" TargetMode="External" Id="Reea4d28f7125419b" /><Relationship Type="http://schemas.openxmlformats.org/officeDocument/2006/relationships/hyperlink" Target="http://portal.3gpp.org/desktopmodules/WorkItem/WorkItemDetails.aspx?workitemId=730026" TargetMode="External" Id="R929c9b1db96b404e" /><Relationship Type="http://schemas.openxmlformats.org/officeDocument/2006/relationships/hyperlink" Target="http://webapp.etsi.org/teldir/ListPersDetails.asp?PersId=53384" TargetMode="External" Id="R23577fd925ff4e21" /><Relationship Type="http://schemas.openxmlformats.org/officeDocument/2006/relationships/hyperlink" Target="http://portal.3gpp.org/desktopmodules/Release/ReleaseDetails.aspx?releaseId=182" TargetMode="External" Id="Rf8cf433540d147f6" /><Relationship Type="http://schemas.openxmlformats.org/officeDocument/2006/relationships/hyperlink" Target="http://portal.3gpp.org/desktopmodules/Specifications/SpecificationDetails.aspx?specificationId=1074" TargetMode="External" Id="Rc852681e24ff4738" /><Relationship Type="http://schemas.openxmlformats.org/officeDocument/2006/relationships/hyperlink" Target="http://portal.3gpp.org/desktopmodules/WorkItem/WorkItemDetails.aspx?workitemId=710017" TargetMode="External" Id="Rbcab76c2d11e4810" /><Relationship Type="http://schemas.openxmlformats.org/officeDocument/2006/relationships/hyperlink" Target="http://www.3gpp.org/ftp/tsg_ct/WG1_mm-cc-sm_ex-CN1/TSGC1_104_Zhangjiajie/Docs/C1-172070.zip" TargetMode="External" Id="Rca3ceefa1a1245cb" /><Relationship Type="http://schemas.openxmlformats.org/officeDocument/2006/relationships/hyperlink" Target="http://webapp.etsi.org/teldir/ListPersDetails.asp?PersId=53384" TargetMode="External" Id="Rea3f6d65cc1d437b" /><Relationship Type="http://schemas.openxmlformats.org/officeDocument/2006/relationships/hyperlink" Target="http://portal.3gpp.org/desktopmodules/Release/ReleaseDetails.aspx?releaseId=182" TargetMode="External" Id="Rf1871948b73d4f88" /><Relationship Type="http://schemas.openxmlformats.org/officeDocument/2006/relationships/hyperlink" Target="http://portal.3gpp.org/desktopmodules/Specifications/SpecificationDetails.aspx?specificationId=1074" TargetMode="External" Id="R7305341341ea4c45" /><Relationship Type="http://schemas.openxmlformats.org/officeDocument/2006/relationships/hyperlink" Target="http://portal.3gpp.org/desktopmodules/WorkItem/WorkItemDetails.aspx?workitemId=320005" TargetMode="External" Id="Re7357860f54a43ab" /><Relationship Type="http://schemas.openxmlformats.org/officeDocument/2006/relationships/hyperlink" Target="http://www.3gpp.org/ftp/tsg_ct/WG1_mm-cc-sm_ex-CN1/TSGC1_104_Zhangjiajie/Docs/C1-172071.zip" TargetMode="External" Id="R0d4be740b7b24ad7" /><Relationship Type="http://schemas.openxmlformats.org/officeDocument/2006/relationships/hyperlink" Target="http://webapp.etsi.org/teldir/ListPersDetails.asp?PersId=53384" TargetMode="External" Id="R076bc3e33d554df6" /><Relationship Type="http://schemas.openxmlformats.org/officeDocument/2006/relationships/hyperlink" Target="http://portal.3gpp.org/desktopmodules/Release/ReleaseDetails.aspx?releaseId=183" TargetMode="External" Id="R973b56bc39bb48c7" /><Relationship Type="http://schemas.openxmlformats.org/officeDocument/2006/relationships/hyperlink" Target="http://portal.3gpp.org/desktopmodules/Specifications/SpecificationDetails.aspx?specificationId=1074" TargetMode="External" Id="Re51e8290b1444b98" /><Relationship Type="http://schemas.openxmlformats.org/officeDocument/2006/relationships/hyperlink" Target="http://portal.3gpp.org/desktopmodules/WorkItem/WorkItemDetails.aspx?workitemId=320005" TargetMode="External" Id="R041b1de7349846a8" /><Relationship Type="http://schemas.openxmlformats.org/officeDocument/2006/relationships/hyperlink" Target="http://www.3gpp.org/ftp/tsg_ct/WG1_mm-cc-sm_ex-CN1/TSGC1_104_Zhangjiajie/Docs/C1-172072.zip" TargetMode="External" Id="R1b1c3ee53a1a4983" /><Relationship Type="http://schemas.openxmlformats.org/officeDocument/2006/relationships/hyperlink" Target="http://webapp.etsi.org/teldir/ListPersDetails.asp?PersId=53384" TargetMode="External" Id="R817b489dd00d43b9" /><Relationship Type="http://schemas.openxmlformats.org/officeDocument/2006/relationships/hyperlink" Target="http://portal.3gpp.org/desktopmodules/Release/ReleaseDetails.aspx?releaseId=184" TargetMode="External" Id="R8ddb8297d5f24dbe" /><Relationship Type="http://schemas.openxmlformats.org/officeDocument/2006/relationships/hyperlink" Target="http://portal.3gpp.org/desktopmodules/Specifications/SpecificationDetails.aspx?specificationId=1074" TargetMode="External" Id="R78525297317a4d2d" /><Relationship Type="http://schemas.openxmlformats.org/officeDocument/2006/relationships/hyperlink" Target="http://portal.3gpp.org/desktopmodules/WorkItem/WorkItemDetails.aspx?workitemId=320005" TargetMode="External" Id="Reef5e235cb4b431c" /><Relationship Type="http://schemas.openxmlformats.org/officeDocument/2006/relationships/hyperlink" Target="http://www.3gpp.org/ftp/tsg_ct/WG1_mm-cc-sm_ex-CN1/TSGC1_104_Zhangjiajie/Docs/C1-172073.zip" TargetMode="External" Id="R08d47e80711946cb" /><Relationship Type="http://schemas.openxmlformats.org/officeDocument/2006/relationships/hyperlink" Target="http://webapp.etsi.org/teldir/ListPersDetails.asp?PersId=53384" TargetMode="External" Id="R2ff85bf3871149b3" /><Relationship Type="http://schemas.openxmlformats.org/officeDocument/2006/relationships/hyperlink" Target="http://portal.3gpp.org/desktopmodules/Release/ReleaseDetails.aspx?releaseId=184" TargetMode="External" Id="R5fce2d38294c4693" /><Relationship Type="http://schemas.openxmlformats.org/officeDocument/2006/relationships/hyperlink" Target="http://portal.3gpp.org/desktopmodules/Specifications/SpecificationDetails.aspx?specificationId=1074" TargetMode="External" Id="R880cba67bd5f45c3" /><Relationship Type="http://schemas.openxmlformats.org/officeDocument/2006/relationships/hyperlink" Target="http://portal.3gpp.org/desktopmodules/WorkItem/WorkItemDetails.aspx?workitemId=440044" TargetMode="External" Id="R9e524c94958e42c3" /><Relationship Type="http://schemas.openxmlformats.org/officeDocument/2006/relationships/hyperlink" Target="http://www.3gpp.org/ftp/tsg_ct/WG1_mm-cc-sm_ex-CN1/TSGC1_104_Zhangjiajie/Docs/C1-172074.zip" TargetMode="External" Id="R8b77cbecf2d14ded" /><Relationship Type="http://schemas.openxmlformats.org/officeDocument/2006/relationships/hyperlink" Target="http://webapp.etsi.org/teldir/ListPersDetails.asp?PersId=53384" TargetMode="External" Id="R9de51208428d42ca" /><Relationship Type="http://schemas.openxmlformats.org/officeDocument/2006/relationships/hyperlink" Target="http://portal.3gpp.org/desktopmodules/Release/ReleaseDetails.aspx?releaseId=182" TargetMode="External" Id="R747e1bb449ed4bba" /><Relationship Type="http://schemas.openxmlformats.org/officeDocument/2006/relationships/hyperlink" Target="http://portal.3gpp.org/desktopmodules/Specifications/SpecificationDetails.aspx?specificationId=1074" TargetMode="External" Id="Rde3f6197aa714b38" /><Relationship Type="http://schemas.openxmlformats.org/officeDocument/2006/relationships/hyperlink" Target="http://portal.3gpp.org/desktopmodules/WorkItem/WorkItemDetails.aspx?workitemId=320005" TargetMode="External" Id="R8d3f7bd21abb4450" /><Relationship Type="http://schemas.openxmlformats.org/officeDocument/2006/relationships/hyperlink" Target="http://www.3gpp.org/ftp/tsg_ct/WG1_mm-cc-sm_ex-CN1/TSGC1_104_Zhangjiajie/Docs/C1-172075.zip" TargetMode="External" Id="Re88747f29f904486" /><Relationship Type="http://schemas.openxmlformats.org/officeDocument/2006/relationships/hyperlink" Target="http://webapp.etsi.org/teldir/ListPersDetails.asp?PersId=53384" TargetMode="External" Id="Rd12775ce508e4064" /><Relationship Type="http://schemas.openxmlformats.org/officeDocument/2006/relationships/hyperlink" Target="http://portal.3gpp.org/desktopmodules/Release/ReleaseDetails.aspx?releaseId=183" TargetMode="External" Id="Rae208c41aeaa4b4a" /><Relationship Type="http://schemas.openxmlformats.org/officeDocument/2006/relationships/hyperlink" Target="http://portal.3gpp.org/desktopmodules/Specifications/SpecificationDetails.aspx?specificationId=1074" TargetMode="External" Id="Rf3d3f3cedfe146a5" /><Relationship Type="http://schemas.openxmlformats.org/officeDocument/2006/relationships/hyperlink" Target="http://portal.3gpp.org/desktopmodules/WorkItem/WorkItemDetails.aspx?workitemId=320005" TargetMode="External" Id="R54d1b877283047d5" /><Relationship Type="http://schemas.openxmlformats.org/officeDocument/2006/relationships/hyperlink" Target="http://www.3gpp.org/ftp/tsg_ct/WG1_mm-cc-sm_ex-CN1/TSGC1_104_Zhangjiajie/Docs/C1-172076.zip" TargetMode="External" Id="R9823165dd9804f75" /><Relationship Type="http://schemas.openxmlformats.org/officeDocument/2006/relationships/hyperlink" Target="http://webapp.etsi.org/teldir/ListPersDetails.asp?PersId=53384" TargetMode="External" Id="R45d0e0b150634efe" /><Relationship Type="http://schemas.openxmlformats.org/officeDocument/2006/relationships/hyperlink" Target="http://portal.3gpp.org/ngppapp/CreateTdoc.aspx?mode=view&amp;contributionId=796488" TargetMode="External" Id="Re0444cc34aa74485" /><Relationship Type="http://schemas.openxmlformats.org/officeDocument/2006/relationships/hyperlink" Target="http://portal.3gpp.org/desktopmodules/Release/ReleaseDetails.aspx?releaseId=190" TargetMode="External" Id="R414e3de72e1c44a9" /><Relationship Type="http://schemas.openxmlformats.org/officeDocument/2006/relationships/hyperlink" Target="http://portal.3gpp.org/desktopmodules/Specifications/SpecificationDetails.aspx?specificationId=3172" TargetMode="External" Id="Rdf3f73fe8ffd440a" /><Relationship Type="http://schemas.openxmlformats.org/officeDocument/2006/relationships/hyperlink" Target="http://portal.3gpp.org/desktopmodules/WorkItem/WorkItemDetails.aspx?workitemId=750025" TargetMode="External" Id="Rbb7c5aca9e27406b" /><Relationship Type="http://schemas.openxmlformats.org/officeDocument/2006/relationships/hyperlink" Target="http://www.3gpp.org/ftp/tsg_ct/WG1_mm-cc-sm_ex-CN1/TSGC1_104_Zhangjiajie/Docs/C1-172077.zip" TargetMode="External" Id="R255b49f2c7904f7b" /><Relationship Type="http://schemas.openxmlformats.org/officeDocument/2006/relationships/hyperlink" Target="http://webapp.etsi.org/teldir/ListPersDetails.asp?PersId=53384" TargetMode="External" Id="R9976d6886a1e4503" /><Relationship Type="http://schemas.openxmlformats.org/officeDocument/2006/relationships/hyperlink" Target="http://portal.3gpp.org/desktopmodules/Release/ReleaseDetails.aspx?releaseId=187" TargetMode="External" Id="Rcd937881c7fd476e" /><Relationship Type="http://schemas.openxmlformats.org/officeDocument/2006/relationships/hyperlink" Target="http://portal.3gpp.org/desktopmodules/Specifications/SpecificationDetails.aspx?specificationId=3138" TargetMode="External" Id="R5ccf7d029e524d88" /><Relationship Type="http://schemas.openxmlformats.org/officeDocument/2006/relationships/hyperlink" Target="http://portal.3gpp.org/desktopmodules/WorkItem/WorkItemDetails.aspx?workitemId=690011" TargetMode="External" Id="R21fcb3ef18b849ba" /><Relationship Type="http://schemas.openxmlformats.org/officeDocument/2006/relationships/hyperlink" Target="http://www.3gpp.org/ftp/tsg_ct/WG1_mm-cc-sm_ex-CN1/TSGC1_104_Zhangjiajie/Docs/C1-172078.zip" TargetMode="External" Id="Rccf9ef3c2e614470" /><Relationship Type="http://schemas.openxmlformats.org/officeDocument/2006/relationships/hyperlink" Target="http://webapp.etsi.org/teldir/ListPersDetails.asp?PersId=53384" TargetMode="External" Id="Ra5ebb0182bc04771" /><Relationship Type="http://schemas.openxmlformats.org/officeDocument/2006/relationships/hyperlink" Target="http://portal.3gpp.org/desktopmodules/Release/ReleaseDetails.aspx?releaseId=189" TargetMode="External" Id="R8415feeffd264a63" /><Relationship Type="http://schemas.openxmlformats.org/officeDocument/2006/relationships/hyperlink" Target="http://portal.3gpp.org/desktopmodules/Specifications/SpecificationDetails.aspx?specificationId=3138" TargetMode="External" Id="Re8f2553072d44078" /><Relationship Type="http://schemas.openxmlformats.org/officeDocument/2006/relationships/hyperlink" Target="http://portal.3gpp.org/desktopmodules/WorkItem/WorkItemDetails.aspx?workitemId=690011" TargetMode="External" Id="R9f175b87647d4d78" /><Relationship Type="http://schemas.openxmlformats.org/officeDocument/2006/relationships/hyperlink" Target="http://www.3gpp.org/ftp/tsg_ct/WG1_mm-cc-sm_ex-CN1/TSGC1_104_Zhangjiajie/Docs/C1-172079.zip" TargetMode="External" Id="Rd59de55f9eaf437d" /><Relationship Type="http://schemas.openxmlformats.org/officeDocument/2006/relationships/hyperlink" Target="http://webapp.etsi.org/teldir/ListPersDetails.asp?PersId=53384" TargetMode="External" Id="Rfe2e9281c30746e9" /><Relationship Type="http://schemas.openxmlformats.org/officeDocument/2006/relationships/hyperlink" Target="http://portal.3gpp.org/desktopmodules/Release/ReleaseDetails.aspx?releaseId=187" TargetMode="External" Id="Rae811bd847864f6d" /><Relationship Type="http://schemas.openxmlformats.org/officeDocument/2006/relationships/hyperlink" Target="http://portal.3gpp.org/desktopmodules/Specifications/SpecificationDetails.aspx?specificationId=2953" TargetMode="External" Id="Ra67b63cf3eb146ea" /><Relationship Type="http://schemas.openxmlformats.org/officeDocument/2006/relationships/hyperlink" Target="http://portal.3gpp.org/desktopmodules/WorkItem/WorkItemDetails.aspx?workitemId=690011" TargetMode="External" Id="Rb4d7fa941b4c4750" /><Relationship Type="http://schemas.openxmlformats.org/officeDocument/2006/relationships/hyperlink" Target="http://www.3gpp.org/ftp/tsg_ct/WG1_mm-cc-sm_ex-CN1/TSGC1_104_Zhangjiajie/Docs/C1-172080.zip" TargetMode="External" Id="R80d05abbb7784d9d" /><Relationship Type="http://schemas.openxmlformats.org/officeDocument/2006/relationships/hyperlink" Target="http://webapp.etsi.org/teldir/ListPersDetails.asp?PersId=53384" TargetMode="External" Id="R511e377cd7fd4741" /><Relationship Type="http://schemas.openxmlformats.org/officeDocument/2006/relationships/hyperlink" Target="http://portal.3gpp.org/ngppapp/CreateTdoc.aspx?mode=view&amp;contributionId=796484" TargetMode="External" Id="R2886a8e8d38b43e7" /><Relationship Type="http://schemas.openxmlformats.org/officeDocument/2006/relationships/hyperlink" Target="http://portal.3gpp.org/desktopmodules/Release/ReleaseDetails.aspx?releaseId=190" TargetMode="External" Id="R19a15a015559409a" /><Relationship Type="http://schemas.openxmlformats.org/officeDocument/2006/relationships/hyperlink" Target="http://portal.3gpp.org/desktopmodules/Specifications/SpecificationDetails.aspx?specificationId=3172" TargetMode="External" Id="R6b742816758448ac" /><Relationship Type="http://schemas.openxmlformats.org/officeDocument/2006/relationships/hyperlink" Target="http://portal.3gpp.org/desktopmodules/WorkItem/WorkItemDetails.aspx?workitemId=750025" TargetMode="External" Id="Re19f6c10b50046ef" /><Relationship Type="http://schemas.openxmlformats.org/officeDocument/2006/relationships/hyperlink" Target="http://www.3gpp.org/ftp/tsg_ct/WG1_mm-cc-sm_ex-CN1/TSGC1_104_Zhangjiajie/Docs/C1-172081.zip" TargetMode="External" Id="R622cd14cd81a43eb" /><Relationship Type="http://schemas.openxmlformats.org/officeDocument/2006/relationships/hyperlink" Target="http://webapp.etsi.org/teldir/ListPersDetails.asp?PersId=53384" TargetMode="External" Id="R17df8ce7ea02468c" /><Relationship Type="http://schemas.openxmlformats.org/officeDocument/2006/relationships/hyperlink" Target="http://portal.3gpp.org/ngppapp/CreateTdoc.aspx?mode=view&amp;contributionId=796494" TargetMode="External" Id="R8733af878e95407d" /><Relationship Type="http://schemas.openxmlformats.org/officeDocument/2006/relationships/hyperlink" Target="http://portal.3gpp.org/desktopmodules/Release/ReleaseDetails.aspx?releaseId=190" TargetMode="External" Id="R82d519435f594da9" /><Relationship Type="http://schemas.openxmlformats.org/officeDocument/2006/relationships/hyperlink" Target="http://portal.3gpp.org/desktopmodules/Specifications/SpecificationDetails.aspx?specificationId=3172" TargetMode="External" Id="R60e677d736ed419d" /><Relationship Type="http://schemas.openxmlformats.org/officeDocument/2006/relationships/hyperlink" Target="http://portal.3gpp.org/desktopmodules/WorkItem/WorkItemDetails.aspx?workitemId=750025" TargetMode="External" Id="Rafffa2e9a20e432f" /><Relationship Type="http://schemas.openxmlformats.org/officeDocument/2006/relationships/hyperlink" Target="http://www.3gpp.org/ftp/tsg_ct/WG1_mm-cc-sm_ex-CN1/TSGC1_104_Zhangjiajie/Docs/C1-172082.zip" TargetMode="External" Id="R7ed4646c78c146e7" /><Relationship Type="http://schemas.openxmlformats.org/officeDocument/2006/relationships/hyperlink" Target="http://webapp.etsi.org/teldir/ListPersDetails.asp?PersId=53384" TargetMode="External" Id="Rce69a5ba57ce418c" /><Relationship Type="http://schemas.openxmlformats.org/officeDocument/2006/relationships/hyperlink" Target="http://portal.3gpp.org/desktopmodules/Release/ReleaseDetails.aspx?releaseId=189" TargetMode="External" Id="R6c6f12573db4497c" /><Relationship Type="http://schemas.openxmlformats.org/officeDocument/2006/relationships/hyperlink" Target="http://portal.3gpp.org/desktopmodules/Specifications/SpecificationDetails.aspx?specificationId=2953" TargetMode="External" Id="R1d351bf23da74d90" /><Relationship Type="http://schemas.openxmlformats.org/officeDocument/2006/relationships/hyperlink" Target="http://portal.3gpp.org/desktopmodules/WorkItem/WorkItemDetails.aspx?workitemId=690011" TargetMode="External" Id="Rae4456f7971346fd" /><Relationship Type="http://schemas.openxmlformats.org/officeDocument/2006/relationships/hyperlink" Target="http://www.3gpp.org/ftp/tsg_ct/WG1_mm-cc-sm_ex-CN1/TSGC1_104_Zhangjiajie/Docs/C1-172083.zip" TargetMode="External" Id="Re5e215a8d1c046aa" /><Relationship Type="http://schemas.openxmlformats.org/officeDocument/2006/relationships/hyperlink" Target="http://webapp.etsi.org/teldir/ListPersDetails.asp?PersId=53384" TargetMode="External" Id="Rb571786050504830" /><Relationship Type="http://schemas.openxmlformats.org/officeDocument/2006/relationships/hyperlink" Target="http://portal.3gpp.org/desktopmodules/Release/ReleaseDetails.aspx?releaseId=190" TargetMode="External" Id="R8fd1f683042e4e71" /><Relationship Type="http://schemas.openxmlformats.org/officeDocument/2006/relationships/hyperlink" Target="http://portal.3gpp.org/desktopmodules/Specifications/SpecificationDetails.aspx?specificationId=3172" TargetMode="External" Id="R5c723a111c4d45f7" /><Relationship Type="http://schemas.openxmlformats.org/officeDocument/2006/relationships/hyperlink" Target="http://portal.3gpp.org/desktopmodules/WorkItem/WorkItemDetails.aspx?workitemId=750025" TargetMode="External" Id="Rd3906d2e0bf34e68" /><Relationship Type="http://schemas.openxmlformats.org/officeDocument/2006/relationships/hyperlink" Target="http://www.3gpp.org/ftp/tsg_ct/WG1_mm-cc-sm_ex-CN1/TSGC1_104_Zhangjiajie/Docs/C1-172084.zip" TargetMode="External" Id="R69703f64da8342bd" /><Relationship Type="http://schemas.openxmlformats.org/officeDocument/2006/relationships/hyperlink" Target="http://webapp.etsi.org/teldir/ListPersDetails.asp?PersId=53384" TargetMode="External" Id="R54dd2b7508cb4009" /><Relationship Type="http://schemas.openxmlformats.org/officeDocument/2006/relationships/hyperlink" Target="http://portal.3gpp.org/ngppapp/CreateTdoc.aspx?mode=view&amp;contributionId=782707" TargetMode="External" Id="Re763a92afe6d47a5" /><Relationship Type="http://schemas.openxmlformats.org/officeDocument/2006/relationships/hyperlink" Target="http://portal.3gpp.org/ngppapp/CreateTdoc.aspx?mode=view&amp;contributionId=796482" TargetMode="External" Id="Rd33ea866a15a4951" /><Relationship Type="http://schemas.openxmlformats.org/officeDocument/2006/relationships/hyperlink" Target="http://portal.3gpp.org/desktopmodules/Release/ReleaseDetails.aspx?releaseId=189" TargetMode="External" Id="R4ae048a94c13431c" /><Relationship Type="http://schemas.openxmlformats.org/officeDocument/2006/relationships/hyperlink" Target="http://portal.3gpp.org/desktopmodules/Specifications/SpecificationDetails.aspx?specificationId=1072" TargetMode="External" Id="Rc114e51b21144b81" /><Relationship Type="http://schemas.openxmlformats.org/officeDocument/2006/relationships/hyperlink" Target="http://portal.3gpp.org/desktopmodules/WorkItem/WorkItemDetails.aspx?workitemId=740038" TargetMode="External" Id="R0f5f7fd8434d487a" /><Relationship Type="http://schemas.openxmlformats.org/officeDocument/2006/relationships/hyperlink" Target="http://www.3gpp.org/ftp/tsg_ct/WG1_mm-cc-sm_ex-CN1/TSGC1_104_Zhangjiajie/Docs/C1-172085.zip" TargetMode="External" Id="Rc67b070e1ef948a6" /><Relationship Type="http://schemas.openxmlformats.org/officeDocument/2006/relationships/hyperlink" Target="http://webapp.etsi.org/teldir/ListPersDetails.asp?PersId=53384" TargetMode="External" Id="Rac3d324fbdc946e8" /><Relationship Type="http://schemas.openxmlformats.org/officeDocument/2006/relationships/hyperlink" Target="http://portal.3gpp.org/ngppapp/CreateTdoc.aspx?mode=view&amp;contributionId=782425" TargetMode="External" Id="Ree02671101f844a0" /><Relationship Type="http://schemas.openxmlformats.org/officeDocument/2006/relationships/hyperlink" Target="http://portal.3gpp.org/desktopmodules/Release/ReleaseDetails.aspx?releaseId=189" TargetMode="External" Id="Rc4a8e03ae8f848dd" /><Relationship Type="http://schemas.openxmlformats.org/officeDocument/2006/relationships/hyperlink" Target="http://portal.3gpp.org/desktopmodules/Specifications/SpecificationDetails.aspx?specificationId=1015" TargetMode="External" Id="Rb4c4263f9b604719" /><Relationship Type="http://schemas.openxmlformats.org/officeDocument/2006/relationships/hyperlink" Target="http://portal.3gpp.org/desktopmodules/WorkItem/WorkItemDetails.aspx?workitemId=740038" TargetMode="External" Id="Rf858d42785964ba3" /><Relationship Type="http://schemas.openxmlformats.org/officeDocument/2006/relationships/hyperlink" Target="http://www.3gpp.org/ftp/tsg_ct/WG1_mm-cc-sm_ex-CN1/TSGC1_104_Zhangjiajie/Docs/C1-172086.zip" TargetMode="External" Id="R88f45a1fb8d44349" /><Relationship Type="http://schemas.openxmlformats.org/officeDocument/2006/relationships/hyperlink" Target="http://webapp.etsi.org/teldir/ListPersDetails.asp?PersId=53384" TargetMode="External" Id="R460da24d2ca54026" /><Relationship Type="http://schemas.openxmlformats.org/officeDocument/2006/relationships/hyperlink" Target="http://portal.3gpp.org/ngppapp/CreateTdoc.aspx?mode=view&amp;contributionId=796777" TargetMode="External" Id="Rc472de28e8ac4fa7" /><Relationship Type="http://schemas.openxmlformats.org/officeDocument/2006/relationships/hyperlink" Target="http://portal.3gpp.org/desktopmodules/Release/ReleaseDetails.aspx?releaseId=187" TargetMode="External" Id="Rb2e1d78ecb684772" /><Relationship Type="http://schemas.openxmlformats.org/officeDocument/2006/relationships/hyperlink" Target="http://portal.3gpp.org/desktopmodules/Specifications/SpecificationDetails.aspx?specificationId=3138" TargetMode="External" Id="R4d04d0f78f8b4522" /><Relationship Type="http://schemas.openxmlformats.org/officeDocument/2006/relationships/hyperlink" Target="http://portal.3gpp.org/desktopmodules/WorkItem/WorkItemDetails.aspx?workitemId=690011" TargetMode="External" Id="Rec6282f4700647f0" /><Relationship Type="http://schemas.openxmlformats.org/officeDocument/2006/relationships/hyperlink" Target="http://webapp.etsi.org/teldir/ListPersDetails.asp?PersId=53384" TargetMode="External" Id="R6aeae7c5bbad461e" /><Relationship Type="http://schemas.openxmlformats.org/officeDocument/2006/relationships/hyperlink" Target="http://portal.3gpp.org/ngppapp/CreateTdoc.aspx?mode=view&amp;contributionId=782391" TargetMode="External" Id="Ra221630a60f94bd5" /><Relationship Type="http://schemas.openxmlformats.org/officeDocument/2006/relationships/hyperlink" Target="http://portal.3gpp.org/ngppapp/CreateTdoc.aspx?mode=view&amp;contributionId=792707" TargetMode="External" Id="Rb27c78877bd9468b" /><Relationship Type="http://schemas.openxmlformats.org/officeDocument/2006/relationships/hyperlink" Target="http://portal.3gpp.org/desktopmodules/Release/ReleaseDetails.aspx?releaseId=190" TargetMode="External" Id="R93ef9c36aee34cc0" /><Relationship Type="http://schemas.openxmlformats.org/officeDocument/2006/relationships/hyperlink" Target="http://portal.3gpp.org/desktopmodules/WorkItem/WorkItemDetails.aspx?workitemId=750025" TargetMode="External" Id="R18b82cac563441db" /><Relationship Type="http://schemas.openxmlformats.org/officeDocument/2006/relationships/hyperlink" Target="http://www.3gpp.org/ftp/tsg_ct/WG1_mm-cc-sm_ex-CN1/TSGC1_104_Zhangjiajie/Docs/C1-172088.zip" TargetMode="External" Id="R35058604e63d4d4b" /><Relationship Type="http://schemas.openxmlformats.org/officeDocument/2006/relationships/hyperlink" Target="http://webapp.etsi.org/teldir/ListPersDetails.asp?PersId=53384" TargetMode="External" Id="R3f0a76b9e7804844" /><Relationship Type="http://schemas.openxmlformats.org/officeDocument/2006/relationships/hyperlink" Target="http://portal.3gpp.org/ngppapp/CreateTdoc.aspx?mode=view&amp;contributionId=796778" TargetMode="External" Id="R4717854272df40e5" /><Relationship Type="http://schemas.openxmlformats.org/officeDocument/2006/relationships/hyperlink" Target="http://portal.3gpp.org/desktopmodules/Release/ReleaseDetails.aspx?releaseId=189" TargetMode="External" Id="R919de48ea0b544af" /><Relationship Type="http://schemas.openxmlformats.org/officeDocument/2006/relationships/hyperlink" Target="http://portal.3gpp.org/desktopmodules/Specifications/SpecificationDetails.aspx?specificationId=3138" TargetMode="External" Id="Rd0eec06f1d36452f" /><Relationship Type="http://schemas.openxmlformats.org/officeDocument/2006/relationships/hyperlink" Target="http://portal.3gpp.org/desktopmodules/WorkItem/WorkItemDetails.aspx?workitemId=690011" TargetMode="External" Id="Rc401e6826d4546af" /><Relationship Type="http://schemas.openxmlformats.org/officeDocument/2006/relationships/hyperlink" Target="http://www.3gpp.org/ftp/tsg_ct/WG1_mm-cc-sm_ex-CN1/TSGC1_104_Zhangjiajie/Docs/C1-172089.zip" TargetMode="External" Id="R7ce9950d0992402f" /><Relationship Type="http://schemas.openxmlformats.org/officeDocument/2006/relationships/hyperlink" Target="http://webapp.etsi.org/teldir/ListPersDetails.asp?PersId=53384" TargetMode="External" Id="R3b46f301baa245b0" /><Relationship Type="http://schemas.openxmlformats.org/officeDocument/2006/relationships/hyperlink" Target="http://portal.3gpp.org/desktopmodules/Release/ReleaseDetails.aspx?releaseId=189" TargetMode="External" Id="Rd4d2c7b6daf3412e" /><Relationship Type="http://schemas.openxmlformats.org/officeDocument/2006/relationships/hyperlink" Target="http://portal.3gpp.org/desktopmodules/Specifications/SpecificationDetails.aspx?specificationId=1072" TargetMode="External" Id="R556ccc4939bd4a86" /><Relationship Type="http://schemas.openxmlformats.org/officeDocument/2006/relationships/hyperlink" Target="http://portal.3gpp.org/desktopmodules/WorkItem/WorkItemDetails.aspx?workitemId=680099" TargetMode="External" Id="Rcebe3c09bb6446a6" /><Relationship Type="http://schemas.openxmlformats.org/officeDocument/2006/relationships/hyperlink" Target="http://www.3gpp.org/ftp/tsg_ct/WG1_mm-cc-sm_ex-CN1/TSGC1_104_Zhangjiajie/Docs/C1-172090.zip" TargetMode="External" Id="Rc93773d700fc40f2" /><Relationship Type="http://schemas.openxmlformats.org/officeDocument/2006/relationships/hyperlink" Target="http://webapp.etsi.org/teldir/ListPersDetails.asp?PersId=53384" TargetMode="External" Id="R33653242b7844088" /><Relationship Type="http://schemas.openxmlformats.org/officeDocument/2006/relationships/hyperlink" Target="http://portal.3gpp.org/ngppapp/CreateTdoc.aspx?mode=view&amp;contributionId=796679" TargetMode="External" Id="Rba17cdb22b244fc9" /><Relationship Type="http://schemas.openxmlformats.org/officeDocument/2006/relationships/hyperlink" Target="http://portal.3gpp.org/desktopmodules/Release/ReleaseDetails.aspx?releaseId=189" TargetMode="External" Id="Re3043850ee0f48e7" /><Relationship Type="http://schemas.openxmlformats.org/officeDocument/2006/relationships/hyperlink" Target="http://portal.3gpp.org/desktopmodules/Specifications/SpecificationDetails.aspx?specificationId=1072" TargetMode="External" Id="R8b64c56e9b014303" /><Relationship Type="http://schemas.openxmlformats.org/officeDocument/2006/relationships/hyperlink" Target="http://portal.3gpp.org/desktopmodules/WorkItem/WorkItemDetails.aspx?workitemId=680099" TargetMode="External" Id="R46f26537e64e4b92" /><Relationship Type="http://schemas.openxmlformats.org/officeDocument/2006/relationships/hyperlink" Target="http://www.3gpp.org/ftp/tsg_ct/WG1_mm-cc-sm_ex-CN1/TSGC1_104_Zhangjiajie/Docs/C1-172091.zip" TargetMode="External" Id="Rc6e285f5eaae4084" /><Relationship Type="http://schemas.openxmlformats.org/officeDocument/2006/relationships/hyperlink" Target="http://webapp.etsi.org/teldir/ListPersDetails.asp?PersId=53384" TargetMode="External" Id="Rf15e6f0fc2a84847" /><Relationship Type="http://schemas.openxmlformats.org/officeDocument/2006/relationships/hyperlink" Target="http://portal.3gpp.org/desktopmodules/Release/ReleaseDetails.aspx?releaseId=190" TargetMode="External" Id="R1a5ccc2a31c54131" /><Relationship Type="http://schemas.openxmlformats.org/officeDocument/2006/relationships/hyperlink" Target="http://portal.3gpp.org/desktopmodules/Specifications/SpecificationDetails.aspx?specificationId=3172" TargetMode="External" Id="R893b93f2f89746ea" /><Relationship Type="http://schemas.openxmlformats.org/officeDocument/2006/relationships/hyperlink" Target="http://portal.3gpp.org/desktopmodules/WorkItem/WorkItemDetails.aspx?workitemId=750025" TargetMode="External" Id="Radc3fdf5a40141e6" /><Relationship Type="http://schemas.openxmlformats.org/officeDocument/2006/relationships/hyperlink" Target="http://www.3gpp.org/ftp/tsg_ct/WG1_mm-cc-sm_ex-CN1/TSGC1_104_Zhangjiajie/Docs/C1-172092.zip" TargetMode="External" Id="R1d62e5ca4291478e" /><Relationship Type="http://schemas.openxmlformats.org/officeDocument/2006/relationships/hyperlink" Target="http://webapp.etsi.org/teldir/ListPersDetails.asp?PersId=53384" TargetMode="External" Id="R7d941fca8eeb455f" /><Relationship Type="http://schemas.openxmlformats.org/officeDocument/2006/relationships/hyperlink" Target="http://portal.3gpp.org/ngppapp/CreateTdoc.aspx?mode=view&amp;contributionId=796689" TargetMode="External" Id="Re23df351b0194684" /><Relationship Type="http://schemas.openxmlformats.org/officeDocument/2006/relationships/hyperlink" Target="http://portal.3gpp.org/desktopmodules/Release/ReleaseDetails.aspx?releaseId=190" TargetMode="External" Id="R8e48ac72a4aa4096" /><Relationship Type="http://schemas.openxmlformats.org/officeDocument/2006/relationships/hyperlink" Target="http://portal.3gpp.org/desktopmodules/Specifications/SpecificationDetails.aspx?specificationId=3172" TargetMode="External" Id="R9f9f9a1852e34af1" /><Relationship Type="http://schemas.openxmlformats.org/officeDocument/2006/relationships/hyperlink" Target="http://portal.3gpp.org/desktopmodules/WorkItem/WorkItemDetails.aspx?workitemId=750025" TargetMode="External" Id="Re4190e2a912c494b" /><Relationship Type="http://schemas.openxmlformats.org/officeDocument/2006/relationships/hyperlink" Target="http://www.3gpp.org/ftp/tsg_ct/WG1_mm-cc-sm_ex-CN1/TSGC1_104_Zhangjiajie/Docs/C1-172093.zip" TargetMode="External" Id="R2bca31910e874ec1" /><Relationship Type="http://schemas.openxmlformats.org/officeDocument/2006/relationships/hyperlink" Target="http://webapp.etsi.org/teldir/ListPersDetails.asp?PersId=53384" TargetMode="External" Id="R4cef297b11164e2b" /><Relationship Type="http://schemas.openxmlformats.org/officeDocument/2006/relationships/hyperlink" Target="http://portal.3gpp.org/desktopmodules/Release/ReleaseDetails.aspx?releaseId=190" TargetMode="External" Id="Rcef14f1f61be4782" /><Relationship Type="http://schemas.openxmlformats.org/officeDocument/2006/relationships/hyperlink" Target="http://portal.3gpp.org/desktopmodules/Specifications/SpecificationDetails.aspx?specificationId=3172" TargetMode="External" Id="Rdf59cb460d9843ef" /><Relationship Type="http://schemas.openxmlformats.org/officeDocument/2006/relationships/hyperlink" Target="http://portal.3gpp.org/desktopmodules/WorkItem/WorkItemDetails.aspx?workitemId=750025" TargetMode="External" Id="Rd4d18c6b196e46b8" /><Relationship Type="http://schemas.openxmlformats.org/officeDocument/2006/relationships/hyperlink" Target="http://www.3gpp.org/ftp/tsg_ct/WG1_mm-cc-sm_ex-CN1/TSGC1_104_Zhangjiajie/Docs/C1-172094.zip" TargetMode="External" Id="Rae9317f3188d4e54" /><Relationship Type="http://schemas.openxmlformats.org/officeDocument/2006/relationships/hyperlink" Target="http://webapp.etsi.org/teldir/ListPersDetails.asp?PersId=53384" TargetMode="External" Id="Ra899b1f5f585441d" /><Relationship Type="http://schemas.openxmlformats.org/officeDocument/2006/relationships/hyperlink" Target="http://portal.3gpp.org/desktopmodules/Release/ReleaseDetails.aspx?releaseId=190" TargetMode="External" Id="Rc83102dcacc54332" /><Relationship Type="http://schemas.openxmlformats.org/officeDocument/2006/relationships/hyperlink" Target="http://portal.3gpp.org/desktopmodules/Specifications/SpecificationDetails.aspx?specificationId=3172" TargetMode="External" Id="R9d90ca8f9b9242ca" /><Relationship Type="http://schemas.openxmlformats.org/officeDocument/2006/relationships/hyperlink" Target="http://portal.3gpp.org/desktopmodules/WorkItem/WorkItemDetails.aspx?workitemId=750025" TargetMode="External" Id="R079bf6102bcd4304" /><Relationship Type="http://schemas.openxmlformats.org/officeDocument/2006/relationships/hyperlink" Target="http://www.3gpp.org/ftp/tsg_ct/WG1_mm-cc-sm_ex-CN1/TSGC1_104_Zhangjiajie/Docs/C1-172095.zip" TargetMode="External" Id="R63162c9b1e2a41c9" /><Relationship Type="http://schemas.openxmlformats.org/officeDocument/2006/relationships/hyperlink" Target="http://webapp.etsi.org/teldir/ListPersDetails.asp?PersId=53384" TargetMode="External" Id="R1cd7a5cbff344d82" /><Relationship Type="http://schemas.openxmlformats.org/officeDocument/2006/relationships/hyperlink" Target="http://www.3gpp.org/ftp/tsg_ct/WG1_mm-cc-sm_ex-CN1/TSGC1_104_Zhangjiajie/Docs/C1-172096.zip" TargetMode="External" Id="Rf8124136e9a64c7d" /><Relationship Type="http://schemas.openxmlformats.org/officeDocument/2006/relationships/hyperlink" Target="http://webapp.etsi.org/teldir/ListPersDetails.asp?PersId=53384" TargetMode="External" Id="R8736df0b3d694b53" /><Relationship Type="http://schemas.openxmlformats.org/officeDocument/2006/relationships/hyperlink" Target="http://www.3gpp.org/ftp/tsg_ct/WG1_mm-cc-sm_ex-CN1/TSGC1_104_Zhangjiajie/Docs/C1-172097.zip" TargetMode="External" Id="R54cf599151924bd9" /><Relationship Type="http://schemas.openxmlformats.org/officeDocument/2006/relationships/hyperlink" Target="http://webapp.etsi.org/teldir/ListPersDetails.asp?PersId=53384" TargetMode="External" Id="Ra60a4a8e11bc4cc7" /><Relationship Type="http://schemas.openxmlformats.org/officeDocument/2006/relationships/hyperlink" Target="http://portal.3gpp.org/desktopmodules/Release/ReleaseDetails.aspx?releaseId=190" TargetMode="External" Id="Rc3e69b1992184028" /><Relationship Type="http://schemas.openxmlformats.org/officeDocument/2006/relationships/hyperlink" Target="http://www.3gpp.org/ftp/tsg_ct/WG1_mm-cc-sm_ex-CN1/TSGC1_104_Zhangjiajie/Docs/C1-172098.zip" TargetMode="External" Id="R471bebc1b9f94d1e" /><Relationship Type="http://schemas.openxmlformats.org/officeDocument/2006/relationships/hyperlink" Target="http://webapp.etsi.org/teldir/ListPersDetails.asp?PersId=53384" TargetMode="External" Id="R5b7f324e3f194c8d" /><Relationship Type="http://schemas.openxmlformats.org/officeDocument/2006/relationships/hyperlink" Target="http://www.3gpp.org/ftp/tsg_ct/WG1_mm-cc-sm_ex-CN1/TSGC1_104_Zhangjiajie/Docs/C1-172099.zip" TargetMode="External" Id="Ra9ddad4fd7aa425f" /><Relationship Type="http://schemas.openxmlformats.org/officeDocument/2006/relationships/hyperlink" Target="http://webapp.etsi.org/teldir/ListPersDetails.asp?PersId=53384" TargetMode="External" Id="R31c4349db4b2444a" /><Relationship Type="http://schemas.openxmlformats.org/officeDocument/2006/relationships/hyperlink" Target="http://www.3gpp.org/ftp/tsg_ct/WG1_mm-cc-sm_ex-CN1/TSGC1_104_Zhangjiajie/Docs/C1-172100.zip" TargetMode="External" Id="R32eec172cce445ed" /><Relationship Type="http://schemas.openxmlformats.org/officeDocument/2006/relationships/hyperlink" Target="http://webapp.etsi.org/teldir/ListPersDetails.asp?PersId=53384" TargetMode="External" Id="R30893b9ab6524e90" /><Relationship Type="http://schemas.openxmlformats.org/officeDocument/2006/relationships/hyperlink" Target="http://www.3gpp.org/ftp/tsg_ct/WG1_mm-cc-sm_ex-CN1/TSGC1_104_Zhangjiajie/Docs/C1-172101.zip" TargetMode="External" Id="R510e65eb131f494e" /><Relationship Type="http://schemas.openxmlformats.org/officeDocument/2006/relationships/hyperlink" Target="http://webapp.etsi.org/teldir/ListPersDetails.asp?PersId=53384" TargetMode="External" Id="R29cba933d26e4107" /><Relationship Type="http://schemas.openxmlformats.org/officeDocument/2006/relationships/hyperlink" Target="http://www.3gpp.org/ftp/tsg_ct/WG1_mm-cc-sm_ex-CN1/TSGC1_104_Zhangjiajie/Docs/C1-172102.zip" TargetMode="External" Id="R1c510d9fdf664704" /><Relationship Type="http://schemas.openxmlformats.org/officeDocument/2006/relationships/hyperlink" Target="http://webapp.etsi.org/teldir/ListPersDetails.asp?PersId=53384" TargetMode="External" Id="R5d1205361bf246ee" /><Relationship Type="http://schemas.openxmlformats.org/officeDocument/2006/relationships/hyperlink" Target="http://portal.3gpp.org/ngppapp/CreateTdoc.aspx?mode=view&amp;contributionId=796654" TargetMode="External" Id="R722f45a85648452c" /><Relationship Type="http://schemas.openxmlformats.org/officeDocument/2006/relationships/hyperlink" Target="http://portal.3gpp.org/desktopmodules/Release/ReleaseDetails.aspx?releaseId=186" TargetMode="External" Id="R44bd8e13c1c64b57" /><Relationship Type="http://schemas.openxmlformats.org/officeDocument/2006/relationships/hyperlink" Target="http://portal.3gpp.org/desktopmodules/Specifications/SpecificationDetails.aspx?specificationId=1045" TargetMode="External" Id="Rc73d2bbeb07f4713" /><Relationship Type="http://schemas.openxmlformats.org/officeDocument/2006/relationships/hyperlink" Target="http://portal.3gpp.org/desktopmodules/WorkItem/WorkItemDetails.aspx?workitemId=560018" TargetMode="External" Id="R1f88d281efa447c4" /><Relationship Type="http://schemas.openxmlformats.org/officeDocument/2006/relationships/hyperlink" Target="http://www.3gpp.org/ftp/tsg_ct/WG1_mm-cc-sm_ex-CN1/TSGC1_104_Zhangjiajie/Docs/C1-172103.zip" TargetMode="External" Id="Rdccfa3c3bf86431e" /><Relationship Type="http://schemas.openxmlformats.org/officeDocument/2006/relationships/hyperlink" Target="http://webapp.etsi.org/teldir/ListPersDetails.asp?PersId=53384" TargetMode="External" Id="Rfaa21457c1f145a5" /><Relationship Type="http://schemas.openxmlformats.org/officeDocument/2006/relationships/hyperlink" Target="http://portal.3gpp.org/ngppapp/CreateTdoc.aspx?mode=view&amp;contributionId=796655" TargetMode="External" Id="R6e517683316249c4" /><Relationship Type="http://schemas.openxmlformats.org/officeDocument/2006/relationships/hyperlink" Target="http://portal.3gpp.org/desktopmodules/Release/ReleaseDetails.aspx?releaseId=187" TargetMode="External" Id="Rf9b2b6c84d15423b" /><Relationship Type="http://schemas.openxmlformats.org/officeDocument/2006/relationships/hyperlink" Target="http://portal.3gpp.org/desktopmodules/Specifications/SpecificationDetails.aspx?specificationId=1045" TargetMode="External" Id="Rd4c9adad75c34bcc" /><Relationship Type="http://schemas.openxmlformats.org/officeDocument/2006/relationships/hyperlink" Target="http://portal.3gpp.org/desktopmodules/WorkItem/WorkItemDetails.aspx?workitemId=560018" TargetMode="External" Id="R5b0908be2db244ab" /><Relationship Type="http://schemas.openxmlformats.org/officeDocument/2006/relationships/hyperlink" Target="http://www.3gpp.org/ftp/tsg_ct/WG1_mm-cc-sm_ex-CN1/TSGC1_104_Zhangjiajie/Docs/C1-172104.zip" TargetMode="External" Id="R1a4c8b4ad51d4cc8" /><Relationship Type="http://schemas.openxmlformats.org/officeDocument/2006/relationships/hyperlink" Target="http://webapp.etsi.org/teldir/ListPersDetails.asp?PersId=53384" TargetMode="External" Id="R4b48fca1e088477c" /><Relationship Type="http://schemas.openxmlformats.org/officeDocument/2006/relationships/hyperlink" Target="http://portal.3gpp.org/ngppapp/CreateTdoc.aspx?mode=view&amp;contributionId=796656" TargetMode="External" Id="R4a8f7704e8c04e58" /><Relationship Type="http://schemas.openxmlformats.org/officeDocument/2006/relationships/hyperlink" Target="http://portal.3gpp.org/desktopmodules/Release/ReleaseDetails.aspx?releaseId=189" TargetMode="External" Id="R0fa1abef75fb48bf" /><Relationship Type="http://schemas.openxmlformats.org/officeDocument/2006/relationships/hyperlink" Target="http://portal.3gpp.org/desktopmodules/Specifications/SpecificationDetails.aspx?specificationId=1045" TargetMode="External" Id="R4682eea65ca041de" /><Relationship Type="http://schemas.openxmlformats.org/officeDocument/2006/relationships/hyperlink" Target="http://portal.3gpp.org/desktopmodules/WorkItem/WorkItemDetails.aspx?workitemId=560018" TargetMode="External" Id="R8ddf3d7dfdf94190" /><Relationship Type="http://schemas.openxmlformats.org/officeDocument/2006/relationships/hyperlink" Target="http://webapp.etsi.org/teldir/ListPersDetails.asp?PersId=53384" TargetMode="External" Id="R2df0fb4746ae4864" /><Relationship Type="http://schemas.openxmlformats.org/officeDocument/2006/relationships/hyperlink" Target="http://portal.3gpp.org/desktopmodules/Release/ReleaseDetails.aspx?releaseId=189" TargetMode="External" Id="R142c63498e5148b8" /><Relationship Type="http://schemas.openxmlformats.org/officeDocument/2006/relationships/hyperlink" Target="http://portal.3gpp.org/desktopmodules/Specifications/SpecificationDetails.aspx?specificationId=1045" TargetMode="External" Id="Re394c2d95acf4448" /><Relationship Type="http://schemas.openxmlformats.org/officeDocument/2006/relationships/hyperlink" Target="http://portal.3gpp.org/desktopmodules/WorkItem/WorkItemDetails.aspx?workitemId=560018" TargetMode="External" Id="R9a75c44ebc154b42" /><Relationship Type="http://schemas.openxmlformats.org/officeDocument/2006/relationships/hyperlink" Target="http://webapp.etsi.org/teldir/ListPersDetails.asp?PersId=53384" TargetMode="External" Id="Rda2fd605505244b9" /><Relationship Type="http://schemas.openxmlformats.org/officeDocument/2006/relationships/hyperlink" Target="http://portal.3gpp.org/desktopmodules/Release/ReleaseDetails.aspx?releaseId=189" TargetMode="External" Id="R17e04f1b8be54472" /><Relationship Type="http://schemas.openxmlformats.org/officeDocument/2006/relationships/hyperlink" Target="http://portal.3gpp.org/desktopmodules/Specifications/SpecificationDetails.aspx?specificationId=1045" TargetMode="External" Id="Rd8eed0fae8674c3a" /><Relationship Type="http://schemas.openxmlformats.org/officeDocument/2006/relationships/hyperlink" Target="http://portal.3gpp.org/desktopmodules/WorkItem/WorkItemDetails.aspx?workitemId=560018" TargetMode="External" Id="R1b47c23165584b62" /><Relationship Type="http://schemas.openxmlformats.org/officeDocument/2006/relationships/hyperlink" Target="http://webapp.etsi.org/teldir/ListPersDetails.asp?PersId=53384" TargetMode="External" Id="Rd9257f8c477f45b1" /><Relationship Type="http://schemas.openxmlformats.org/officeDocument/2006/relationships/hyperlink" Target="http://portal.3gpp.org/desktopmodules/Release/ReleaseDetails.aspx?releaseId=189" TargetMode="External" Id="Raacdd3d31de34ad7" /><Relationship Type="http://schemas.openxmlformats.org/officeDocument/2006/relationships/hyperlink" Target="http://portal.3gpp.org/desktopmodules/Specifications/SpecificationDetails.aspx?specificationId=1055" TargetMode="External" Id="Rf2686a077eca40de" /><Relationship Type="http://schemas.openxmlformats.org/officeDocument/2006/relationships/hyperlink" Target="http://portal.3gpp.org/desktopmodules/WorkItem/WorkItemDetails.aspx?workitemId=630007" TargetMode="External" Id="R2626e18e4cb7429a" /><Relationship Type="http://schemas.openxmlformats.org/officeDocument/2006/relationships/hyperlink" Target="http://www.3gpp.org/ftp/tsg_ct/WG1_mm-cc-sm_ex-CN1/TSGC1_104_Zhangjiajie/Docs/C1-172108.zip" TargetMode="External" Id="R5ed7c160e33c4013" /><Relationship Type="http://schemas.openxmlformats.org/officeDocument/2006/relationships/hyperlink" Target="http://webapp.etsi.org/teldir/ListPersDetails.asp?PersId=53384" TargetMode="External" Id="R717df67fcfaf4a22" /><Relationship Type="http://schemas.openxmlformats.org/officeDocument/2006/relationships/hyperlink" Target="http://www.3gpp.org/ftp/tsg_ct/WG1_mm-cc-sm_ex-CN1/TSGC1_104_Zhangjiajie/Docs/C1-172109.zip" TargetMode="External" Id="Rd642702d2882499e" /><Relationship Type="http://schemas.openxmlformats.org/officeDocument/2006/relationships/hyperlink" Target="http://webapp.etsi.org/teldir/ListPersDetails.asp?PersId=53384" TargetMode="External" Id="R10d06916c3a54609" /><Relationship Type="http://schemas.openxmlformats.org/officeDocument/2006/relationships/hyperlink" Target="http://www.3gpp.org/ftp/tsg_ct/WG1_mm-cc-sm_ex-CN1/TSGC1_104_Zhangjiajie/Docs/C1-172110.zip" TargetMode="External" Id="R2faabe108c7346fa" /><Relationship Type="http://schemas.openxmlformats.org/officeDocument/2006/relationships/hyperlink" Target="http://webapp.etsi.org/teldir/ListPersDetails.asp?PersId=53384" TargetMode="External" Id="R5737e32d3efa48cf" /><Relationship Type="http://schemas.openxmlformats.org/officeDocument/2006/relationships/hyperlink" Target="http://www.3gpp.org/ftp/tsg_ct/WG1_mm-cc-sm_ex-CN1/TSGC1_104_Zhangjiajie/Docs/C1-172111.zip" TargetMode="External" Id="R18d8a966845543d1" /><Relationship Type="http://schemas.openxmlformats.org/officeDocument/2006/relationships/hyperlink" Target="http://webapp.etsi.org/teldir/ListPersDetails.asp?PersId=53384" TargetMode="External" Id="R36ae9f0745774caa" /><Relationship Type="http://schemas.openxmlformats.org/officeDocument/2006/relationships/hyperlink" Target="http://www.3gpp.org/ftp/tsg_ct/WG1_mm-cc-sm_ex-CN1/TSGC1_104_Zhangjiajie/Docs/C1-172112.zip" TargetMode="External" Id="R3dc87eb10e7b47c7" /><Relationship Type="http://schemas.openxmlformats.org/officeDocument/2006/relationships/hyperlink" Target="http://webapp.etsi.org/teldir/ListPersDetails.asp?PersId=53384" TargetMode="External" Id="R4fe1d50e55a54443" /><Relationship Type="http://schemas.openxmlformats.org/officeDocument/2006/relationships/hyperlink" Target="http://portal.3gpp.org/ngppapp/CreateTdoc.aspx?mode=view&amp;contributionId=791283" TargetMode="External" Id="Rb50b1b76bb7a4d35" /><Relationship Type="http://schemas.openxmlformats.org/officeDocument/2006/relationships/hyperlink" Target="http://www.3gpp.org/ftp/tsg_ct/WG1_mm-cc-sm_ex-CN1/TSGC1_104_Zhangjiajie/Docs/C1-172113.zip" TargetMode="External" Id="Rde52cbe8fabe44ca" /><Relationship Type="http://schemas.openxmlformats.org/officeDocument/2006/relationships/hyperlink" Target="http://webapp.etsi.org/teldir/ListPersDetails.asp?PersId=53384" TargetMode="External" Id="Rbef4dc820eda4bd1" /><Relationship Type="http://schemas.openxmlformats.org/officeDocument/2006/relationships/hyperlink" Target="http://www.3gpp.org/ftp/tsg_ct/WG1_mm-cc-sm_ex-CN1/TSGC1_104_Zhangjiajie/Docs/C1-172114.zip" TargetMode="External" Id="Rbc6cbb866d2b461a" /><Relationship Type="http://schemas.openxmlformats.org/officeDocument/2006/relationships/hyperlink" Target="http://webapp.etsi.org/teldir/ListPersDetails.asp?PersId=53384" TargetMode="External" Id="R499d05654c694af9" /><Relationship Type="http://schemas.openxmlformats.org/officeDocument/2006/relationships/hyperlink" Target="http://portal.3gpp.org/ngppapp/CreateTdoc.aspx?mode=view&amp;contributionId=791248" TargetMode="External" Id="R380a69cf62df4c67" /><Relationship Type="http://schemas.openxmlformats.org/officeDocument/2006/relationships/hyperlink" Target="http://www.3gpp.org/ftp/tsg_ct/WG1_mm-cc-sm_ex-CN1/TSGC1_104_Zhangjiajie/Docs/C1-172115.zip" TargetMode="External" Id="R3ad53927cd2746dd" /><Relationship Type="http://schemas.openxmlformats.org/officeDocument/2006/relationships/hyperlink" Target="http://webapp.etsi.org/teldir/ListPersDetails.asp?PersId=53384" TargetMode="External" Id="R6758a9ca917d45c8" /><Relationship Type="http://schemas.openxmlformats.org/officeDocument/2006/relationships/hyperlink" Target="http://www.3gpp.org/ftp/tsg_ct/WG1_mm-cc-sm_ex-CN1/TSGC1_104_Zhangjiajie/Docs/C1-172116.zip" TargetMode="External" Id="R1a929eac8b534ed1" /><Relationship Type="http://schemas.openxmlformats.org/officeDocument/2006/relationships/hyperlink" Target="http://webapp.etsi.org/teldir/ListPersDetails.asp?PersId=53384" TargetMode="External" Id="Rb9f9fbf9f59c4985" /><Relationship Type="http://schemas.openxmlformats.org/officeDocument/2006/relationships/hyperlink" Target="http://www.3gpp.org/ftp/tsg_ct/WG1_mm-cc-sm_ex-CN1/TSGC1_104_Zhangjiajie/Docs/C1-172117.zip" TargetMode="External" Id="R956fd0ea00af499d" /><Relationship Type="http://schemas.openxmlformats.org/officeDocument/2006/relationships/hyperlink" Target="http://webapp.etsi.org/teldir/ListPersDetails.asp?PersId=53384" TargetMode="External" Id="R7ba1c0a583f243be" /><Relationship Type="http://schemas.openxmlformats.org/officeDocument/2006/relationships/hyperlink" Target="http://www.3gpp.org/ftp/tsg_ct/WG1_mm-cc-sm_ex-CN1/TSGC1_104_Zhangjiajie/Docs/C1-172118.zip" TargetMode="External" Id="R42aae840d4f64b29" /><Relationship Type="http://schemas.openxmlformats.org/officeDocument/2006/relationships/hyperlink" Target="http://webapp.etsi.org/teldir/ListPersDetails.asp?PersId=53384" TargetMode="External" Id="Rd4ce4e9288344097" /><Relationship Type="http://schemas.openxmlformats.org/officeDocument/2006/relationships/hyperlink" Target="http://www.3gpp.org/ftp/tsg_ct/WG1_mm-cc-sm_ex-CN1/TSGC1_104_Zhangjiajie/Docs/C1-172119.zip" TargetMode="External" Id="Rc637aff06cdb4136" /><Relationship Type="http://schemas.openxmlformats.org/officeDocument/2006/relationships/hyperlink" Target="http://webapp.etsi.org/teldir/ListPersDetails.asp?PersId=53384" TargetMode="External" Id="Ra58122baf761440c" /><Relationship Type="http://schemas.openxmlformats.org/officeDocument/2006/relationships/hyperlink" Target="http://www.3gpp.org/ftp/tsg_ct/WG1_mm-cc-sm_ex-CN1/TSGC1_104_Zhangjiajie/Docs/C1-172120.zip" TargetMode="External" Id="R98b333470fb54016" /><Relationship Type="http://schemas.openxmlformats.org/officeDocument/2006/relationships/hyperlink" Target="http://webapp.etsi.org/teldir/ListPersDetails.asp?PersId=53384" TargetMode="External" Id="Rf7030951f22c4337" /><Relationship Type="http://schemas.openxmlformats.org/officeDocument/2006/relationships/hyperlink" Target="http://portal.3gpp.org/ngppapp/CreateTdoc.aspx?mode=view&amp;contributionId=782468" TargetMode="External" Id="R01485cc5c05f48c7" /><Relationship Type="http://schemas.openxmlformats.org/officeDocument/2006/relationships/hyperlink" Target="http://portal.3gpp.org/desktopmodules/Release/ReleaseDetails.aspx?releaseId=187" TargetMode="External" Id="R037f76db2cf14cfc" /><Relationship Type="http://schemas.openxmlformats.org/officeDocument/2006/relationships/hyperlink" Target="http://portal.3gpp.org/desktopmodules/Specifications/SpecificationDetails.aspx?specificationId=1072" TargetMode="External" Id="Rfa8193178b6341ab" /><Relationship Type="http://schemas.openxmlformats.org/officeDocument/2006/relationships/hyperlink" Target="http://portal.3gpp.org/desktopmodules/WorkItem/WorkItemDetails.aspx?workitemId=700013" TargetMode="External" Id="R7d2a362394734d71" /><Relationship Type="http://schemas.openxmlformats.org/officeDocument/2006/relationships/hyperlink" Target="http://www.3gpp.org/ftp/tsg_ct/WG1_mm-cc-sm_ex-CN1/TSGC1_104_Zhangjiajie/Docs/C1-172121.zip" TargetMode="External" Id="R5c5b70936ec440ac" /><Relationship Type="http://schemas.openxmlformats.org/officeDocument/2006/relationships/hyperlink" Target="http://webapp.etsi.org/teldir/ListPersDetails.asp?PersId=53384" TargetMode="External" Id="Raaf04ba78dd548c3" /><Relationship Type="http://schemas.openxmlformats.org/officeDocument/2006/relationships/hyperlink" Target="http://portal.3gpp.org/ngppapp/CreateTdoc.aspx?mode=view&amp;contributionId=782469" TargetMode="External" Id="Rdfaeaf7aa8dc4357" /><Relationship Type="http://schemas.openxmlformats.org/officeDocument/2006/relationships/hyperlink" Target="http://portal.3gpp.org/ngppapp/CreateTdoc.aspx?mode=view&amp;contributionId=796553" TargetMode="External" Id="Rcf65af561d9a4bfe" /><Relationship Type="http://schemas.openxmlformats.org/officeDocument/2006/relationships/hyperlink" Target="http://portal.3gpp.org/desktopmodules/Release/ReleaseDetails.aspx?releaseId=189" TargetMode="External" Id="Re6ffbd95fe384c4c" /><Relationship Type="http://schemas.openxmlformats.org/officeDocument/2006/relationships/hyperlink" Target="http://portal.3gpp.org/desktopmodules/Specifications/SpecificationDetails.aspx?specificationId=1072" TargetMode="External" Id="R91481bad4d7048b2" /><Relationship Type="http://schemas.openxmlformats.org/officeDocument/2006/relationships/hyperlink" Target="http://portal.3gpp.org/desktopmodules/WorkItem/WorkItemDetails.aspx?workitemId=740038" TargetMode="External" Id="Ra951e2a1791348e6" /><Relationship Type="http://schemas.openxmlformats.org/officeDocument/2006/relationships/hyperlink" Target="http://www.3gpp.org/ftp/tsg_ct/WG1_mm-cc-sm_ex-CN1/TSGC1_104_Zhangjiajie/Docs/C1-172122.zip" TargetMode="External" Id="R5bd4c4bfa1394675" /><Relationship Type="http://schemas.openxmlformats.org/officeDocument/2006/relationships/hyperlink" Target="http://webapp.etsi.org/teldir/ListPersDetails.asp?PersId=53384" TargetMode="External" Id="Rfba4a2073a4949e2" /><Relationship Type="http://schemas.openxmlformats.org/officeDocument/2006/relationships/hyperlink" Target="http://portal.3gpp.org/ngppapp/CreateTdoc.aspx?mode=view&amp;contributionId=796692" TargetMode="External" Id="Rdade179875f44cfb" /><Relationship Type="http://schemas.openxmlformats.org/officeDocument/2006/relationships/hyperlink" Target="http://portal.3gpp.org/desktopmodules/Release/ReleaseDetails.aspx?releaseId=190" TargetMode="External" Id="R6b08b1155db743a7" /><Relationship Type="http://schemas.openxmlformats.org/officeDocument/2006/relationships/hyperlink" Target="http://portal.3gpp.org/desktopmodules/Specifications/SpecificationDetails.aspx?specificationId=1072" TargetMode="External" Id="Rf151b6a1625841aa" /><Relationship Type="http://schemas.openxmlformats.org/officeDocument/2006/relationships/hyperlink" Target="http://portal.3gpp.org/desktopmodules/WorkItem/WorkItemDetails.aspx?workitemId=750033" TargetMode="External" Id="Rf5e74301c59c4ac3" /><Relationship Type="http://schemas.openxmlformats.org/officeDocument/2006/relationships/hyperlink" Target="http://www.3gpp.org/ftp/tsg_ct/WG1_mm-cc-sm_ex-CN1/TSGC1_104_Zhangjiajie/Docs/C1-172123.zip" TargetMode="External" Id="Rc5538a71ab864a5b" /><Relationship Type="http://schemas.openxmlformats.org/officeDocument/2006/relationships/hyperlink" Target="http://webapp.etsi.org/teldir/ListPersDetails.asp?PersId=53384" TargetMode="External" Id="R7f18581e36de4f25" /><Relationship Type="http://schemas.openxmlformats.org/officeDocument/2006/relationships/hyperlink" Target="http://portal.3gpp.org/ngppapp/CreateTdoc.aspx?mode=view&amp;contributionId=796661" TargetMode="External" Id="R09cb8d148ea6483f" /><Relationship Type="http://schemas.openxmlformats.org/officeDocument/2006/relationships/hyperlink" Target="http://portal.3gpp.org/desktopmodules/Release/ReleaseDetails.aspx?releaseId=189" TargetMode="External" Id="R1f7f82c590814f34" /><Relationship Type="http://schemas.openxmlformats.org/officeDocument/2006/relationships/hyperlink" Target="http://portal.3gpp.org/desktopmodules/Specifications/SpecificationDetails.aspx?specificationId=1055" TargetMode="External" Id="R1868195748ba45d0" /><Relationship Type="http://schemas.openxmlformats.org/officeDocument/2006/relationships/hyperlink" Target="http://portal.3gpp.org/desktopmodules/WorkItem/WorkItemDetails.aspx?workitemId=720040" TargetMode="External" Id="R6220b943152241be" /><Relationship Type="http://schemas.openxmlformats.org/officeDocument/2006/relationships/hyperlink" Target="http://www.3gpp.org/ftp/tsg_ct/WG1_mm-cc-sm_ex-CN1/TSGC1_104_Zhangjiajie/Docs/C1-172124.zip" TargetMode="External" Id="R00379c9a8b32460a" /><Relationship Type="http://schemas.openxmlformats.org/officeDocument/2006/relationships/hyperlink" Target="http://webapp.etsi.org/teldir/ListPersDetails.asp?PersId=53384" TargetMode="External" Id="R3e41e0e4d40049f5" /><Relationship Type="http://schemas.openxmlformats.org/officeDocument/2006/relationships/hyperlink" Target="http://portal.3gpp.org/ngppapp/CreateTdoc.aspx?mode=view&amp;contributionId=796662" TargetMode="External" Id="Rf13e4134df3c4560" /><Relationship Type="http://schemas.openxmlformats.org/officeDocument/2006/relationships/hyperlink" Target="http://portal.3gpp.org/desktopmodules/Release/ReleaseDetails.aspx?releaseId=189" TargetMode="External" Id="R45d95bfc23a14b3e" /><Relationship Type="http://schemas.openxmlformats.org/officeDocument/2006/relationships/hyperlink" Target="http://portal.3gpp.org/desktopmodules/Specifications/SpecificationDetails.aspx?specificationId=1049" TargetMode="External" Id="Rdeb48bfb38cc4f43" /><Relationship Type="http://schemas.openxmlformats.org/officeDocument/2006/relationships/hyperlink" Target="http://portal.3gpp.org/desktopmodules/WorkItem/WorkItemDetails.aspx?workitemId=720040" TargetMode="External" Id="R95a14d8d9711448e" /><Relationship Type="http://schemas.openxmlformats.org/officeDocument/2006/relationships/hyperlink" Target="http://www.3gpp.org/ftp/tsg_ct/WG1_mm-cc-sm_ex-CN1/TSGC1_104_Zhangjiajie/Docs/C1-172125.zip" TargetMode="External" Id="R34371f2503264991" /><Relationship Type="http://schemas.openxmlformats.org/officeDocument/2006/relationships/hyperlink" Target="http://webapp.etsi.org/teldir/ListPersDetails.asp?PersId=53384" TargetMode="External" Id="R64d193ebd8c845ab" /><Relationship Type="http://schemas.openxmlformats.org/officeDocument/2006/relationships/hyperlink" Target="http://portal.3gpp.org/ngppapp/CreateTdoc.aspx?mode=view&amp;contributionId=796663" TargetMode="External" Id="R320b4448539045e6" /><Relationship Type="http://schemas.openxmlformats.org/officeDocument/2006/relationships/hyperlink" Target="http://portal.3gpp.org/desktopmodules/Release/ReleaseDetails.aspx?releaseId=189" TargetMode="External" Id="R8942d2e304004351" /><Relationship Type="http://schemas.openxmlformats.org/officeDocument/2006/relationships/hyperlink" Target="http://portal.3gpp.org/desktopmodules/Specifications/SpecificationDetails.aspx?specificationId=1058" TargetMode="External" Id="R5eacaae2e9bf4eba" /><Relationship Type="http://schemas.openxmlformats.org/officeDocument/2006/relationships/hyperlink" Target="http://portal.3gpp.org/desktopmodules/WorkItem/WorkItemDetails.aspx?workitemId=720040" TargetMode="External" Id="R0e407622e0ee4516" /><Relationship Type="http://schemas.openxmlformats.org/officeDocument/2006/relationships/hyperlink" Target="http://www.3gpp.org/ftp/tsg_ct/WG1_mm-cc-sm_ex-CN1/TSGC1_104_Zhangjiajie/Docs/C1-172126.zip" TargetMode="External" Id="Re57dd9c9584f491e" /><Relationship Type="http://schemas.openxmlformats.org/officeDocument/2006/relationships/hyperlink" Target="http://webapp.etsi.org/teldir/ListPersDetails.asp?PersId=53384" TargetMode="External" Id="Rf705ff95e4b245e4" /><Relationship Type="http://schemas.openxmlformats.org/officeDocument/2006/relationships/hyperlink" Target="http://portal.3gpp.org/ngppapp/CreateTdoc.aspx?mode=view&amp;contributionId=796664" TargetMode="External" Id="R67f56ce7c7b140f1" /><Relationship Type="http://schemas.openxmlformats.org/officeDocument/2006/relationships/hyperlink" Target="http://portal.3gpp.org/desktopmodules/Release/ReleaseDetails.aspx?releaseId=189" TargetMode="External" Id="R5cc942fcf1334344" /><Relationship Type="http://schemas.openxmlformats.org/officeDocument/2006/relationships/hyperlink" Target="http://portal.3gpp.org/desktopmodules/Specifications/SpecificationDetails.aspx?specificationId=1069" TargetMode="External" Id="Re653e89a55044afc" /><Relationship Type="http://schemas.openxmlformats.org/officeDocument/2006/relationships/hyperlink" Target="http://portal.3gpp.org/desktopmodules/WorkItem/WorkItemDetails.aspx?workitemId=720040" TargetMode="External" Id="Rb9e1d2d0580b4b8d" /><Relationship Type="http://schemas.openxmlformats.org/officeDocument/2006/relationships/hyperlink" Target="http://www.3gpp.org/ftp/tsg_ct/WG1_mm-cc-sm_ex-CN1/TSGC1_104_Zhangjiajie/Docs/C1-172127.zip" TargetMode="External" Id="R51db27b7109c40aa" /><Relationship Type="http://schemas.openxmlformats.org/officeDocument/2006/relationships/hyperlink" Target="http://webapp.etsi.org/teldir/ListPersDetails.asp?PersId=53384" TargetMode="External" Id="Re32bd1c0428644d7" /><Relationship Type="http://schemas.openxmlformats.org/officeDocument/2006/relationships/hyperlink" Target="http://portal.3gpp.org/ngppapp/CreateTdoc.aspx?mode=view&amp;contributionId=796665" TargetMode="External" Id="R0601c9f394e74652" /><Relationship Type="http://schemas.openxmlformats.org/officeDocument/2006/relationships/hyperlink" Target="http://portal.3gpp.org/desktopmodules/Release/ReleaseDetails.aspx?releaseId=189" TargetMode="External" Id="R1bbfb7995ec6484a" /><Relationship Type="http://schemas.openxmlformats.org/officeDocument/2006/relationships/hyperlink" Target="http://portal.3gpp.org/desktopmodules/Specifications/SpecificationDetails.aspx?specificationId=1085" TargetMode="External" Id="R4053bb91d4fa469b" /><Relationship Type="http://schemas.openxmlformats.org/officeDocument/2006/relationships/hyperlink" Target="http://portal.3gpp.org/desktopmodules/WorkItem/WorkItemDetails.aspx?workitemId=720040" TargetMode="External" Id="Ra485d680f4e2434d" /><Relationship Type="http://schemas.openxmlformats.org/officeDocument/2006/relationships/hyperlink" Target="http://www.3gpp.org/ftp/tsg_ct/WG1_mm-cc-sm_ex-CN1/TSGC1_104_Zhangjiajie/Docs/C1-172128.zip" TargetMode="External" Id="R555eae3e09fd42e7" /><Relationship Type="http://schemas.openxmlformats.org/officeDocument/2006/relationships/hyperlink" Target="http://webapp.etsi.org/teldir/ListPersDetails.asp?PersId=53384" TargetMode="External" Id="Rb08bc12a3f8d4fe3" /><Relationship Type="http://schemas.openxmlformats.org/officeDocument/2006/relationships/hyperlink" Target="http://portal.3gpp.org/ngppapp/CreateTdoc.aspx?mode=view&amp;contributionId=796666" TargetMode="External" Id="R50c033d409da4403" /><Relationship Type="http://schemas.openxmlformats.org/officeDocument/2006/relationships/hyperlink" Target="http://portal.3gpp.org/desktopmodules/Release/ReleaseDetails.aspx?releaseId=189" TargetMode="External" Id="Rfa0087d2bd1a4c27" /><Relationship Type="http://schemas.openxmlformats.org/officeDocument/2006/relationships/hyperlink" Target="http://portal.3gpp.org/desktopmodules/Specifications/SpecificationDetails.aspx?specificationId=2953" TargetMode="External" Id="R427ccb2e7fa644fd" /><Relationship Type="http://schemas.openxmlformats.org/officeDocument/2006/relationships/hyperlink" Target="http://portal.3gpp.org/desktopmodules/WorkItem/WorkItemDetails.aspx?workitemId=720040" TargetMode="External" Id="Rea8d37ebf9f84385" /><Relationship Type="http://schemas.openxmlformats.org/officeDocument/2006/relationships/hyperlink" Target="http://www.3gpp.org/ftp/tsg_ct/WG1_mm-cc-sm_ex-CN1/TSGC1_104_Zhangjiajie/Docs/C1-172129.zip" TargetMode="External" Id="R7e3b0c98fb60490e" /><Relationship Type="http://schemas.openxmlformats.org/officeDocument/2006/relationships/hyperlink" Target="http://webapp.etsi.org/teldir/ListPersDetails.asp?PersId=53384" TargetMode="External" Id="R6ff49d2253ae4cc4" /><Relationship Type="http://schemas.openxmlformats.org/officeDocument/2006/relationships/hyperlink" Target="http://portal.3gpp.org/ngppapp/CreateTdoc.aspx?mode=view&amp;contributionId=796667" TargetMode="External" Id="Rdadc562c7d2941b4" /><Relationship Type="http://schemas.openxmlformats.org/officeDocument/2006/relationships/hyperlink" Target="http://portal.3gpp.org/desktopmodules/Release/ReleaseDetails.aspx?releaseId=189" TargetMode="External" Id="Rc32f518f331f48a3" /><Relationship Type="http://schemas.openxmlformats.org/officeDocument/2006/relationships/hyperlink" Target="http://portal.3gpp.org/desktopmodules/Specifications/SpecificationDetails.aspx?specificationId=3135" TargetMode="External" Id="R94b3c93800ec421b" /><Relationship Type="http://schemas.openxmlformats.org/officeDocument/2006/relationships/hyperlink" Target="http://portal.3gpp.org/desktopmodules/WorkItem/WorkItemDetails.aspx?workitemId=720040" TargetMode="External" Id="R7ce34a0bedef4559" /><Relationship Type="http://schemas.openxmlformats.org/officeDocument/2006/relationships/hyperlink" Target="http://www.3gpp.org/ftp/tsg_ct/WG1_mm-cc-sm_ex-CN1/TSGC1_104_Zhangjiajie/Docs/C1-172130.zip" TargetMode="External" Id="Rdb740e7f1e1f4d2f" /><Relationship Type="http://schemas.openxmlformats.org/officeDocument/2006/relationships/hyperlink" Target="http://webapp.etsi.org/teldir/ListPersDetails.asp?PersId=53384" TargetMode="External" Id="R3491ebb4fe3e4796" /><Relationship Type="http://schemas.openxmlformats.org/officeDocument/2006/relationships/hyperlink" Target="http://portal.3gpp.org/ngppapp/CreateTdoc.aspx?mode=view&amp;contributionId=796668" TargetMode="External" Id="R19f220b4e54744dc" /><Relationship Type="http://schemas.openxmlformats.org/officeDocument/2006/relationships/hyperlink" Target="http://portal.3gpp.org/desktopmodules/Release/ReleaseDetails.aspx?releaseId=189" TargetMode="External" Id="R7aff6a2728d349b1" /><Relationship Type="http://schemas.openxmlformats.org/officeDocument/2006/relationships/hyperlink" Target="http://portal.3gpp.org/desktopmodules/Specifications/SpecificationDetails.aspx?specificationId=3138" TargetMode="External" Id="R44f84a8579994601" /><Relationship Type="http://schemas.openxmlformats.org/officeDocument/2006/relationships/hyperlink" Target="http://portal.3gpp.org/desktopmodules/WorkItem/WorkItemDetails.aspx?workitemId=720040" TargetMode="External" Id="R0b336bce1f334cd1" /><Relationship Type="http://schemas.openxmlformats.org/officeDocument/2006/relationships/hyperlink" Target="http://www.3gpp.org/ftp/tsg_ct/WG1_mm-cc-sm_ex-CN1/TSGC1_104_Zhangjiajie/Docs/C1-172131.zip" TargetMode="External" Id="R80de3a766f9c4515" /><Relationship Type="http://schemas.openxmlformats.org/officeDocument/2006/relationships/hyperlink" Target="http://webapp.etsi.org/teldir/ListPersDetails.asp?PersId=53384" TargetMode="External" Id="Ra5751faf37624c84" /><Relationship Type="http://schemas.openxmlformats.org/officeDocument/2006/relationships/hyperlink" Target="http://portal.3gpp.org/desktopmodules/Release/ReleaseDetails.aspx?releaseId=189" TargetMode="External" Id="R528afb2c5e0d4cde" /><Relationship Type="http://schemas.openxmlformats.org/officeDocument/2006/relationships/hyperlink" Target="http://portal.3gpp.org/desktopmodules/Specifications/SpecificationDetails.aspx?specificationId=1130" TargetMode="External" Id="R5380da78f00f4837" /><Relationship Type="http://schemas.openxmlformats.org/officeDocument/2006/relationships/hyperlink" Target="http://portal.3gpp.org/desktopmodules/WorkItem/WorkItemDetails.aspx?workitemId=720040" TargetMode="External" Id="R82c2f3a42ab34ca1" /><Relationship Type="http://schemas.openxmlformats.org/officeDocument/2006/relationships/hyperlink" Target="http://www.3gpp.org/ftp/tsg_ct/WG1_mm-cc-sm_ex-CN1/TSGC1_104_Zhangjiajie/Docs/C1-172132.zip" TargetMode="External" Id="Rc65091d4f0d74a40" /><Relationship Type="http://schemas.openxmlformats.org/officeDocument/2006/relationships/hyperlink" Target="http://webapp.etsi.org/teldir/ListPersDetails.asp?PersId=53384" TargetMode="External" Id="Re0711bcb4984449a" /><Relationship Type="http://schemas.openxmlformats.org/officeDocument/2006/relationships/hyperlink" Target="http://portal.3gpp.org/ngppapp/CreateTdoc.aspx?mode=view&amp;contributionId=782734" TargetMode="External" Id="R09c83d2999594c50" /><Relationship Type="http://schemas.openxmlformats.org/officeDocument/2006/relationships/hyperlink" Target="http://portal.3gpp.org/ngppapp/CreateTdoc.aspx?mode=view&amp;contributionId=796519" TargetMode="External" Id="R71ba71ef08ec4e58" /><Relationship Type="http://schemas.openxmlformats.org/officeDocument/2006/relationships/hyperlink" Target="http://portal.3gpp.org/desktopmodules/Release/ReleaseDetails.aspx?releaseId=189" TargetMode="External" Id="R91d733b6956d4246" /><Relationship Type="http://schemas.openxmlformats.org/officeDocument/2006/relationships/hyperlink" Target="http://portal.3gpp.org/desktopmodules/Specifications/SpecificationDetails.aspx?specificationId=1073" TargetMode="External" Id="Raac4dc9a90a94514" /><Relationship Type="http://schemas.openxmlformats.org/officeDocument/2006/relationships/hyperlink" Target="http://portal.3gpp.org/desktopmodules/WorkItem/WorkItemDetails.aspx?workitemId=730017" TargetMode="External" Id="Re34fa6349a3e4e6e" /><Relationship Type="http://schemas.openxmlformats.org/officeDocument/2006/relationships/hyperlink" Target="http://www.3gpp.org/ftp/tsg_ct/WG1_mm-cc-sm_ex-CN1/TSGC1_104_Zhangjiajie/Docs/C1-172133.zip" TargetMode="External" Id="R272736bb653042d4" /><Relationship Type="http://schemas.openxmlformats.org/officeDocument/2006/relationships/hyperlink" Target="http://webapp.etsi.org/teldir/ListPersDetails.asp?PersId=53384" TargetMode="External" Id="Rc6449bb0c9634653" /><Relationship Type="http://schemas.openxmlformats.org/officeDocument/2006/relationships/hyperlink" Target="http://portal.3gpp.org/ngppapp/CreateTdoc.aspx?mode=view&amp;contributionId=796518" TargetMode="External" Id="R8e73fd9880a34f85" /><Relationship Type="http://schemas.openxmlformats.org/officeDocument/2006/relationships/hyperlink" Target="http://portal.3gpp.org/desktopmodules/Release/ReleaseDetails.aspx?releaseId=189" TargetMode="External" Id="Ra698f3f1a5a744ff" /><Relationship Type="http://schemas.openxmlformats.org/officeDocument/2006/relationships/hyperlink" Target="http://portal.3gpp.org/desktopmodules/Specifications/SpecificationDetails.aspx?specificationId=1073" TargetMode="External" Id="Rf0e65fc03a8e46c8" /><Relationship Type="http://schemas.openxmlformats.org/officeDocument/2006/relationships/hyperlink" Target="http://portal.3gpp.org/desktopmodules/WorkItem/WorkItemDetails.aspx?workitemId=730017" TargetMode="External" Id="R8825c1bb10324206" /><Relationship Type="http://schemas.openxmlformats.org/officeDocument/2006/relationships/hyperlink" Target="http://www.3gpp.org/ftp/tsg_ct/WG1_mm-cc-sm_ex-CN1/TSGC1_104_Zhangjiajie/Docs/C1-172134.zip" TargetMode="External" Id="Rf06dd14d09b042df" /><Relationship Type="http://schemas.openxmlformats.org/officeDocument/2006/relationships/hyperlink" Target="http://webapp.etsi.org/teldir/ListPersDetails.asp?PersId=53384" TargetMode="External" Id="Rb0a7303050c84019" /><Relationship Type="http://schemas.openxmlformats.org/officeDocument/2006/relationships/hyperlink" Target="http://portal.3gpp.org/ngppapp/CreateTdoc.aspx?mode=view&amp;contributionId=796469" TargetMode="External" Id="R58cd2692f97d4d73" /><Relationship Type="http://schemas.openxmlformats.org/officeDocument/2006/relationships/hyperlink" Target="http://portal.3gpp.org/desktopmodules/Release/ReleaseDetails.aspx?releaseId=190" TargetMode="External" Id="Rf60cc60992364a77" /><Relationship Type="http://schemas.openxmlformats.org/officeDocument/2006/relationships/hyperlink" Target="http://www.3gpp.org/ftp/tsg_ct/WG1_mm-cc-sm_ex-CN1/TSGC1_104_Zhangjiajie/Docs/C1-172135.zip" TargetMode="External" Id="R1f208f1b25d44694" /><Relationship Type="http://schemas.openxmlformats.org/officeDocument/2006/relationships/hyperlink" Target="http://webapp.etsi.org/teldir/ListPersDetails.asp?PersId=53384" TargetMode="External" Id="R2c7a45f81b1946cf" /><Relationship Type="http://schemas.openxmlformats.org/officeDocument/2006/relationships/hyperlink" Target="http://portal.3gpp.org/desktopmodules/Release/ReleaseDetails.aspx?releaseId=187" TargetMode="External" Id="Reba31b6bdbd44635" /><Relationship Type="http://schemas.openxmlformats.org/officeDocument/2006/relationships/hyperlink" Target="http://portal.3gpp.org/desktopmodules/Specifications/SpecificationDetails.aspx?specificationId=1072" TargetMode="External" Id="Rd8771be34fe246a0" /><Relationship Type="http://schemas.openxmlformats.org/officeDocument/2006/relationships/hyperlink" Target="http://portal.3gpp.org/desktopmodules/WorkItem/WorkItemDetails.aspx?workitemId=700013" TargetMode="External" Id="R0304ec32e9b84bae" /><Relationship Type="http://schemas.openxmlformats.org/officeDocument/2006/relationships/hyperlink" Target="http://www.3gpp.org/ftp/tsg_ct/WG1_mm-cc-sm_ex-CN1/TSGC1_104_Zhangjiajie/Docs/C1-172136.zip" TargetMode="External" Id="R13009da122944efd" /><Relationship Type="http://schemas.openxmlformats.org/officeDocument/2006/relationships/hyperlink" Target="http://webapp.etsi.org/teldir/ListPersDetails.asp?PersId=53384" TargetMode="External" Id="R1832bc7f989a46cc" /><Relationship Type="http://schemas.openxmlformats.org/officeDocument/2006/relationships/hyperlink" Target="http://portal.3gpp.org/ngppapp/CreateTdoc.aspx?mode=view&amp;contributionId=796552" TargetMode="External" Id="Reed2746d276f4fbc" /><Relationship Type="http://schemas.openxmlformats.org/officeDocument/2006/relationships/hyperlink" Target="http://portal.3gpp.org/desktopmodules/Release/ReleaseDetails.aspx?releaseId=189" TargetMode="External" Id="R5223204de7694fa9" /><Relationship Type="http://schemas.openxmlformats.org/officeDocument/2006/relationships/hyperlink" Target="http://portal.3gpp.org/desktopmodules/Specifications/SpecificationDetails.aspx?specificationId=1072" TargetMode="External" Id="R5a03cb7717b7450f" /><Relationship Type="http://schemas.openxmlformats.org/officeDocument/2006/relationships/hyperlink" Target="http://portal.3gpp.org/desktopmodules/WorkItem/WorkItemDetails.aspx?workitemId=700013" TargetMode="External" Id="R8a5d5c8187d84f6e" /><Relationship Type="http://schemas.openxmlformats.org/officeDocument/2006/relationships/hyperlink" Target="http://www.3gpp.org/ftp/tsg_ct/WG1_mm-cc-sm_ex-CN1/TSGC1_104_Zhangjiajie/Docs/C1-172137.zip" TargetMode="External" Id="Rb015ad6d8d7b4267" /><Relationship Type="http://schemas.openxmlformats.org/officeDocument/2006/relationships/hyperlink" Target="http://webapp.etsi.org/teldir/ListPersDetails.asp?PersId=53384" TargetMode="External" Id="R4d710cff351a456f" /><Relationship Type="http://schemas.openxmlformats.org/officeDocument/2006/relationships/hyperlink" Target="http://portal.3gpp.org/ngppapp/CreateTdoc.aspx?mode=view&amp;contributionId=796495" TargetMode="External" Id="R63bd9b4368404d06" /><Relationship Type="http://schemas.openxmlformats.org/officeDocument/2006/relationships/hyperlink" Target="http://portal.3gpp.org/desktopmodules/Release/ReleaseDetails.aspx?releaseId=190" TargetMode="External" Id="Rec997206b7bf47c2" /><Relationship Type="http://schemas.openxmlformats.org/officeDocument/2006/relationships/hyperlink" Target="http://portal.3gpp.org/desktopmodules/Specifications/SpecificationDetails.aspx?specificationId=3172" TargetMode="External" Id="R12c50ed5faa74059" /><Relationship Type="http://schemas.openxmlformats.org/officeDocument/2006/relationships/hyperlink" Target="http://portal.3gpp.org/desktopmodules/WorkItem/WorkItemDetails.aspx?workitemId=750025" TargetMode="External" Id="Ref1c6c3456f44fd0" /><Relationship Type="http://schemas.openxmlformats.org/officeDocument/2006/relationships/hyperlink" Target="http://www.3gpp.org/ftp/tsg_ct/WG1_mm-cc-sm_ex-CN1/TSGC1_104_Zhangjiajie/Docs/C1-172138.zip" TargetMode="External" Id="Rcfbe1b444b5947b2" /><Relationship Type="http://schemas.openxmlformats.org/officeDocument/2006/relationships/hyperlink" Target="http://webapp.etsi.org/teldir/ListPersDetails.asp?PersId=53384" TargetMode="External" Id="Re337689efb2e42c3" /><Relationship Type="http://schemas.openxmlformats.org/officeDocument/2006/relationships/hyperlink" Target="http://portal.3gpp.org/desktopmodules/Release/ReleaseDetails.aspx?releaseId=189" TargetMode="External" Id="Rd4e27a10925e40d8" /><Relationship Type="http://schemas.openxmlformats.org/officeDocument/2006/relationships/hyperlink" Target="http://portal.3gpp.org/desktopmodules/Specifications/SpecificationDetails.aspx?specificationId=3151" TargetMode="External" Id="R2a045bed2ebd48a9" /><Relationship Type="http://schemas.openxmlformats.org/officeDocument/2006/relationships/hyperlink" Target="http://portal.3gpp.org/desktopmodules/WorkItem/WorkItemDetails.aspx?workitemId=740049" TargetMode="External" Id="Rcc647c4fb94e4a03" /><Relationship Type="http://schemas.openxmlformats.org/officeDocument/2006/relationships/hyperlink" Target="http://www.3gpp.org/ftp/tsg_ct/WG1_mm-cc-sm_ex-CN1/TSGC1_104_Zhangjiajie/Docs/C1-172139.zip" TargetMode="External" Id="Re8a1c1d073dd4974" /><Relationship Type="http://schemas.openxmlformats.org/officeDocument/2006/relationships/hyperlink" Target="http://webapp.etsi.org/teldir/ListPersDetails.asp?PersId=53384" TargetMode="External" Id="Rb2a58471ea8442f0" /><Relationship Type="http://schemas.openxmlformats.org/officeDocument/2006/relationships/hyperlink" Target="http://portal.3gpp.org/desktopmodules/Release/ReleaseDetails.aspx?releaseId=189" TargetMode="External" Id="R7f57737372374187" /><Relationship Type="http://schemas.openxmlformats.org/officeDocument/2006/relationships/hyperlink" Target="http://portal.3gpp.org/desktopmodules/Specifications/SpecificationDetails.aspx?specificationId=3151" TargetMode="External" Id="R01b69ebf39ba4892" /><Relationship Type="http://schemas.openxmlformats.org/officeDocument/2006/relationships/hyperlink" Target="http://portal.3gpp.org/desktopmodules/WorkItem/WorkItemDetails.aspx?workitemId=740049" TargetMode="External" Id="R6db1d05a26154368" /><Relationship Type="http://schemas.openxmlformats.org/officeDocument/2006/relationships/hyperlink" Target="http://www.3gpp.org/ftp/tsg_ct/WG1_mm-cc-sm_ex-CN1/TSGC1_104_Zhangjiajie/Docs/C1-172140.zip" TargetMode="External" Id="Rfa51d3a123fe4f93" /><Relationship Type="http://schemas.openxmlformats.org/officeDocument/2006/relationships/hyperlink" Target="http://webapp.etsi.org/teldir/ListPersDetails.asp?PersId=53384" TargetMode="External" Id="R0572d5540c074c89" /><Relationship Type="http://schemas.openxmlformats.org/officeDocument/2006/relationships/hyperlink" Target="http://portal.3gpp.org/ngppapp/CreateTdoc.aspx?mode=view&amp;contributionId=796514" TargetMode="External" Id="R90d766bea2204126" /><Relationship Type="http://schemas.openxmlformats.org/officeDocument/2006/relationships/hyperlink" Target="http://portal.3gpp.org/desktopmodules/Release/ReleaseDetails.aspx?releaseId=189" TargetMode="External" Id="Rdac6e5a1c84c4852" /><Relationship Type="http://schemas.openxmlformats.org/officeDocument/2006/relationships/hyperlink" Target="http://portal.3gpp.org/desktopmodules/Specifications/SpecificationDetails.aspx?specificationId=3151" TargetMode="External" Id="R8aee9b09366346e4" /><Relationship Type="http://schemas.openxmlformats.org/officeDocument/2006/relationships/hyperlink" Target="http://portal.3gpp.org/desktopmodules/WorkItem/WorkItemDetails.aspx?workitemId=740049" TargetMode="External" Id="R588ba5dffc144ca9" /><Relationship Type="http://schemas.openxmlformats.org/officeDocument/2006/relationships/hyperlink" Target="http://www.3gpp.org/ftp/tsg_ct/WG1_mm-cc-sm_ex-CN1/TSGC1_104_Zhangjiajie/Docs/C1-172141.zip" TargetMode="External" Id="Rd747be12227f413b" /><Relationship Type="http://schemas.openxmlformats.org/officeDocument/2006/relationships/hyperlink" Target="http://webapp.etsi.org/teldir/ListPersDetails.asp?PersId=53384" TargetMode="External" Id="R509f8cb6d7234d4a" /><Relationship Type="http://schemas.openxmlformats.org/officeDocument/2006/relationships/hyperlink" Target="http://portal.3gpp.org/ngppapp/CreateTdoc.aspx?mode=view&amp;contributionId=796515" TargetMode="External" Id="R1af42cf1c5954d1f" /><Relationship Type="http://schemas.openxmlformats.org/officeDocument/2006/relationships/hyperlink" Target="http://portal.3gpp.org/desktopmodules/Release/ReleaseDetails.aspx?releaseId=189" TargetMode="External" Id="R18f1b3f89fe9400f" /><Relationship Type="http://schemas.openxmlformats.org/officeDocument/2006/relationships/hyperlink" Target="http://portal.3gpp.org/desktopmodules/Specifications/SpecificationDetails.aspx?specificationId=3151" TargetMode="External" Id="R0b4d579915ce4d03" /><Relationship Type="http://schemas.openxmlformats.org/officeDocument/2006/relationships/hyperlink" Target="http://portal.3gpp.org/desktopmodules/WorkItem/WorkItemDetails.aspx?workitemId=740049" TargetMode="External" Id="R09f0790ee84b427d" /><Relationship Type="http://schemas.openxmlformats.org/officeDocument/2006/relationships/hyperlink" Target="http://www.3gpp.org/ftp/tsg_ct/WG1_mm-cc-sm_ex-CN1/TSGC1_104_Zhangjiajie/Docs/C1-172142.zip" TargetMode="External" Id="Rb0cd2ba70b7b4306" /><Relationship Type="http://schemas.openxmlformats.org/officeDocument/2006/relationships/hyperlink" Target="http://webapp.etsi.org/teldir/ListPersDetails.asp?PersId=53384" TargetMode="External" Id="Rcca9dff845984345" /><Relationship Type="http://schemas.openxmlformats.org/officeDocument/2006/relationships/hyperlink" Target="http://www.3gpp.org/ftp/tsg_ct/WG1_mm-cc-sm_ex-CN1/TSGC1_104_Zhangjiajie/Docs/C1-172143.zip" TargetMode="External" Id="R412c3265c0a24ec6" /><Relationship Type="http://schemas.openxmlformats.org/officeDocument/2006/relationships/hyperlink" Target="http://webapp.etsi.org/teldir/ListPersDetails.asp?PersId=53384" TargetMode="External" Id="Rfe0cd0cea1594d44" /><Relationship Type="http://schemas.openxmlformats.org/officeDocument/2006/relationships/hyperlink" Target="http://portal.3gpp.org/ngppapp/CreateTdoc.aspx?mode=view&amp;contributionId=796497" TargetMode="External" Id="R322fee49ca0746c8" /><Relationship Type="http://schemas.openxmlformats.org/officeDocument/2006/relationships/hyperlink" Target="http://portal.3gpp.org/desktopmodules/Release/ReleaseDetails.aspx?releaseId=190" TargetMode="External" Id="R4b85b006cf25444c" /><Relationship Type="http://schemas.openxmlformats.org/officeDocument/2006/relationships/hyperlink" Target="http://portal.3gpp.org/desktopmodules/Specifications/SpecificationDetails.aspx?specificationId=3172" TargetMode="External" Id="Ra94b8627f07745c8" /><Relationship Type="http://schemas.openxmlformats.org/officeDocument/2006/relationships/hyperlink" Target="http://portal.3gpp.org/desktopmodules/WorkItem/WorkItemDetails.aspx?workitemId=750025" TargetMode="External" Id="R2c428830ad344574" /><Relationship Type="http://schemas.openxmlformats.org/officeDocument/2006/relationships/hyperlink" Target="http://www.3gpp.org/ftp/tsg_ct/WG1_mm-cc-sm_ex-CN1/TSGC1_104_Zhangjiajie/Docs/C1-172144.zip" TargetMode="External" Id="Rd901fb7d491e4e33" /><Relationship Type="http://schemas.openxmlformats.org/officeDocument/2006/relationships/hyperlink" Target="http://webapp.etsi.org/teldir/ListPersDetails.asp?PersId=53384" TargetMode="External" Id="R5dd55391557f4ef5" /><Relationship Type="http://schemas.openxmlformats.org/officeDocument/2006/relationships/hyperlink" Target="http://portal.3gpp.org/ngppapp/CreateTdoc.aspx?mode=view&amp;contributionId=796498" TargetMode="External" Id="R8b60ad51045c4753" /><Relationship Type="http://schemas.openxmlformats.org/officeDocument/2006/relationships/hyperlink" Target="http://portal.3gpp.org/desktopmodules/Release/ReleaseDetails.aspx?releaseId=190" TargetMode="External" Id="R0cfa544c700b4571" /><Relationship Type="http://schemas.openxmlformats.org/officeDocument/2006/relationships/hyperlink" Target="http://portal.3gpp.org/desktopmodules/Specifications/SpecificationDetails.aspx?specificationId=3172" TargetMode="External" Id="R9889ce212f2d4d31" /><Relationship Type="http://schemas.openxmlformats.org/officeDocument/2006/relationships/hyperlink" Target="http://portal.3gpp.org/desktopmodules/WorkItem/WorkItemDetails.aspx?workitemId=750025" TargetMode="External" Id="R1e861ae0986e497f" /><Relationship Type="http://schemas.openxmlformats.org/officeDocument/2006/relationships/hyperlink" Target="http://www.3gpp.org/ftp/tsg_ct/WG1_mm-cc-sm_ex-CN1/TSGC1_104_Zhangjiajie/Docs/C1-172145.zip" TargetMode="External" Id="Re4121cd12b734ac3" /><Relationship Type="http://schemas.openxmlformats.org/officeDocument/2006/relationships/hyperlink" Target="http://webapp.etsi.org/teldir/ListPersDetails.asp?PersId=53384" TargetMode="External" Id="R9057dd6255c04f33" /><Relationship Type="http://schemas.openxmlformats.org/officeDocument/2006/relationships/hyperlink" Target="http://portal.3gpp.org/desktopmodules/Release/ReleaseDetails.aspx?releaseId=190" TargetMode="External" Id="Rce27a521cb674e14" /><Relationship Type="http://schemas.openxmlformats.org/officeDocument/2006/relationships/hyperlink" Target="http://portal.3gpp.org/desktopmodules/Specifications/SpecificationDetails.aspx?specificationId=3172" TargetMode="External" Id="Ref5119d570844d5d" /><Relationship Type="http://schemas.openxmlformats.org/officeDocument/2006/relationships/hyperlink" Target="http://portal.3gpp.org/desktopmodules/WorkItem/WorkItemDetails.aspx?workitemId=750025" TargetMode="External" Id="R60ebf349a0774c57" /><Relationship Type="http://schemas.openxmlformats.org/officeDocument/2006/relationships/hyperlink" Target="http://www.3gpp.org/ftp/tsg_ct/WG1_mm-cc-sm_ex-CN1/TSGC1_104_Zhangjiajie/Docs/C1-172146.zip" TargetMode="External" Id="Rcb7cb7f4f82840c7" /><Relationship Type="http://schemas.openxmlformats.org/officeDocument/2006/relationships/hyperlink" Target="http://webapp.etsi.org/teldir/ListPersDetails.asp?PersId=53384" TargetMode="External" Id="R450b7769735d46a4" /><Relationship Type="http://schemas.openxmlformats.org/officeDocument/2006/relationships/hyperlink" Target="http://portal.3gpp.org/ngppapp/CreateTdoc.aspx?mode=view&amp;contributionId=796544" TargetMode="External" Id="R98c242568f714de1" /><Relationship Type="http://schemas.openxmlformats.org/officeDocument/2006/relationships/hyperlink" Target="http://portal.3gpp.org/desktopmodules/Release/ReleaseDetails.aspx?releaseId=190" TargetMode="External" Id="Raf43c83ed95945a8" /><Relationship Type="http://schemas.openxmlformats.org/officeDocument/2006/relationships/hyperlink" Target="http://portal.3gpp.org/desktopmodules/Specifications/SpecificationDetails.aspx?specificationId=3172" TargetMode="External" Id="R656146dfb0164b40" /><Relationship Type="http://schemas.openxmlformats.org/officeDocument/2006/relationships/hyperlink" Target="http://portal.3gpp.org/desktopmodules/WorkItem/WorkItemDetails.aspx?workitemId=750025" TargetMode="External" Id="R6145a181c1984fe7" /><Relationship Type="http://schemas.openxmlformats.org/officeDocument/2006/relationships/hyperlink" Target="http://www.3gpp.org/ftp/tsg_ct/WG1_mm-cc-sm_ex-CN1/TSGC1_104_Zhangjiajie/Docs/C1-172147.zip" TargetMode="External" Id="R790c91e901a94afd" /><Relationship Type="http://schemas.openxmlformats.org/officeDocument/2006/relationships/hyperlink" Target="http://webapp.etsi.org/teldir/ListPersDetails.asp?PersId=53384" TargetMode="External" Id="Raadb7c79fc744f0e" /><Relationship Type="http://schemas.openxmlformats.org/officeDocument/2006/relationships/hyperlink" Target="http://portal.3gpp.org/desktopmodules/Release/ReleaseDetails.aspx?releaseId=190" TargetMode="External" Id="Ra40cd4a6d13f4d88" /><Relationship Type="http://schemas.openxmlformats.org/officeDocument/2006/relationships/hyperlink" Target="http://portal.3gpp.org/desktopmodules/Specifications/SpecificationDetails.aspx?specificationId=748" TargetMode="External" Id="Rd674babb29124732" /><Relationship Type="http://schemas.openxmlformats.org/officeDocument/2006/relationships/hyperlink" Target="http://portal.3gpp.org/desktopmodules/WorkItem/WorkItemDetails.aspx?workitemId=750025" TargetMode="External" Id="R82a5ee8715a64ee8" /><Relationship Type="http://schemas.openxmlformats.org/officeDocument/2006/relationships/hyperlink" Target="http://www.3gpp.org/ftp/tsg_ct/WG1_mm-cc-sm_ex-CN1/TSGC1_104_Zhangjiajie/Docs/C1-172148.zip" TargetMode="External" Id="R8295423e113d4037" /><Relationship Type="http://schemas.openxmlformats.org/officeDocument/2006/relationships/hyperlink" Target="http://webapp.etsi.org/teldir/ListPersDetails.asp?PersId=53384" TargetMode="External" Id="R5c52aabf0b19456a" /><Relationship Type="http://schemas.openxmlformats.org/officeDocument/2006/relationships/hyperlink" Target="http://www.3gpp.org/ftp/tsg_ct/WG1_mm-cc-sm_ex-CN1/TSGC1_104_Zhangjiajie/Docs/C1-172149.zip" TargetMode="External" Id="Rbf9e8543b5e94849" /><Relationship Type="http://schemas.openxmlformats.org/officeDocument/2006/relationships/hyperlink" Target="http://webapp.etsi.org/teldir/ListPersDetails.asp?PersId=53384" TargetMode="External" Id="Rb68757e28b5b4454" /><Relationship Type="http://schemas.openxmlformats.org/officeDocument/2006/relationships/hyperlink" Target="http://www.3gpp.org/ftp/tsg_ct/WG1_mm-cc-sm_ex-CN1/TSGC1_104_Zhangjiajie/Docs/C1-172150.zip" TargetMode="External" Id="R2c32feefc9044f9a" /><Relationship Type="http://schemas.openxmlformats.org/officeDocument/2006/relationships/hyperlink" Target="http://webapp.etsi.org/teldir/ListPersDetails.asp?PersId=53384" TargetMode="External" Id="Rd5d3ff30f2ff485a" /><Relationship Type="http://schemas.openxmlformats.org/officeDocument/2006/relationships/hyperlink" Target="http://portal.3gpp.org/desktopmodules/Release/ReleaseDetails.aspx?releaseId=189" TargetMode="External" Id="R4763b5c486df4a72" /><Relationship Type="http://schemas.openxmlformats.org/officeDocument/2006/relationships/hyperlink" Target="http://portal.3gpp.org/desktopmodules/Specifications/SpecificationDetails.aspx?specificationId=1073" TargetMode="External" Id="R9c0a59ed1ea74f30" /><Relationship Type="http://schemas.openxmlformats.org/officeDocument/2006/relationships/hyperlink" Target="http://portal.3gpp.org/desktopmodules/WorkItem/WorkItemDetails.aspx?workitemId=730017" TargetMode="External" Id="R42d5dea5f03e4a98" /><Relationship Type="http://schemas.openxmlformats.org/officeDocument/2006/relationships/hyperlink" Target="http://www.3gpp.org/ftp/tsg_ct/WG1_mm-cc-sm_ex-CN1/TSGC1_104_Zhangjiajie/Docs/C1-172151.zip" TargetMode="External" Id="Rc05f2d0a99fc41f6" /><Relationship Type="http://schemas.openxmlformats.org/officeDocument/2006/relationships/hyperlink" Target="http://webapp.etsi.org/teldir/ListPersDetails.asp?PersId=53384" TargetMode="External" Id="Rfbd15287bc6841ea" /><Relationship Type="http://schemas.openxmlformats.org/officeDocument/2006/relationships/hyperlink" Target="http://portal.3gpp.org/ngppapp/CreateTdoc.aspx?mode=view&amp;contributionId=769312" TargetMode="External" Id="R4e180769685a455f" /><Relationship Type="http://schemas.openxmlformats.org/officeDocument/2006/relationships/hyperlink" Target="http://portal.3gpp.org/ngppapp/CreateTdoc.aspx?mode=view&amp;contributionId=796474" TargetMode="External" Id="R6f90e43ac1b44cd5" /><Relationship Type="http://schemas.openxmlformats.org/officeDocument/2006/relationships/hyperlink" Target="http://portal.3gpp.org/desktopmodules/Release/ReleaseDetails.aspx?releaseId=189" TargetMode="External" Id="R8d6b1d867ecb4a70" /><Relationship Type="http://schemas.openxmlformats.org/officeDocument/2006/relationships/hyperlink" Target="http://portal.3gpp.org/desktopmodules/Specifications/SpecificationDetails.aspx?specificationId=1055" TargetMode="External" Id="Rbc1d2054930b4d87" /><Relationship Type="http://schemas.openxmlformats.org/officeDocument/2006/relationships/hyperlink" Target="http://portal.3gpp.org/desktopmodules/WorkItem/WorkItemDetails.aspx?workitemId=730017" TargetMode="External" Id="R3e077531b0044d72" /><Relationship Type="http://schemas.openxmlformats.org/officeDocument/2006/relationships/hyperlink" Target="http://www.3gpp.org/ftp/tsg_ct/WG1_mm-cc-sm_ex-CN1/TSGC1_104_Zhangjiajie/Docs/C1-172152.zip" TargetMode="External" Id="Rdd7e973a2d6644e3" /><Relationship Type="http://schemas.openxmlformats.org/officeDocument/2006/relationships/hyperlink" Target="http://webapp.etsi.org/teldir/ListPersDetails.asp?PersId=53384" TargetMode="External" Id="R7b2f6350009e4a8d" /><Relationship Type="http://schemas.openxmlformats.org/officeDocument/2006/relationships/hyperlink" Target="http://portal.3gpp.org/ngppapp/CreateTdoc.aspx?mode=view&amp;contributionId=796687" TargetMode="External" Id="R01d43c098dec4cd8" /><Relationship Type="http://schemas.openxmlformats.org/officeDocument/2006/relationships/hyperlink" Target="http://www.3gpp.org/ftp/tsg_ct/WG1_mm-cc-sm_ex-CN1/TSGC1_104_Zhangjiajie/Docs/C1-172153.zip" TargetMode="External" Id="R28cb8fdb43404a97" /><Relationship Type="http://schemas.openxmlformats.org/officeDocument/2006/relationships/hyperlink" Target="http://webapp.etsi.org/teldir/ListPersDetails.asp?PersId=53384" TargetMode="External" Id="Reb05430b60284aa2" /><Relationship Type="http://schemas.openxmlformats.org/officeDocument/2006/relationships/hyperlink" Target="http://portal.3gpp.org/desktopmodules/Release/ReleaseDetails.aspx?releaseId=187" TargetMode="External" Id="R4f559be38ec14212" /><Relationship Type="http://schemas.openxmlformats.org/officeDocument/2006/relationships/hyperlink" Target="http://portal.3gpp.org/desktopmodules/Specifications/SpecificationDetails.aspx?specificationId=1072" TargetMode="External" Id="R5a4c513f18f34cc4" /><Relationship Type="http://schemas.openxmlformats.org/officeDocument/2006/relationships/hyperlink" Target="http://portal.3gpp.org/desktopmodules/WorkItem/WorkItemDetails.aspx?workitemId=700013" TargetMode="External" Id="R5f895b397bbd442d" /><Relationship Type="http://schemas.openxmlformats.org/officeDocument/2006/relationships/hyperlink" Target="http://www.3gpp.org/ftp/tsg_ct/WG1_mm-cc-sm_ex-CN1/TSGC1_104_Zhangjiajie/Docs/C1-172154.zip" TargetMode="External" Id="R859c1055d4ac4550" /><Relationship Type="http://schemas.openxmlformats.org/officeDocument/2006/relationships/hyperlink" Target="http://webapp.etsi.org/teldir/ListPersDetails.asp?PersId=53384" TargetMode="External" Id="R88f357004c014b36" /><Relationship Type="http://schemas.openxmlformats.org/officeDocument/2006/relationships/hyperlink" Target="http://portal.3gpp.org/desktopmodules/Release/ReleaseDetails.aspx?releaseId=189" TargetMode="External" Id="R9d9326a270264874" /><Relationship Type="http://schemas.openxmlformats.org/officeDocument/2006/relationships/hyperlink" Target="http://portal.3gpp.org/desktopmodules/Specifications/SpecificationDetails.aspx?specificationId=1072" TargetMode="External" Id="R0000a7979b624bcf" /><Relationship Type="http://schemas.openxmlformats.org/officeDocument/2006/relationships/hyperlink" Target="http://portal.3gpp.org/desktopmodules/WorkItem/WorkItemDetails.aspx?workitemId=700013" TargetMode="External" Id="R24b794789a1e4871" /><Relationship Type="http://schemas.openxmlformats.org/officeDocument/2006/relationships/hyperlink" Target="http://www.3gpp.org/ftp/tsg_ct/WG1_mm-cc-sm_ex-CN1/TSGC1_104_Zhangjiajie/Docs/C1-172155.zip" TargetMode="External" Id="R02e21a089b8246cb" /><Relationship Type="http://schemas.openxmlformats.org/officeDocument/2006/relationships/hyperlink" Target="http://webapp.etsi.org/teldir/ListPersDetails.asp?PersId=53384" TargetMode="External" Id="R4465e6ca40e943a3" /><Relationship Type="http://schemas.openxmlformats.org/officeDocument/2006/relationships/hyperlink" Target="http://portal.3gpp.org/desktopmodules/Release/ReleaseDetails.aspx?releaseId=189" TargetMode="External" Id="R2ca75ca6a2464c25" /><Relationship Type="http://schemas.openxmlformats.org/officeDocument/2006/relationships/hyperlink" Target="http://portal.3gpp.org/desktopmodules/Specifications/SpecificationDetails.aspx?specificationId=1015" TargetMode="External" Id="Rc06d2f93fb874c35" /><Relationship Type="http://schemas.openxmlformats.org/officeDocument/2006/relationships/hyperlink" Target="http://portal.3gpp.org/desktopmodules/WorkItem/WorkItemDetails.aspx?workitemId=710025" TargetMode="External" Id="Rc2a3cf548d724b6b" /><Relationship Type="http://schemas.openxmlformats.org/officeDocument/2006/relationships/hyperlink" Target="http://www.3gpp.org/ftp/tsg_ct/WG1_mm-cc-sm_ex-CN1/TSGC1_104_Zhangjiajie/Docs/C1-172156.zip" TargetMode="External" Id="Rdbe7d3bf24e4455a" /><Relationship Type="http://schemas.openxmlformats.org/officeDocument/2006/relationships/hyperlink" Target="http://webapp.etsi.org/teldir/ListPersDetails.asp?PersId=53384" TargetMode="External" Id="Raa90defe75c44de5" /><Relationship Type="http://schemas.openxmlformats.org/officeDocument/2006/relationships/hyperlink" Target="http://portal.3gpp.org/desktopmodules/Release/ReleaseDetails.aspx?releaseId=189" TargetMode="External" Id="Ra8373c909aa74dba" /><Relationship Type="http://schemas.openxmlformats.org/officeDocument/2006/relationships/hyperlink" Target="http://portal.3gpp.org/desktopmodules/Specifications/SpecificationDetails.aspx?specificationId=1072" TargetMode="External" Id="R65bb890c297a47b1" /><Relationship Type="http://schemas.openxmlformats.org/officeDocument/2006/relationships/hyperlink" Target="http://www.3gpp.org/ftp/tsg_ct/WG1_mm-cc-sm_ex-CN1/TSGC1_104_Zhangjiajie/Docs/C1-172157.zip" TargetMode="External" Id="R178190f9fbc44d34" /><Relationship Type="http://schemas.openxmlformats.org/officeDocument/2006/relationships/hyperlink" Target="http://webapp.etsi.org/teldir/ListPersDetails.asp?PersId=53384" TargetMode="External" Id="R528461677b5f488c" /><Relationship Type="http://schemas.openxmlformats.org/officeDocument/2006/relationships/hyperlink" Target="http://portal.3gpp.org/desktopmodules/Release/ReleaseDetails.aspx?releaseId=189" TargetMode="External" Id="Raed6bebb05d14a5f" /><Relationship Type="http://schemas.openxmlformats.org/officeDocument/2006/relationships/hyperlink" Target="http://portal.3gpp.org/desktopmodules/Specifications/SpecificationDetails.aspx?specificationId=1015" TargetMode="External" Id="R6237de2180424757" /><Relationship Type="http://schemas.openxmlformats.org/officeDocument/2006/relationships/hyperlink" Target="http://portal.3gpp.org/desktopmodules/WorkItem/WorkItemDetails.aspx?workitemId=710025" TargetMode="External" Id="R2b25ce53ef074904" /><Relationship Type="http://schemas.openxmlformats.org/officeDocument/2006/relationships/hyperlink" Target="http://www.3gpp.org/ftp/tsg_ct/WG1_mm-cc-sm_ex-CN1/TSGC1_104_Zhangjiajie/Docs/C1-172158.zip" TargetMode="External" Id="Rb3c5e3f917e84e5e" /><Relationship Type="http://schemas.openxmlformats.org/officeDocument/2006/relationships/hyperlink" Target="http://webapp.etsi.org/teldir/ListPersDetails.asp?PersId=53384" TargetMode="External" Id="R7e84018e527849aa" /><Relationship Type="http://schemas.openxmlformats.org/officeDocument/2006/relationships/hyperlink" Target="http://portal.3gpp.org/ngppapp/CreateTdoc.aspx?mode=view&amp;contributionId=796548" TargetMode="External" Id="R50c8c7cb8ad14f68" /><Relationship Type="http://schemas.openxmlformats.org/officeDocument/2006/relationships/hyperlink" Target="http://www.3gpp.org/ftp/tsg_ct/WG1_mm-cc-sm_ex-CN1/TSGC1_104_Zhangjiajie/Docs/C1-172159.zip" TargetMode="External" Id="Rd9397e53b6144e0d" /><Relationship Type="http://schemas.openxmlformats.org/officeDocument/2006/relationships/hyperlink" Target="http://webapp.etsi.org/teldir/ListPersDetails.asp?PersId=53384" TargetMode="External" Id="R52f5b1d3e8864009" /><Relationship Type="http://schemas.openxmlformats.org/officeDocument/2006/relationships/hyperlink" Target="http://www.3gpp.org/ftp/tsg_ct/WG1_mm-cc-sm_ex-CN1/TSGC1_104_Zhangjiajie/Docs/C1-172160.zip" TargetMode="External" Id="R7f1abb5fd35943f9" /><Relationship Type="http://schemas.openxmlformats.org/officeDocument/2006/relationships/hyperlink" Target="http://webapp.etsi.org/teldir/ListPersDetails.asp?PersId=53384" TargetMode="External" Id="R7f230f8faa124abf" /><Relationship Type="http://schemas.openxmlformats.org/officeDocument/2006/relationships/hyperlink" Target="http://portal.3gpp.org/ngppapp/CreateTdoc.aspx?mode=view&amp;contributionId=796525" TargetMode="External" Id="R82f5123f1ae14488" /><Relationship Type="http://schemas.openxmlformats.org/officeDocument/2006/relationships/hyperlink" Target="http://portal.3gpp.org/desktopmodules/Release/ReleaseDetails.aspx?releaseId=189" TargetMode="External" Id="R7c688f9d1e0c424a" /><Relationship Type="http://schemas.openxmlformats.org/officeDocument/2006/relationships/hyperlink" Target="http://portal.3gpp.org/desktopmodules/Specifications/SpecificationDetails.aspx?specificationId=3113" TargetMode="External" Id="R7f49911212b7480e" /><Relationship Type="http://schemas.openxmlformats.org/officeDocument/2006/relationships/hyperlink" Target="http://portal.3gpp.org/desktopmodules/WorkItem/WorkItemDetails.aspx?workitemId=730026" TargetMode="External" Id="Rec768500045f49bd" /><Relationship Type="http://schemas.openxmlformats.org/officeDocument/2006/relationships/hyperlink" Target="http://www.3gpp.org/ftp/tsg_ct/WG1_mm-cc-sm_ex-CN1/TSGC1_104_Zhangjiajie/Docs/C1-172161.zip" TargetMode="External" Id="R3829615224dd4615" /><Relationship Type="http://schemas.openxmlformats.org/officeDocument/2006/relationships/hyperlink" Target="http://webapp.etsi.org/teldir/ListPersDetails.asp?PersId=53384" TargetMode="External" Id="R5bc3d0bec6714da9" /><Relationship Type="http://schemas.openxmlformats.org/officeDocument/2006/relationships/hyperlink" Target="http://portal.3gpp.org/ngppapp/CreateTdoc.aspx?mode=view&amp;contributionId=796775" TargetMode="External" Id="R090a567653f24b43" /><Relationship Type="http://schemas.openxmlformats.org/officeDocument/2006/relationships/hyperlink" Target="http://portal.3gpp.org/desktopmodules/Release/ReleaseDetails.aspx?releaseId=189" TargetMode="External" Id="Rfa0bd2182e794ed1" /><Relationship Type="http://schemas.openxmlformats.org/officeDocument/2006/relationships/hyperlink" Target="http://portal.3gpp.org/desktopmodules/Specifications/SpecificationDetails.aspx?specificationId=1055" TargetMode="External" Id="R503e0d309b8b4faf" /><Relationship Type="http://schemas.openxmlformats.org/officeDocument/2006/relationships/hyperlink" Target="http://portal.3gpp.org/desktopmodules/WorkItem/WorkItemDetails.aspx?workitemId=750033" TargetMode="External" Id="R3734c5c9bdba44e1" /><Relationship Type="http://schemas.openxmlformats.org/officeDocument/2006/relationships/hyperlink" Target="http://www.3gpp.org/ftp/tsg_ct/WG1_mm-cc-sm_ex-CN1/TSGC1_104_Zhangjiajie/Docs/C1-172162.zip" TargetMode="External" Id="Rbb7aefc12e9e40fc" /><Relationship Type="http://schemas.openxmlformats.org/officeDocument/2006/relationships/hyperlink" Target="http://webapp.etsi.org/teldir/ListPersDetails.asp?PersId=53384" TargetMode="External" Id="R632470812165465e" /><Relationship Type="http://schemas.openxmlformats.org/officeDocument/2006/relationships/hyperlink" Target="http://portal.3gpp.org/ngppapp/CreateTdoc.aspx?mode=view&amp;contributionId=796611" TargetMode="External" Id="R337d471452d1430c" /><Relationship Type="http://schemas.openxmlformats.org/officeDocument/2006/relationships/hyperlink" Target="http://portal.3gpp.org/desktopmodules/Release/ReleaseDetails.aspx?releaseId=189" TargetMode="External" Id="Ra5e0f9d8011349cb" /><Relationship Type="http://schemas.openxmlformats.org/officeDocument/2006/relationships/hyperlink" Target="http://portal.3gpp.org/desktopmodules/Specifications/SpecificationDetails.aspx?specificationId=3147" TargetMode="External" Id="Rdcd787af82334e42" /><Relationship Type="http://schemas.openxmlformats.org/officeDocument/2006/relationships/hyperlink" Target="http://portal.3gpp.org/desktopmodules/WorkItem/WorkItemDetails.aspx?workitemId=740028" TargetMode="External" Id="Red3f8801e3a6405d" /><Relationship Type="http://schemas.openxmlformats.org/officeDocument/2006/relationships/hyperlink" Target="http://www.3gpp.org/ftp/tsg_ct/WG1_mm-cc-sm_ex-CN1/TSGC1_104_Zhangjiajie/Docs/C1-172163.zip" TargetMode="External" Id="Rd624c25557fd4705" /><Relationship Type="http://schemas.openxmlformats.org/officeDocument/2006/relationships/hyperlink" Target="http://webapp.etsi.org/teldir/ListPersDetails.asp?PersId=53384" TargetMode="External" Id="Rc9c0b429e083476c" /><Relationship Type="http://schemas.openxmlformats.org/officeDocument/2006/relationships/hyperlink" Target="http://portal.3gpp.org/ngppapp/CreateTdoc.aspx?mode=view&amp;contributionId=796612" TargetMode="External" Id="R4b0062964cd84716" /><Relationship Type="http://schemas.openxmlformats.org/officeDocument/2006/relationships/hyperlink" Target="http://portal.3gpp.org/desktopmodules/Release/ReleaseDetails.aspx?releaseId=189" TargetMode="External" Id="Rc3f2789a4cf5476a" /><Relationship Type="http://schemas.openxmlformats.org/officeDocument/2006/relationships/hyperlink" Target="http://portal.3gpp.org/desktopmodules/Specifications/SpecificationDetails.aspx?specificationId=3147" TargetMode="External" Id="Ra71edb52b4274c70" /><Relationship Type="http://schemas.openxmlformats.org/officeDocument/2006/relationships/hyperlink" Target="http://portal.3gpp.org/desktopmodules/WorkItem/WorkItemDetails.aspx?workitemId=740028" TargetMode="External" Id="R36a4a42170854444" /><Relationship Type="http://schemas.openxmlformats.org/officeDocument/2006/relationships/hyperlink" Target="http://www.3gpp.org/ftp/tsg_ct/WG1_mm-cc-sm_ex-CN1/TSGC1_104_Zhangjiajie/Docs/C1-172164.zip" TargetMode="External" Id="R8326451ff6ce48a3" /><Relationship Type="http://schemas.openxmlformats.org/officeDocument/2006/relationships/hyperlink" Target="http://webapp.etsi.org/teldir/ListPersDetails.asp?PersId=53384" TargetMode="External" Id="Rea59b09c78224dbc" /><Relationship Type="http://schemas.openxmlformats.org/officeDocument/2006/relationships/hyperlink" Target="http://portal.3gpp.org/ngppapp/CreateTdoc.aspx?mode=view&amp;contributionId=796615" TargetMode="External" Id="R103b7a384712403b" /><Relationship Type="http://schemas.openxmlformats.org/officeDocument/2006/relationships/hyperlink" Target="http://portal.3gpp.org/desktopmodules/Release/ReleaseDetails.aspx?releaseId=189" TargetMode="External" Id="R86114fd3e2004bca" /><Relationship Type="http://schemas.openxmlformats.org/officeDocument/2006/relationships/hyperlink" Target="http://portal.3gpp.org/desktopmodules/Specifications/SpecificationDetails.aspx?specificationId=3147" TargetMode="External" Id="R23e55b22f21447ee" /><Relationship Type="http://schemas.openxmlformats.org/officeDocument/2006/relationships/hyperlink" Target="http://portal.3gpp.org/desktopmodules/WorkItem/WorkItemDetails.aspx?workitemId=740028" TargetMode="External" Id="R34503ac740664b3b" /><Relationship Type="http://schemas.openxmlformats.org/officeDocument/2006/relationships/hyperlink" Target="http://www.3gpp.org/ftp/tsg_ct/WG1_mm-cc-sm_ex-CN1/TSGC1_104_Zhangjiajie/Docs/C1-172165.zip" TargetMode="External" Id="Rf5ee54037392451f" /><Relationship Type="http://schemas.openxmlformats.org/officeDocument/2006/relationships/hyperlink" Target="http://webapp.etsi.org/teldir/ListPersDetails.asp?PersId=53384" TargetMode="External" Id="Rcdb6536c3d564574" /><Relationship Type="http://schemas.openxmlformats.org/officeDocument/2006/relationships/hyperlink" Target="http://portal.3gpp.org/ngppapp/CreateTdoc.aspx?mode=view&amp;contributionId=796616" TargetMode="External" Id="R2fb3bdff8dca4f8d" /><Relationship Type="http://schemas.openxmlformats.org/officeDocument/2006/relationships/hyperlink" Target="http://portal.3gpp.org/desktopmodules/Release/ReleaseDetails.aspx?releaseId=189" TargetMode="External" Id="R2ad4547e4ca746eb" /><Relationship Type="http://schemas.openxmlformats.org/officeDocument/2006/relationships/hyperlink" Target="http://portal.3gpp.org/desktopmodules/Specifications/SpecificationDetails.aspx?specificationId=3147" TargetMode="External" Id="R6113ae9478d04c4d" /><Relationship Type="http://schemas.openxmlformats.org/officeDocument/2006/relationships/hyperlink" Target="http://portal.3gpp.org/desktopmodules/WorkItem/WorkItemDetails.aspx?workitemId=740028" TargetMode="External" Id="R63525f18b6464165" /><Relationship Type="http://schemas.openxmlformats.org/officeDocument/2006/relationships/hyperlink" Target="http://www.3gpp.org/ftp/tsg_ct/WG1_mm-cc-sm_ex-CN1/TSGC1_104_Zhangjiajie/Docs/C1-172166.zip" TargetMode="External" Id="Re13b4e3f8cb44851" /><Relationship Type="http://schemas.openxmlformats.org/officeDocument/2006/relationships/hyperlink" Target="http://webapp.etsi.org/teldir/ListPersDetails.asp?PersId=53384" TargetMode="External" Id="R4af8cf2ec74d433f" /><Relationship Type="http://schemas.openxmlformats.org/officeDocument/2006/relationships/hyperlink" Target="http://portal.3gpp.org/desktopmodules/Release/ReleaseDetails.aspx?releaseId=189" TargetMode="External" Id="Rdef9996ff01949ed" /><Relationship Type="http://schemas.openxmlformats.org/officeDocument/2006/relationships/hyperlink" Target="http://portal.3gpp.org/desktopmodules/Specifications/SpecificationDetails.aspx?specificationId=3147" TargetMode="External" Id="Rf6967b5b5b134d5a" /><Relationship Type="http://schemas.openxmlformats.org/officeDocument/2006/relationships/hyperlink" Target="http://portal.3gpp.org/desktopmodules/WorkItem/WorkItemDetails.aspx?workitemId=740028" TargetMode="External" Id="R5d4329e299cd40fe" /><Relationship Type="http://schemas.openxmlformats.org/officeDocument/2006/relationships/hyperlink" Target="http://www.3gpp.org/ftp/tsg_ct/WG1_mm-cc-sm_ex-CN1/TSGC1_104_Zhangjiajie/Docs/C1-172167.zip" TargetMode="External" Id="R0eac05cc745d4a79" /><Relationship Type="http://schemas.openxmlformats.org/officeDocument/2006/relationships/hyperlink" Target="http://webapp.etsi.org/teldir/ListPersDetails.asp?PersId=53384" TargetMode="External" Id="Ra3cd51cff864466a" /><Relationship Type="http://schemas.openxmlformats.org/officeDocument/2006/relationships/hyperlink" Target="http://portal.3gpp.org/desktopmodules/Release/ReleaseDetails.aspx?releaseId=189" TargetMode="External" Id="Re8ef530d4211472c" /><Relationship Type="http://schemas.openxmlformats.org/officeDocument/2006/relationships/hyperlink" Target="http://portal.3gpp.org/desktopmodules/Specifications/SpecificationDetails.aspx?specificationId=3147" TargetMode="External" Id="R950457f593134712" /><Relationship Type="http://schemas.openxmlformats.org/officeDocument/2006/relationships/hyperlink" Target="http://portal.3gpp.org/desktopmodules/WorkItem/WorkItemDetails.aspx?workitemId=740028" TargetMode="External" Id="Rb40d18a6ebd74bf4" /><Relationship Type="http://schemas.openxmlformats.org/officeDocument/2006/relationships/hyperlink" Target="http://www.3gpp.org/ftp/tsg_ct/WG1_mm-cc-sm_ex-CN1/TSGC1_104_Zhangjiajie/Docs/C1-172168.zip" TargetMode="External" Id="Rfe50df008c0f4c37" /><Relationship Type="http://schemas.openxmlformats.org/officeDocument/2006/relationships/hyperlink" Target="http://webapp.etsi.org/teldir/ListPersDetails.asp?PersId=53384" TargetMode="External" Id="R520d39c05ce54913" /><Relationship Type="http://schemas.openxmlformats.org/officeDocument/2006/relationships/hyperlink" Target="http://portal.3gpp.org/desktopmodules/Release/ReleaseDetails.aspx?releaseId=189" TargetMode="External" Id="R9434453e4c8d44bb" /><Relationship Type="http://schemas.openxmlformats.org/officeDocument/2006/relationships/hyperlink" Target="http://portal.3gpp.org/desktopmodules/Specifications/SpecificationDetails.aspx?specificationId=3147" TargetMode="External" Id="Rbd9730945bc2456f" /><Relationship Type="http://schemas.openxmlformats.org/officeDocument/2006/relationships/hyperlink" Target="http://portal.3gpp.org/desktopmodules/WorkItem/WorkItemDetails.aspx?workitemId=740028" TargetMode="External" Id="R1b1df169a79a4108" /><Relationship Type="http://schemas.openxmlformats.org/officeDocument/2006/relationships/hyperlink" Target="http://www.3gpp.org/ftp/tsg_ct/WG1_mm-cc-sm_ex-CN1/TSGC1_104_Zhangjiajie/Docs/C1-172169.zip" TargetMode="External" Id="R09d374b4393d47b7" /><Relationship Type="http://schemas.openxmlformats.org/officeDocument/2006/relationships/hyperlink" Target="http://webapp.etsi.org/teldir/ListPersDetails.asp?PersId=53384" TargetMode="External" Id="R1945bd01ddc84347" /><Relationship Type="http://schemas.openxmlformats.org/officeDocument/2006/relationships/hyperlink" Target="http://portal.3gpp.org/ngppapp/CreateTdoc.aspx?mode=view&amp;contributionId=796613" TargetMode="External" Id="Re0365d02818146ff" /><Relationship Type="http://schemas.openxmlformats.org/officeDocument/2006/relationships/hyperlink" Target="http://portal.3gpp.org/desktopmodules/Release/ReleaseDetails.aspx?releaseId=189" TargetMode="External" Id="R0f4b470fe99f4610" /><Relationship Type="http://schemas.openxmlformats.org/officeDocument/2006/relationships/hyperlink" Target="http://portal.3gpp.org/desktopmodules/Specifications/SpecificationDetails.aspx?specificationId=3148" TargetMode="External" Id="R756a423ca9654f12" /><Relationship Type="http://schemas.openxmlformats.org/officeDocument/2006/relationships/hyperlink" Target="http://portal.3gpp.org/desktopmodules/WorkItem/WorkItemDetails.aspx?workitemId=740028" TargetMode="External" Id="Rc6195b33d7484cc9" /><Relationship Type="http://schemas.openxmlformats.org/officeDocument/2006/relationships/hyperlink" Target="http://www.3gpp.org/ftp/tsg_ct/WG1_mm-cc-sm_ex-CN1/TSGC1_104_Zhangjiajie/Docs/C1-172170.zip" TargetMode="External" Id="R3b729a5b560a4025" /><Relationship Type="http://schemas.openxmlformats.org/officeDocument/2006/relationships/hyperlink" Target="http://webapp.etsi.org/teldir/ListPersDetails.asp?PersId=53384" TargetMode="External" Id="Rb63a67c6dd484547" /><Relationship Type="http://schemas.openxmlformats.org/officeDocument/2006/relationships/hyperlink" Target="http://portal.3gpp.org/ngppapp/CreateTdoc.aspx?mode=view&amp;contributionId=796614" TargetMode="External" Id="R7f0b2829b43f4247" /><Relationship Type="http://schemas.openxmlformats.org/officeDocument/2006/relationships/hyperlink" Target="http://portal.3gpp.org/desktopmodules/Release/ReleaseDetails.aspx?releaseId=189" TargetMode="External" Id="R21b259be8d3d46e2" /><Relationship Type="http://schemas.openxmlformats.org/officeDocument/2006/relationships/hyperlink" Target="http://portal.3gpp.org/desktopmodules/Specifications/SpecificationDetails.aspx?specificationId=3148" TargetMode="External" Id="Raaf3a98e502f49ed" /><Relationship Type="http://schemas.openxmlformats.org/officeDocument/2006/relationships/hyperlink" Target="http://portal.3gpp.org/desktopmodules/WorkItem/WorkItemDetails.aspx?workitemId=740028" TargetMode="External" Id="R9c2b9deeff334054" /><Relationship Type="http://schemas.openxmlformats.org/officeDocument/2006/relationships/hyperlink" Target="http://www.3gpp.org/ftp/tsg_ct/WG1_mm-cc-sm_ex-CN1/TSGC1_104_Zhangjiajie/Docs/C1-172171.zip" TargetMode="External" Id="R8bd88a9ba8934129" /><Relationship Type="http://schemas.openxmlformats.org/officeDocument/2006/relationships/hyperlink" Target="http://webapp.etsi.org/teldir/ListPersDetails.asp?PersId=53384" TargetMode="External" Id="R4c9932355f6940fe" /><Relationship Type="http://schemas.openxmlformats.org/officeDocument/2006/relationships/hyperlink" Target="http://portal.3gpp.org/ngppapp/CreateTdoc.aspx?mode=view&amp;contributionId=796617" TargetMode="External" Id="Re8c81fd27e7243fe" /><Relationship Type="http://schemas.openxmlformats.org/officeDocument/2006/relationships/hyperlink" Target="http://portal.3gpp.org/desktopmodules/Release/ReleaseDetails.aspx?releaseId=189" TargetMode="External" Id="R92ad558d79d74adf" /><Relationship Type="http://schemas.openxmlformats.org/officeDocument/2006/relationships/hyperlink" Target="http://portal.3gpp.org/desktopmodules/Specifications/SpecificationDetails.aspx?specificationId=3148" TargetMode="External" Id="R1358449584514c34" /><Relationship Type="http://schemas.openxmlformats.org/officeDocument/2006/relationships/hyperlink" Target="http://portal.3gpp.org/desktopmodules/WorkItem/WorkItemDetails.aspx?workitemId=740028" TargetMode="External" Id="R8dd7e78dc7244f2c" /><Relationship Type="http://schemas.openxmlformats.org/officeDocument/2006/relationships/hyperlink" Target="http://www.3gpp.org/ftp/tsg_ct/WG1_mm-cc-sm_ex-CN1/TSGC1_104_Zhangjiajie/Docs/C1-172172.zip" TargetMode="External" Id="R553f6fe0e742425a" /><Relationship Type="http://schemas.openxmlformats.org/officeDocument/2006/relationships/hyperlink" Target="http://webapp.etsi.org/teldir/ListPersDetails.asp?PersId=53384" TargetMode="External" Id="R1e1bce990d204431" /><Relationship Type="http://schemas.openxmlformats.org/officeDocument/2006/relationships/hyperlink" Target="http://portal.3gpp.org/ngppapp/CreateTdoc.aspx?mode=view&amp;contributionId=796595" TargetMode="External" Id="Re5a81b07312b4c29" /><Relationship Type="http://schemas.openxmlformats.org/officeDocument/2006/relationships/hyperlink" Target="http://portal.3gpp.org/desktopmodules/Release/ReleaseDetails.aspx?releaseId=189" TargetMode="External" Id="Rc966e1c5e9ef482e" /><Relationship Type="http://schemas.openxmlformats.org/officeDocument/2006/relationships/hyperlink" Target="http://portal.3gpp.org/desktopmodules/Specifications/SpecificationDetails.aspx?specificationId=3153" TargetMode="External" Id="R19417b59b3b44722" /><Relationship Type="http://schemas.openxmlformats.org/officeDocument/2006/relationships/hyperlink" Target="http://portal.3gpp.org/desktopmodules/WorkItem/WorkItemDetails.aspx?workitemId=740033" TargetMode="External" Id="Re91464d7b6624ed4" /><Relationship Type="http://schemas.openxmlformats.org/officeDocument/2006/relationships/hyperlink" Target="http://www.3gpp.org/ftp/tsg_ct/WG1_mm-cc-sm_ex-CN1/TSGC1_104_Zhangjiajie/Docs/C1-172173.zip" TargetMode="External" Id="R2d8f3e6b8a8c429b" /><Relationship Type="http://schemas.openxmlformats.org/officeDocument/2006/relationships/hyperlink" Target="http://webapp.etsi.org/teldir/ListPersDetails.asp?PersId=53384" TargetMode="External" Id="R701667040f11490c" /><Relationship Type="http://schemas.openxmlformats.org/officeDocument/2006/relationships/hyperlink" Target="http://portal.3gpp.org/desktopmodules/Release/ReleaseDetails.aspx?releaseId=189" TargetMode="External" Id="R7137a0db7f25415f" /><Relationship Type="http://schemas.openxmlformats.org/officeDocument/2006/relationships/hyperlink" Target="http://portal.3gpp.org/desktopmodules/Specifications/SpecificationDetails.aspx?specificationId=3153" TargetMode="External" Id="Re779b84683114907" /><Relationship Type="http://schemas.openxmlformats.org/officeDocument/2006/relationships/hyperlink" Target="http://portal.3gpp.org/desktopmodules/WorkItem/WorkItemDetails.aspx?workitemId=740033" TargetMode="External" Id="R2f81fc474c234a60" /><Relationship Type="http://schemas.openxmlformats.org/officeDocument/2006/relationships/hyperlink" Target="http://www.3gpp.org/ftp/tsg_ct/WG1_mm-cc-sm_ex-CN1/TSGC1_104_Zhangjiajie/Docs/C1-172174.zip" TargetMode="External" Id="R5c45fde9e4364f3d" /><Relationship Type="http://schemas.openxmlformats.org/officeDocument/2006/relationships/hyperlink" Target="http://webapp.etsi.org/teldir/ListPersDetails.asp?PersId=53384" TargetMode="External" Id="Rd7849fbcf08748d2" /><Relationship Type="http://schemas.openxmlformats.org/officeDocument/2006/relationships/hyperlink" Target="http://portal.3gpp.org/desktopmodules/Release/ReleaseDetails.aspx?releaseId=189" TargetMode="External" Id="Rc71a8a58a6884d18" /><Relationship Type="http://schemas.openxmlformats.org/officeDocument/2006/relationships/hyperlink" Target="http://portal.3gpp.org/desktopmodules/Specifications/SpecificationDetails.aspx?specificationId=3153" TargetMode="External" Id="R577f0c90bfa94565" /><Relationship Type="http://schemas.openxmlformats.org/officeDocument/2006/relationships/hyperlink" Target="http://portal.3gpp.org/desktopmodules/WorkItem/WorkItemDetails.aspx?workitemId=740033" TargetMode="External" Id="Rf772431ff19a4b7d" /><Relationship Type="http://schemas.openxmlformats.org/officeDocument/2006/relationships/hyperlink" Target="http://www.3gpp.org/ftp/tsg_ct/WG1_mm-cc-sm_ex-CN1/TSGC1_104_Zhangjiajie/Docs/C1-172175.zip" TargetMode="External" Id="R6be13fee0f064f42" /><Relationship Type="http://schemas.openxmlformats.org/officeDocument/2006/relationships/hyperlink" Target="http://webapp.etsi.org/teldir/ListPersDetails.asp?PersId=53384" TargetMode="External" Id="R75039208fd59445d" /><Relationship Type="http://schemas.openxmlformats.org/officeDocument/2006/relationships/hyperlink" Target="http://portal.3gpp.org/ngppapp/CreateTdoc.aspx?mode=view&amp;contributionId=796633" TargetMode="External" Id="Re898185a557740ef" /><Relationship Type="http://schemas.openxmlformats.org/officeDocument/2006/relationships/hyperlink" Target="http://portal.3gpp.org/desktopmodules/Release/ReleaseDetails.aspx?releaseId=187" TargetMode="External" Id="R9c6ac04d1a594e23" /><Relationship Type="http://schemas.openxmlformats.org/officeDocument/2006/relationships/hyperlink" Target="http://portal.3gpp.org/desktopmodules/Specifications/SpecificationDetails.aspx?specificationId=2953" TargetMode="External" Id="R1d5a6fbbde1a4591" /><Relationship Type="http://schemas.openxmlformats.org/officeDocument/2006/relationships/hyperlink" Target="http://portal.3gpp.org/desktopmodules/WorkItem/WorkItemDetails.aspx?workitemId=690011" TargetMode="External" Id="R0b3d152f4c764272" /><Relationship Type="http://schemas.openxmlformats.org/officeDocument/2006/relationships/hyperlink" Target="http://www.3gpp.org/ftp/tsg_ct/WG1_mm-cc-sm_ex-CN1/TSGC1_104_Zhangjiajie/Docs/C1-172176.zip" TargetMode="External" Id="R3c879877303f4088" /><Relationship Type="http://schemas.openxmlformats.org/officeDocument/2006/relationships/hyperlink" Target="http://webapp.etsi.org/teldir/ListPersDetails.asp?PersId=53384" TargetMode="External" Id="R870beb3d81f54fbe" /><Relationship Type="http://schemas.openxmlformats.org/officeDocument/2006/relationships/hyperlink" Target="http://portal.3gpp.org/ngppapp/CreateTdoc.aspx?mode=view&amp;contributionId=796634" TargetMode="External" Id="Ra8c2b89cbbcc48ea" /><Relationship Type="http://schemas.openxmlformats.org/officeDocument/2006/relationships/hyperlink" Target="http://portal.3gpp.org/desktopmodules/Release/ReleaseDetails.aspx?releaseId=189" TargetMode="External" Id="Rc72604c3b0194377" /><Relationship Type="http://schemas.openxmlformats.org/officeDocument/2006/relationships/hyperlink" Target="http://portal.3gpp.org/desktopmodules/Specifications/SpecificationDetails.aspx?specificationId=2953" TargetMode="External" Id="Rcfbe294b01d44876" /><Relationship Type="http://schemas.openxmlformats.org/officeDocument/2006/relationships/hyperlink" Target="http://portal.3gpp.org/desktopmodules/WorkItem/WorkItemDetails.aspx?workitemId=690011" TargetMode="External" Id="R6ab5d13106da41ca" /><Relationship Type="http://schemas.openxmlformats.org/officeDocument/2006/relationships/hyperlink" Target="http://www.3gpp.org/ftp/tsg_ct/WG1_mm-cc-sm_ex-CN1/TSGC1_104_Zhangjiajie/Docs/C1-172177.zip" TargetMode="External" Id="Ra5b8017e2af34483" /><Relationship Type="http://schemas.openxmlformats.org/officeDocument/2006/relationships/hyperlink" Target="http://webapp.etsi.org/teldir/ListPersDetails.asp?PersId=53384" TargetMode="External" Id="Rdd22e33215b74750" /><Relationship Type="http://schemas.openxmlformats.org/officeDocument/2006/relationships/hyperlink" Target="http://portal.3gpp.org/desktopmodules/Release/ReleaseDetails.aspx?releaseId=187" TargetMode="External" Id="R95c1ff5896984883" /><Relationship Type="http://schemas.openxmlformats.org/officeDocument/2006/relationships/hyperlink" Target="http://portal.3gpp.org/desktopmodules/Specifications/SpecificationDetails.aspx?specificationId=2954" TargetMode="External" Id="R612da6717dfb49a0" /><Relationship Type="http://schemas.openxmlformats.org/officeDocument/2006/relationships/hyperlink" Target="http://portal.3gpp.org/desktopmodules/WorkItem/WorkItemDetails.aspx?workitemId=690011" TargetMode="External" Id="R2ab553057dd7402b" /><Relationship Type="http://schemas.openxmlformats.org/officeDocument/2006/relationships/hyperlink" Target="http://www.3gpp.org/ftp/tsg_ct/WG1_mm-cc-sm_ex-CN1/TSGC1_104_Zhangjiajie/Docs/C1-172178.zip" TargetMode="External" Id="R080d9f8a6ce743bc" /><Relationship Type="http://schemas.openxmlformats.org/officeDocument/2006/relationships/hyperlink" Target="http://webapp.etsi.org/teldir/ListPersDetails.asp?PersId=53384" TargetMode="External" Id="Rbd3246ee5c38439a" /><Relationship Type="http://schemas.openxmlformats.org/officeDocument/2006/relationships/hyperlink" Target="http://portal.3gpp.org/desktopmodules/Release/ReleaseDetails.aspx?releaseId=189" TargetMode="External" Id="R46991b702ffa4b8a" /><Relationship Type="http://schemas.openxmlformats.org/officeDocument/2006/relationships/hyperlink" Target="http://portal.3gpp.org/desktopmodules/Specifications/SpecificationDetails.aspx?specificationId=2954" TargetMode="External" Id="R5329db93d8d24a47" /><Relationship Type="http://schemas.openxmlformats.org/officeDocument/2006/relationships/hyperlink" Target="http://portal.3gpp.org/desktopmodules/WorkItem/WorkItemDetails.aspx?workitemId=690011" TargetMode="External" Id="Red5c6065401b40ad" /><Relationship Type="http://schemas.openxmlformats.org/officeDocument/2006/relationships/hyperlink" Target="http://www.3gpp.org/ftp/tsg_ct/WG1_mm-cc-sm_ex-CN1/TSGC1_104_Zhangjiajie/Docs/C1-172179.zip" TargetMode="External" Id="R84d8190c6b41412c" /><Relationship Type="http://schemas.openxmlformats.org/officeDocument/2006/relationships/hyperlink" Target="http://webapp.etsi.org/teldir/ListPersDetails.asp?PersId=53384" TargetMode="External" Id="R0e8db52eb72a4a51" /><Relationship Type="http://schemas.openxmlformats.org/officeDocument/2006/relationships/hyperlink" Target="http://portal.3gpp.org/desktopmodules/Release/ReleaseDetails.aspx?releaseId=187" TargetMode="External" Id="R1e64586c344c44fa" /><Relationship Type="http://schemas.openxmlformats.org/officeDocument/2006/relationships/hyperlink" Target="http://portal.3gpp.org/desktopmodules/Specifications/SpecificationDetails.aspx?specificationId=3137" TargetMode="External" Id="Rf63c6fa9fa12413f" /><Relationship Type="http://schemas.openxmlformats.org/officeDocument/2006/relationships/hyperlink" Target="http://portal.3gpp.org/desktopmodules/WorkItem/WorkItemDetails.aspx?workitemId=690011" TargetMode="External" Id="R25467fa627254455" /><Relationship Type="http://schemas.openxmlformats.org/officeDocument/2006/relationships/hyperlink" Target="http://www.3gpp.org/ftp/tsg_ct/WG1_mm-cc-sm_ex-CN1/TSGC1_104_Zhangjiajie/Docs/C1-172180.zip" TargetMode="External" Id="R26bbf969d07d4ce4" /><Relationship Type="http://schemas.openxmlformats.org/officeDocument/2006/relationships/hyperlink" Target="http://webapp.etsi.org/teldir/ListPersDetails.asp?PersId=53384" TargetMode="External" Id="Rf206e1ca25904778" /><Relationship Type="http://schemas.openxmlformats.org/officeDocument/2006/relationships/hyperlink" Target="http://portal.3gpp.org/ngppapp/CreateTdoc.aspx?mode=view&amp;contributionId=796779" TargetMode="External" Id="Rc350212b04404172" /><Relationship Type="http://schemas.openxmlformats.org/officeDocument/2006/relationships/hyperlink" Target="http://portal.3gpp.org/desktopmodules/Release/ReleaseDetails.aspx?releaseId=189" TargetMode="External" Id="Rcf871e67d9614eb8" /><Relationship Type="http://schemas.openxmlformats.org/officeDocument/2006/relationships/hyperlink" Target="http://portal.3gpp.org/desktopmodules/Specifications/SpecificationDetails.aspx?specificationId=3137" TargetMode="External" Id="Rb3dd311ce94b407c" /><Relationship Type="http://schemas.openxmlformats.org/officeDocument/2006/relationships/hyperlink" Target="http://portal.3gpp.org/desktopmodules/WorkItem/WorkItemDetails.aspx?workitemId=690011" TargetMode="External" Id="Re20862035c884a4e" /><Relationship Type="http://schemas.openxmlformats.org/officeDocument/2006/relationships/hyperlink" Target="http://www.3gpp.org/ftp/tsg_ct/WG1_mm-cc-sm_ex-CN1/TSGC1_104_Zhangjiajie/Docs/C1-172181.zip" TargetMode="External" Id="Re014d197af7940aa" /><Relationship Type="http://schemas.openxmlformats.org/officeDocument/2006/relationships/hyperlink" Target="http://webapp.etsi.org/teldir/ListPersDetails.asp?PersId=53384" TargetMode="External" Id="R4a3a5ce9ea074ba6" /><Relationship Type="http://schemas.openxmlformats.org/officeDocument/2006/relationships/hyperlink" Target="http://portal.3gpp.org/desktopmodules/Release/ReleaseDetails.aspx?releaseId=187" TargetMode="External" Id="R4b75edc96a1d480a" /><Relationship Type="http://schemas.openxmlformats.org/officeDocument/2006/relationships/hyperlink" Target="http://portal.3gpp.org/desktopmodules/Specifications/SpecificationDetails.aspx?specificationId=3137" TargetMode="External" Id="Rf50f49c1ea7c46ce" /><Relationship Type="http://schemas.openxmlformats.org/officeDocument/2006/relationships/hyperlink" Target="http://portal.3gpp.org/desktopmodules/WorkItem/WorkItemDetails.aspx?workitemId=690011" TargetMode="External" Id="Rfb69e224f1a34072" /><Relationship Type="http://schemas.openxmlformats.org/officeDocument/2006/relationships/hyperlink" Target="http://www.3gpp.org/ftp/tsg_ct/WG1_mm-cc-sm_ex-CN1/TSGC1_104_Zhangjiajie/Docs/C1-172182.zip" TargetMode="External" Id="R52c650574b384cb1" /><Relationship Type="http://schemas.openxmlformats.org/officeDocument/2006/relationships/hyperlink" Target="http://webapp.etsi.org/teldir/ListPersDetails.asp?PersId=53384" TargetMode="External" Id="Rc5d56f94767a4ef9" /><Relationship Type="http://schemas.openxmlformats.org/officeDocument/2006/relationships/hyperlink" Target="http://portal.3gpp.org/desktopmodules/Release/ReleaseDetails.aspx?releaseId=189" TargetMode="External" Id="Rf3e63bcd99ff4854" /><Relationship Type="http://schemas.openxmlformats.org/officeDocument/2006/relationships/hyperlink" Target="http://portal.3gpp.org/desktopmodules/Specifications/SpecificationDetails.aspx?specificationId=3137" TargetMode="External" Id="R10a2449c4ed64122" /><Relationship Type="http://schemas.openxmlformats.org/officeDocument/2006/relationships/hyperlink" Target="http://portal.3gpp.org/desktopmodules/WorkItem/WorkItemDetails.aspx?workitemId=690011" TargetMode="External" Id="R7ee315a44b32445e" /><Relationship Type="http://schemas.openxmlformats.org/officeDocument/2006/relationships/hyperlink" Target="http://www.3gpp.org/ftp/tsg_ct/WG1_mm-cc-sm_ex-CN1/TSGC1_104_Zhangjiajie/Docs/C1-172183.zip" TargetMode="External" Id="Rd8c888e5aca5497f" /><Relationship Type="http://schemas.openxmlformats.org/officeDocument/2006/relationships/hyperlink" Target="http://webapp.etsi.org/teldir/ListPersDetails.asp?PersId=53384" TargetMode="External" Id="R8e814b7447b240b3" /><Relationship Type="http://schemas.openxmlformats.org/officeDocument/2006/relationships/hyperlink" Target="http://portal.3gpp.org/ngppapp/CreateTdoc.aspx?mode=view&amp;contributionId=769472" TargetMode="External" Id="R0195fa92644b4edb" /><Relationship Type="http://schemas.openxmlformats.org/officeDocument/2006/relationships/hyperlink" Target="http://portal.3gpp.org/ngppapp/CreateTdoc.aspx?mode=view&amp;contributionId=796642" TargetMode="External" Id="Rc104872bee084c88" /><Relationship Type="http://schemas.openxmlformats.org/officeDocument/2006/relationships/hyperlink" Target="http://portal.3gpp.org/desktopmodules/Release/ReleaseDetails.aspx?releaseId=189" TargetMode="External" Id="Rdc35dda0cd494d59" /><Relationship Type="http://schemas.openxmlformats.org/officeDocument/2006/relationships/hyperlink" Target="http://portal.3gpp.org/desktopmodules/Specifications/SpecificationDetails.aspx?specificationId=1129" TargetMode="External" Id="R11b0e172351d45e2" /><Relationship Type="http://schemas.openxmlformats.org/officeDocument/2006/relationships/hyperlink" Target="http://portal.3gpp.org/desktopmodules/WorkItem/WorkItemDetails.aspx?workitemId=720037" TargetMode="External" Id="Rf52417e1fec34df9" /><Relationship Type="http://schemas.openxmlformats.org/officeDocument/2006/relationships/hyperlink" Target="http://www.3gpp.org/ftp/tsg_ct/WG1_mm-cc-sm_ex-CN1/TSGC1_104_Zhangjiajie/Docs/C1-172184.zip" TargetMode="External" Id="Rd33327993c1a4f0b" /><Relationship Type="http://schemas.openxmlformats.org/officeDocument/2006/relationships/hyperlink" Target="http://webapp.etsi.org/teldir/ListPersDetails.asp?PersId=53384" TargetMode="External" Id="Rab0d4fca15d84f32" /><Relationship Type="http://schemas.openxmlformats.org/officeDocument/2006/relationships/hyperlink" Target="http://portal.3gpp.org/ngppapp/CreateTdoc.aspx?mode=view&amp;contributionId=796859" TargetMode="External" Id="Ra3e22437d19548eb" /><Relationship Type="http://schemas.openxmlformats.org/officeDocument/2006/relationships/hyperlink" Target="http://www.3gpp.org/ftp/tsg_ct/WG1_mm-cc-sm_ex-CN1/TSGC1_104_Zhangjiajie/Docs/C1-172185.zip" TargetMode="External" Id="Rec84431569cc4d16" /><Relationship Type="http://schemas.openxmlformats.org/officeDocument/2006/relationships/hyperlink" Target="http://webapp.etsi.org/teldir/ListPersDetails.asp?PersId=53384" TargetMode="External" Id="R35ee0f5795844377" /><Relationship Type="http://schemas.openxmlformats.org/officeDocument/2006/relationships/hyperlink" Target="http://www.3gpp.org/ftp/tsg_ct/WG1_mm-cc-sm_ex-CN1/TSGC1_104_Zhangjiajie/Docs/C1-172186.zip" TargetMode="External" Id="Rc4c3c1ebbbc34cb9" /><Relationship Type="http://schemas.openxmlformats.org/officeDocument/2006/relationships/hyperlink" Target="http://webapp.etsi.org/teldir/ListPersDetails.asp?PersId=53384" TargetMode="External" Id="R0bd33f8d6e6d4399" /><Relationship Type="http://schemas.openxmlformats.org/officeDocument/2006/relationships/hyperlink" Target="http://portal.3gpp.org/ngppapp/CreateTdoc.aspx?mode=view&amp;contributionId=796580" TargetMode="External" Id="Rcb03ff37def44be2" /><Relationship Type="http://schemas.openxmlformats.org/officeDocument/2006/relationships/hyperlink" Target="http://portal.3gpp.org/desktopmodules/Release/ReleaseDetails.aspx?releaseId=189" TargetMode="External" Id="Re3c9460c3a3d4884" /><Relationship Type="http://schemas.openxmlformats.org/officeDocument/2006/relationships/hyperlink" Target="http://portal.3gpp.org/desktopmodules/Specifications/SpecificationDetails.aspx?specificationId=2954" TargetMode="External" Id="Re0d88a0cf5024d03" /><Relationship Type="http://schemas.openxmlformats.org/officeDocument/2006/relationships/hyperlink" Target="http://portal.3gpp.org/desktopmodules/WorkItem/WorkItemDetails.aspx?workitemId=740023" TargetMode="External" Id="R8d6a840c42c544b6" /><Relationship Type="http://schemas.openxmlformats.org/officeDocument/2006/relationships/hyperlink" Target="http://www.3gpp.org/ftp/tsg_ct/WG1_mm-cc-sm_ex-CN1/TSGC1_104_Zhangjiajie/Docs/C1-172187.zip" TargetMode="External" Id="R79f96dc5b83146e2" /><Relationship Type="http://schemas.openxmlformats.org/officeDocument/2006/relationships/hyperlink" Target="http://webapp.etsi.org/teldir/ListPersDetails.asp?PersId=53384" TargetMode="External" Id="R36f2da99942b48fd" /><Relationship Type="http://schemas.openxmlformats.org/officeDocument/2006/relationships/hyperlink" Target="http://portal.3gpp.org/ngppapp/CreateTdoc.aspx?mode=view&amp;contributionId=796581" TargetMode="External" Id="R768f075077a2412c" /><Relationship Type="http://schemas.openxmlformats.org/officeDocument/2006/relationships/hyperlink" Target="http://portal.3gpp.org/desktopmodules/Release/ReleaseDetails.aspx?releaseId=189" TargetMode="External" Id="Ra9bbd8dcd5044464" /><Relationship Type="http://schemas.openxmlformats.org/officeDocument/2006/relationships/hyperlink" Target="http://portal.3gpp.org/desktopmodules/Specifications/SpecificationDetails.aspx?specificationId=2953" TargetMode="External" Id="Rf3ba614ec70e4faa" /><Relationship Type="http://schemas.openxmlformats.org/officeDocument/2006/relationships/hyperlink" Target="http://portal.3gpp.org/desktopmodules/WorkItem/WorkItemDetails.aspx?workitemId=740023" TargetMode="External" Id="R82836750b36b4f3e" /><Relationship Type="http://schemas.openxmlformats.org/officeDocument/2006/relationships/hyperlink" Target="http://www.3gpp.org/ftp/tsg_ct/WG1_mm-cc-sm_ex-CN1/TSGC1_104_Zhangjiajie/Docs/C1-172188.zip" TargetMode="External" Id="Rea51da94ca6f44da" /><Relationship Type="http://schemas.openxmlformats.org/officeDocument/2006/relationships/hyperlink" Target="http://webapp.etsi.org/teldir/ListPersDetails.asp?PersId=53384" TargetMode="External" Id="Rb7034bb65a8a4411" /><Relationship Type="http://schemas.openxmlformats.org/officeDocument/2006/relationships/hyperlink" Target="http://portal.3gpp.org/desktopmodules/Release/ReleaseDetails.aspx?releaseId=187" TargetMode="External" Id="Rfea1711952c04110" /><Relationship Type="http://schemas.openxmlformats.org/officeDocument/2006/relationships/hyperlink" Target="http://portal.3gpp.org/desktopmodules/Specifications/SpecificationDetails.aspx?specificationId=2953" TargetMode="External" Id="Rbf1230ba4e30404e" /><Relationship Type="http://schemas.openxmlformats.org/officeDocument/2006/relationships/hyperlink" Target="http://portal.3gpp.org/desktopmodules/WorkItem/WorkItemDetails.aspx?workitemId=690011" TargetMode="External" Id="R1580c0ec4ec244dc" /><Relationship Type="http://schemas.openxmlformats.org/officeDocument/2006/relationships/hyperlink" Target="http://www.3gpp.org/ftp/tsg_ct/WG1_mm-cc-sm_ex-CN1/TSGC1_104_Zhangjiajie/Docs/C1-172189.zip" TargetMode="External" Id="R444b07d89bc34a47" /><Relationship Type="http://schemas.openxmlformats.org/officeDocument/2006/relationships/hyperlink" Target="http://webapp.etsi.org/teldir/ListPersDetails.asp?PersId=53384" TargetMode="External" Id="Raf2554f8650a4c24" /><Relationship Type="http://schemas.openxmlformats.org/officeDocument/2006/relationships/hyperlink" Target="http://portal.3gpp.org/desktopmodules/Release/ReleaseDetails.aspx?releaseId=189" TargetMode="External" Id="Ra54bab77db1b455a" /><Relationship Type="http://schemas.openxmlformats.org/officeDocument/2006/relationships/hyperlink" Target="http://portal.3gpp.org/desktopmodules/Specifications/SpecificationDetails.aspx?specificationId=2953" TargetMode="External" Id="Rfb05cb10e3bf49c4" /><Relationship Type="http://schemas.openxmlformats.org/officeDocument/2006/relationships/hyperlink" Target="http://portal.3gpp.org/desktopmodules/WorkItem/WorkItemDetails.aspx?workitemId=690011" TargetMode="External" Id="Rfcff7311665f4a7a" /><Relationship Type="http://schemas.openxmlformats.org/officeDocument/2006/relationships/hyperlink" Target="http://www.3gpp.org/ftp/tsg_ct/WG1_mm-cc-sm_ex-CN1/TSGC1_104_Zhangjiajie/Docs/C1-172190.zip" TargetMode="External" Id="R40b0880033604029" /><Relationship Type="http://schemas.openxmlformats.org/officeDocument/2006/relationships/hyperlink" Target="http://webapp.etsi.org/teldir/ListPersDetails.asp?PersId=53384" TargetMode="External" Id="R76761fe0265b4a91" /><Relationship Type="http://schemas.openxmlformats.org/officeDocument/2006/relationships/hyperlink" Target="http://portal.3gpp.org/ngppapp/CreateTdoc.aspx?mode=view&amp;contributionId=779979" TargetMode="External" Id="R8f63477464ac4584" /><Relationship Type="http://schemas.openxmlformats.org/officeDocument/2006/relationships/hyperlink" Target="http://portal.3gpp.org/desktopmodules/Release/ReleaseDetails.aspx?releaseId=189" TargetMode="External" Id="Rd4eb0bcd0e26458e" /><Relationship Type="http://schemas.openxmlformats.org/officeDocument/2006/relationships/hyperlink" Target="http://portal.3gpp.org/desktopmodules/Specifications/SpecificationDetails.aspx?specificationId=1072" TargetMode="External" Id="R65ab35735b5041d8" /><Relationship Type="http://schemas.openxmlformats.org/officeDocument/2006/relationships/hyperlink" Target="http://portal.3gpp.org/desktopmodules/WorkItem/WorkItemDetails.aspx?workitemId=740038" TargetMode="External" Id="R2b54ea4609a1431b" /><Relationship Type="http://schemas.openxmlformats.org/officeDocument/2006/relationships/hyperlink" Target="http://www.3gpp.org/ftp/tsg_ct/WG1_mm-cc-sm_ex-CN1/TSGC1_104_Zhangjiajie/Docs/C1-172191.zip" TargetMode="External" Id="R9b1654c7b8954b17" /><Relationship Type="http://schemas.openxmlformats.org/officeDocument/2006/relationships/hyperlink" Target="http://webapp.etsi.org/teldir/ListPersDetails.asp?PersId=53384" TargetMode="External" Id="Rf1a69f38954548e9" /><Relationship Type="http://schemas.openxmlformats.org/officeDocument/2006/relationships/hyperlink" Target="http://portal.3gpp.org/ngppapp/CreateTdoc.aspx?mode=view&amp;contributionId=779981" TargetMode="External" Id="R754b78d0520d43c6" /><Relationship Type="http://schemas.openxmlformats.org/officeDocument/2006/relationships/hyperlink" Target="http://portal.3gpp.org/desktopmodules/Release/ReleaseDetails.aspx?releaseId=189" TargetMode="External" Id="R122a2724571148c5" /><Relationship Type="http://schemas.openxmlformats.org/officeDocument/2006/relationships/hyperlink" Target="http://portal.3gpp.org/desktopmodules/Specifications/SpecificationDetails.aspx?specificationId=1601" TargetMode="External" Id="R2c624f01a1b44fe4" /><Relationship Type="http://schemas.openxmlformats.org/officeDocument/2006/relationships/hyperlink" Target="http://portal.3gpp.org/desktopmodules/WorkItem/WorkItemDetails.aspx?workitemId=740038" TargetMode="External" Id="Rd6a109f1713a4135" /><Relationship Type="http://schemas.openxmlformats.org/officeDocument/2006/relationships/hyperlink" Target="http://www.3gpp.org/ftp/tsg_ct/WG1_mm-cc-sm_ex-CN1/TSGC1_104_Zhangjiajie/Docs/C1-172192.zip" TargetMode="External" Id="R3b7a110604c94008" /><Relationship Type="http://schemas.openxmlformats.org/officeDocument/2006/relationships/hyperlink" Target="http://webapp.etsi.org/teldir/ListPersDetails.asp?PersId=53384" TargetMode="External" Id="R3a3e5cbd20884d61" /><Relationship Type="http://schemas.openxmlformats.org/officeDocument/2006/relationships/hyperlink" Target="http://portal.3gpp.org/ngppapp/CreateTdoc.aspx?mode=view&amp;contributionId=796499" TargetMode="External" Id="R6f3066334c654e96" /><Relationship Type="http://schemas.openxmlformats.org/officeDocument/2006/relationships/hyperlink" Target="http://portal.3gpp.org/desktopmodules/Release/ReleaseDetails.aspx?releaseId=190" TargetMode="External" Id="R724363c9a9b14c47" /><Relationship Type="http://schemas.openxmlformats.org/officeDocument/2006/relationships/hyperlink" Target="http://portal.3gpp.org/desktopmodules/Specifications/SpecificationDetails.aspx?specificationId=3172" TargetMode="External" Id="Ra6225d0da8d54da6" /><Relationship Type="http://schemas.openxmlformats.org/officeDocument/2006/relationships/hyperlink" Target="http://portal.3gpp.org/desktopmodules/WorkItem/WorkItemDetails.aspx?workitemId=750025" TargetMode="External" Id="Ree33096195bf4db9" /><Relationship Type="http://schemas.openxmlformats.org/officeDocument/2006/relationships/hyperlink" Target="http://www.3gpp.org/ftp/tsg_ct/WG1_mm-cc-sm_ex-CN1/TSGC1_104_Zhangjiajie/Docs/C1-172193.zip" TargetMode="External" Id="R7d3e1e682ae945aa" /><Relationship Type="http://schemas.openxmlformats.org/officeDocument/2006/relationships/hyperlink" Target="http://webapp.etsi.org/teldir/ListPersDetails.asp?PersId=53384" TargetMode="External" Id="R2174fac9d4564f5a" /><Relationship Type="http://schemas.openxmlformats.org/officeDocument/2006/relationships/hyperlink" Target="http://portal.3gpp.org/ngppapp/CreateTdoc.aspx?mode=view&amp;contributionId=796537" TargetMode="External" Id="R33c95c1b0e59424f" /><Relationship Type="http://schemas.openxmlformats.org/officeDocument/2006/relationships/hyperlink" Target="http://portal.3gpp.org/desktopmodules/Release/ReleaseDetails.aspx?releaseId=190" TargetMode="External" Id="R1dfab3841a9748c3" /><Relationship Type="http://schemas.openxmlformats.org/officeDocument/2006/relationships/hyperlink" Target="http://portal.3gpp.org/desktopmodules/Specifications/SpecificationDetails.aspx?specificationId=3172" TargetMode="External" Id="R341991c53c0e4de8" /><Relationship Type="http://schemas.openxmlformats.org/officeDocument/2006/relationships/hyperlink" Target="http://portal.3gpp.org/desktopmodules/WorkItem/WorkItemDetails.aspx?workitemId=750025" TargetMode="External" Id="R00f733f2a96c4d8c" /><Relationship Type="http://schemas.openxmlformats.org/officeDocument/2006/relationships/hyperlink" Target="http://www.3gpp.org/ftp/tsg_ct/WG1_mm-cc-sm_ex-CN1/TSGC1_104_Zhangjiajie/Docs/C1-172194.zip" TargetMode="External" Id="R01bc52a36efd4b06" /><Relationship Type="http://schemas.openxmlformats.org/officeDocument/2006/relationships/hyperlink" Target="http://webapp.etsi.org/teldir/ListPersDetails.asp?PersId=53384" TargetMode="External" Id="Rb2a1d768932d497e" /><Relationship Type="http://schemas.openxmlformats.org/officeDocument/2006/relationships/hyperlink" Target="http://portal.3gpp.org/desktopmodules/Release/ReleaseDetails.aspx?releaseId=190" TargetMode="External" Id="R924421951ea84a2c" /><Relationship Type="http://schemas.openxmlformats.org/officeDocument/2006/relationships/hyperlink" Target="http://portal.3gpp.org/desktopmodules/Specifications/SpecificationDetails.aspx?specificationId=3172" TargetMode="External" Id="R2c2bba830ef946c0" /><Relationship Type="http://schemas.openxmlformats.org/officeDocument/2006/relationships/hyperlink" Target="http://portal.3gpp.org/desktopmodules/WorkItem/WorkItemDetails.aspx?workitemId=750025" TargetMode="External" Id="R1d843894a9a34dbb" /><Relationship Type="http://schemas.openxmlformats.org/officeDocument/2006/relationships/hyperlink" Target="http://www.3gpp.org/ftp/tsg_ct/WG1_mm-cc-sm_ex-CN1/TSGC1_104_Zhangjiajie/Docs/C1-172195.zip" TargetMode="External" Id="R4c0221edd9384af2" /><Relationship Type="http://schemas.openxmlformats.org/officeDocument/2006/relationships/hyperlink" Target="http://webapp.etsi.org/teldir/ListPersDetails.asp?PersId=53384" TargetMode="External" Id="R917a8dac51fa4e0f" /><Relationship Type="http://schemas.openxmlformats.org/officeDocument/2006/relationships/hyperlink" Target="http://portal.3gpp.org/ngppapp/CreateTdoc.aspx?mode=view&amp;contributionId=796500" TargetMode="External" Id="R46910bb3bcce42d3" /><Relationship Type="http://schemas.openxmlformats.org/officeDocument/2006/relationships/hyperlink" Target="http://portal.3gpp.org/desktopmodules/Release/ReleaseDetails.aspx?releaseId=190" TargetMode="External" Id="R01c91d6211464178" /><Relationship Type="http://schemas.openxmlformats.org/officeDocument/2006/relationships/hyperlink" Target="http://portal.3gpp.org/desktopmodules/Specifications/SpecificationDetails.aspx?specificationId=3172" TargetMode="External" Id="R32bbe98cd376465a" /><Relationship Type="http://schemas.openxmlformats.org/officeDocument/2006/relationships/hyperlink" Target="http://portal.3gpp.org/desktopmodules/WorkItem/WorkItemDetails.aspx?workitemId=750025" TargetMode="External" Id="R6e92470a5a574e4d" /><Relationship Type="http://schemas.openxmlformats.org/officeDocument/2006/relationships/hyperlink" Target="http://www.3gpp.org/ftp/tsg_ct/WG1_mm-cc-sm_ex-CN1/TSGC1_104_Zhangjiajie/Docs/C1-172196.zip" TargetMode="External" Id="Re553248f57b041e3" /><Relationship Type="http://schemas.openxmlformats.org/officeDocument/2006/relationships/hyperlink" Target="http://webapp.etsi.org/teldir/ListPersDetails.asp?PersId=53384" TargetMode="External" Id="R83a627f3b3984792" /><Relationship Type="http://schemas.openxmlformats.org/officeDocument/2006/relationships/hyperlink" Target="http://portal.3gpp.org/ngppapp/CreateTdoc.aspx?mode=view&amp;contributionId=796538" TargetMode="External" Id="Rc8434f03c6b94a8b" /><Relationship Type="http://schemas.openxmlformats.org/officeDocument/2006/relationships/hyperlink" Target="http://portal.3gpp.org/desktopmodules/Release/ReleaseDetails.aspx?releaseId=190" TargetMode="External" Id="Rd9bb587fddf144c6" /><Relationship Type="http://schemas.openxmlformats.org/officeDocument/2006/relationships/hyperlink" Target="http://portal.3gpp.org/desktopmodules/Specifications/SpecificationDetails.aspx?specificationId=3172" TargetMode="External" Id="Rfefae9d2bb3543ef" /><Relationship Type="http://schemas.openxmlformats.org/officeDocument/2006/relationships/hyperlink" Target="http://portal.3gpp.org/desktopmodules/WorkItem/WorkItemDetails.aspx?workitemId=750025" TargetMode="External" Id="R8fedbd3981aa41b9" /><Relationship Type="http://schemas.openxmlformats.org/officeDocument/2006/relationships/hyperlink" Target="http://www.3gpp.org/ftp/tsg_ct/WG1_mm-cc-sm_ex-CN1/TSGC1_104_Zhangjiajie/Docs/C1-172197.zip" TargetMode="External" Id="R51cd36dcd60045ae" /><Relationship Type="http://schemas.openxmlformats.org/officeDocument/2006/relationships/hyperlink" Target="http://webapp.etsi.org/teldir/ListPersDetails.asp?PersId=53384" TargetMode="External" Id="R0226aba853af47b7" /><Relationship Type="http://schemas.openxmlformats.org/officeDocument/2006/relationships/hyperlink" Target="http://portal.3gpp.org/desktopmodules/Release/ReleaseDetails.aspx?releaseId=189" TargetMode="External" Id="Rf52eda74b34b41bf" /><Relationship Type="http://schemas.openxmlformats.org/officeDocument/2006/relationships/hyperlink" Target="http://www.3gpp.org/ftp/tsg_ct/WG1_mm-cc-sm_ex-CN1/TSGC1_104_Zhangjiajie/Docs/C1-172198.zip" TargetMode="External" Id="R19f9f3f93b5f43dc" /><Relationship Type="http://schemas.openxmlformats.org/officeDocument/2006/relationships/hyperlink" Target="http://webapp.etsi.org/teldir/ListPersDetails.asp?PersId=53384" TargetMode="External" Id="R37dd887534764b45" /><Relationship Type="http://schemas.openxmlformats.org/officeDocument/2006/relationships/hyperlink" Target="http://portal.3gpp.org/ngppapp/CreateTdoc.aspx?mode=view&amp;contributionId=796511" TargetMode="External" Id="R0572d17ee67342ce" /><Relationship Type="http://schemas.openxmlformats.org/officeDocument/2006/relationships/hyperlink" Target="http://portal.3gpp.org/desktopmodules/Release/ReleaseDetails.aspx?releaseId=189" TargetMode="External" Id="Ra19ca89a2aad4916" /><Relationship Type="http://schemas.openxmlformats.org/officeDocument/2006/relationships/hyperlink" Target="http://portal.3gpp.org/desktopmodules/Specifications/SpecificationDetails.aspx?specificationId=1072" TargetMode="External" Id="Rcdb574f9158248ac" /><Relationship Type="http://schemas.openxmlformats.org/officeDocument/2006/relationships/hyperlink" Target="http://portal.3gpp.org/desktopmodules/WorkItem/WorkItemDetails.aspx?workitemId=740038" TargetMode="External" Id="R5dbfbd297d484afd" /><Relationship Type="http://schemas.openxmlformats.org/officeDocument/2006/relationships/hyperlink" Target="http://www.3gpp.org/ftp/tsg_ct/WG1_mm-cc-sm_ex-CN1/TSGC1_104_Zhangjiajie/Docs/C1-172199.zip" TargetMode="External" Id="R1132e34888dd460b" /><Relationship Type="http://schemas.openxmlformats.org/officeDocument/2006/relationships/hyperlink" Target="http://webapp.etsi.org/teldir/ListPersDetails.asp?PersId=53384" TargetMode="External" Id="R816f8a57e4e44604" /><Relationship Type="http://schemas.openxmlformats.org/officeDocument/2006/relationships/hyperlink" Target="http://portal.3gpp.org/ngppapp/CreateTdoc.aspx?mode=view&amp;contributionId=796688" TargetMode="External" Id="Rf5c60bb653f741fb" /><Relationship Type="http://schemas.openxmlformats.org/officeDocument/2006/relationships/hyperlink" Target="http://portal.3gpp.org/desktopmodules/Release/ReleaseDetails.aspx?releaseId=189" TargetMode="External" Id="R9603c0c226894bda" /><Relationship Type="http://schemas.openxmlformats.org/officeDocument/2006/relationships/hyperlink" Target="http://www.3gpp.org/ftp/tsg_ct/WG1_mm-cc-sm_ex-CN1/TSGC1_104_Zhangjiajie/Docs/C1-172200.zip" TargetMode="External" Id="Rd831034017934c3b" /><Relationship Type="http://schemas.openxmlformats.org/officeDocument/2006/relationships/hyperlink" Target="http://webapp.etsi.org/teldir/ListPersDetails.asp?PersId=53384" TargetMode="External" Id="Rbf380b3ff7d74caa" /><Relationship Type="http://schemas.openxmlformats.org/officeDocument/2006/relationships/hyperlink" Target="http://portal.3gpp.org/ngppapp/CreateTdoc.aspx?mode=view&amp;contributionId=796512" TargetMode="External" Id="Rce1bb27550494f9e" /><Relationship Type="http://schemas.openxmlformats.org/officeDocument/2006/relationships/hyperlink" Target="http://portal.3gpp.org/desktopmodules/Release/ReleaseDetails.aspx?releaseId=189" TargetMode="External" Id="Rf0cafb63af834c5c" /><Relationship Type="http://schemas.openxmlformats.org/officeDocument/2006/relationships/hyperlink" Target="http://portal.3gpp.org/desktopmodules/Specifications/SpecificationDetails.aspx?specificationId=1072" TargetMode="External" Id="Re5f30f0aaa59428c" /><Relationship Type="http://schemas.openxmlformats.org/officeDocument/2006/relationships/hyperlink" Target="http://portal.3gpp.org/desktopmodules/WorkItem/WorkItemDetails.aspx?workitemId=740038" TargetMode="External" Id="R2383fa6384c84016" /><Relationship Type="http://schemas.openxmlformats.org/officeDocument/2006/relationships/hyperlink" Target="http://www.3gpp.org/ftp/tsg_ct/WG1_mm-cc-sm_ex-CN1/TSGC1_104_Zhangjiajie/Docs/C1-172201.zip" TargetMode="External" Id="Rdf79a85291824ee4" /><Relationship Type="http://schemas.openxmlformats.org/officeDocument/2006/relationships/hyperlink" Target="http://webapp.etsi.org/teldir/ListPersDetails.asp?PersId=53384" TargetMode="External" Id="R6ec9759647394a2e" /><Relationship Type="http://schemas.openxmlformats.org/officeDocument/2006/relationships/hyperlink" Target="http://portal.3gpp.org/ngppapp/CreateTdoc.aspx?mode=view&amp;contributionId=796528" TargetMode="External" Id="R810e488a2f4b4453" /><Relationship Type="http://schemas.openxmlformats.org/officeDocument/2006/relationships/hyperlink" Target="http://portal.3gpp.org/desktopmodules/Release/ReleaseDetails.aspx?releaseId=189" TargetMode="External" Id="R429172a65c084ad1" /><Relationship Type="http://schemas.openxmlformats.org/officeDocument/2006/relationships/hyperlink" Target="http://portal.3gpp.org/desktopmodules/Specifications/SpecificationDetails.aspx?specificationId=1072" TargetMode="External" Id="R5b79d8a5047e421c" /><Relationship Type="http://schemas.openxmlformats.org/officeDocument/2006/relationships/hyperlink" Target="http://portal.3gpp.org/desktopmodules/WorkItem/WorkItemDetails.aspx?workitemId=710020" TargetMode="External" Id="R6a78fb44cfa44cfc" /><Relationship Type="http://schemas.openxmlformats.org/officeDocument/2006/relationships/hyperlink" Target="http://www.3gpp.org/ftp/tsg_ct/WG1_mm-cc-sm_ex-CN1/TSGC1_104_Zhangjiajie/Docs/C1-172202.zip" TargetMode="External" Id="R32bf4541aacc48bc" /><Relationship Type="http://schemas.openxmlformats.org/officeDocument/2006/relationships/hyperlink" Target="http://webapp.etsi.org/teldir/ListPersDetails.asp?PersId=53384" TargetMode="External" Id="R2358f3c419ad4618" /><Relationship Type="http://schemas.openxmlformats.org/officeDocument/2006/relationships/hyperlink" Target="http://portal.3gpp.org/ngppapp/CreateTdoc.aspx?mode=view&amp;contributionId=796529" TargetMode="External" Id="R4142679ef9454444" /><Relationship Type="http://schemas.openxmlformats.org/officeDocument/2006/relationships/hyperlink" Target="http://portal.3gpp.org/desktopmodules/Release/ReleaseDetails.aspx?releaseId=189" TargetMode="External" Id="R558eabbb0ebb48c3" /><Relationship Type="http://schemas.openxmlformats.org/officeDocument/2006/relationships/hyperlink" Target="http://portal.3gpp.org/desktopmodules/Specifications/SpecificationDetails.aspx?specificationId=1072" TargetMode="External" Id="Rd6e92145a32b4976" /><Relationship Type="http://schemas.openxmlformats.org/officeDocument/2006/relationships/hyperlink" Target="http://portal.3gpp.org/desktopmodules/WorkItem/WorkItemDetails.aspx?workitemId=710020" TargetMode="External" Id="R205d0cf10e4041c8" /><Relationship Type="http://schemas.openxmlformats.org/officeDocument/2006/relationships/hyperlink" Target="http://www.3gpp.org/ftp/tsg_ct/WG1_mm-cc-sm_ex-CN1/TSGC1_104_Zhangjiajie/Docs/C1-172203.zip" TargetMode="External" Id="R661d23815d6b45a2" /><Relationship Type="http://schemas.openxmlformats.org/officeDocument/2006/relationships/hyperlink" Target="http://webapp.etsi.org/teldir/ListPersDetails.asp?PersId=53384" TargetMode="External" Id="Rc2f1b62c51e245df" /><Relationship Type="http://schemas.openxmlformats.org/officeDocument/2006/relationships/hyperlink" Target="http://portal.3gpp.org/ngppapp/CreateTdoc.aspx?mode=view&amp;contributionId=796587" TargetMode="External" Id="R8363899e7f6348cb" /><Relationship Type="http://schemas.openxmlformats.org/officeDocument/2006/relationships/hyperlink" Target="http://portal.3gpp.org/desktopmodules/Release/ReleaseDetails.aspx?releaseId=189" TargetMode="External" Id="R5f64ab3d29db4cff" /><Relationship Type="http://schemas.openxmlformats.org/officeDocument/2006/relationships/hyperlink" Target="http://portal.3gpp.org/desktopmodules/Specifications/SpecificationDetails.aspx?specificationId=2953" TargetMode="External" Id="Rbfcc95c58c9e49ff" /><Relationship Type="http://schemas.openxmlformats.org/officeDocument/2006/relationships/hyperlink" Target="http://portal.3gpp.org/desktopmodules/WorkItem/WorkItemDetails.aspx?workitemId=740023" TargetMode="External" Id="Rc1a2f632d637413e" /><Relationship Type="http://schemas.openxmlformats.org/officeDocument/2006/relationships/hyperlink" Target="http://www.3gpp.org/ftp/tsg_ct/WG1_mm-cc-sm_ex-CN1/TSGC1_104_Zhangjiajie/Docs/C1-172204.zip" TargetMode="External" Id="Rdfa96aa7cfc44075" /><Relationship Type="http://schemas.openxmlformats.org/officeDocument/2006/relationships/hyperlink" Target="http://webapp.etsi.org/teldir/ListPersDetails.asp?PersId=53384" TargetMode="External" Id="R0a7a672b327c4922" /><Relationship Type="http://schemas.openxmlformats.org/officeDocument/2006/relationships/hyperlink" Target="http://www.3gpp.org/ftp/tsg_ct/WG1_mm-cc-sm_ex-CN1/TSGC1_104_Zhangjiajie/Docs/C1-172205.zip" TargetMode="External" Id="R8a19bd1fb45b4e87" /><Relationship Type="http://schemas.openxmlformats.org/officeDocument/2006/relationships/hyperlink" Target="http://webapp.etsi.org/teldir/ListPersDetails.asp?PersId=53384" TargetMode="External" Id="R3a4581ddc8b34f7c" /><Relationship Type="http://schemas.openxmlformats.org/officeDocument/2006/relationships/hyperlink" Target="http://www.3gpp.org/ftp/tsg_ct/WG1_mm-cc-sm_ex-CN1/TSGC1_104_Zhangjiajie/Docs/C1-172206.zip" TargetMode="External" Id="R5968169bc140433f" /><Relationship Type="http://schemas.openxmlformats.org/officeDocument/2006/relationships/hyperlink" Target="http://webapp.etsi.org/teldir/ListPersDetails.asp?PersId=53384" TargetMode="External" Id="Rd2824bd5f2f8498e" /><Relationship Type="http://schemas.openxmlformats.org/officeDocument/2006/relationships/hyperlink" Target="http://portal.3gpp.org/ngppapp/CreateTdoc.aspx?mode=view&amp;contributionId=796541" TargetMode="External" Id="R475169356b2f491c" /><Relationship Type="http://schemas.openxmlformats.org/officeDocument/2006/relationships/hyperlink" Target="http://portal.3gpp.org/desktopmodules/Release/ReleaseDetails.aspx?releaseId=190" TargetMode="External" Id="R2b13c986ac094571" /><Relationship Type="http://schemas.openxmlformats.org/officeDocument/2006/relationships/hyperlink" Target="http://portal.3gpp.org/desktopmodules/Specifications/SpecificationDetails.aspx?specificationId=3172" TargetMode="External" Id="R98455da0136248b6" /><Relationship Type="http://schemas.openxmlformats.org/officeDocument/2006/relationships/hyperlink" Target="http://portal.3gpp.org/desktopmodules/WorkItem/WorkItemDetails.aspx?workitemId=750025" TargetMode="External" Id="Rce8a3515d8ed4637" /><Relationship Type="http://schemas.openxmlformats.org/officeDocument/2006/relationships/hyperlink" Target="http://www.3gpp.org/ftp/tsg_ct/WG1_mm-cc-sm_ex-CN1/TSGC1_104_Zhangjiajie/Docs/C1-172207.zip" TargetMode="External" Id="R5e6d4d5c549a4cde" /><Relationship Type="http://schemas.openxmlformats.org/officeDocument/2006/relationships/hyperlink" Target="http://webapp.etsi.org/teldir/ListPersDetails.asp?PersId=53384" TargetMode="External" Id="Rf2e09e59a7aa4134" /><Relationship Type="http://schemas.openxmlformats.org/officeDocument/2006/relationships/hyperlink" Target="http://portal.3gpp.org/ngppapp/CreateTdoc.aspx?mode=view&amp;contributionId=796540" TargetMode="External" Id="R17da342652024d00" /><Relationship Type="http://schemas.openxmlformats.org/officeDocument/2006/relationships/hyperlink" Target="http://www.3gpp.org/ftp/tsg_ct/WG1_mm-cc-sm_ex-CN1/TSGC1_104_Zhangjiajie/Docs/C1-172208.zip" TargetMode="External" Id="Rcafac81b40bc4b23" /><Relationship Type="http://schemas.openxmlformats.org/officeDocument/2006/relationships/hyperlink" Target="http://webapp.etsi.org/teldir/ListPersDetails.asp?PersId=53384" TargetMode="External" Id="R2161a02e23394eee" /><Relationship Type="http://schemas.openxmlformats.org/officeDocument/2006/relationships/hyperlink" Target="http://portal.3gpp.org/ngppapp/CreateTdoc.aspx?mode=view&amp;contributionId=796546" TargetMode="External" Id="R6397e7f8b1284a38" /><Relationship Type="http://schemas.openxmlformats.org/officeDocument/2006/relationships/hyperlink" Target="http://portal.3gpp.org/desktopmodules/Release/ReleaseDetails.aspx?releaseId=190" TargetMode="External" Id="Ra0e5255638574336" /><Relationship Type="http://schemas.openxmlformats.org/officeDocument/2006/relationships/hyperlink" Target="http://portal.3gpp.org/desktopmodules/Specifications/SpecificationDetails.aspx?specificationId=3172" TargetMode="External" Id="Rbc2ec70091c14e67" /><Relationship Type="http://schemas.openxmlformats.org/officeDocument/2006/relationships/hyperlink" Target="http://portal.3gpp.org/desktopmodules/WorkItem/WorkItemDetails.aspx?workitemId=750025" TargetMode="External" Id="Rf6a070229fb14cd4" /><Relationship Type="http://schemas.openxmlformats.org/officeDocument/2006/relationships/hyperlink" Target="http://www.3gpp.org/ftp/tsg_ct/WG1_mm-cc-sm_ex-CN1/TSGC1_104_Zhangjiajie/Docs/C1-172209.zip" TargetMode="External" Id="R7c3b15e8c0fa43cc" /><Relationship Type="http://schemas.openxmlformats.org/officeDocument/2006/relationships/hyperlink" Target="http://webapp.etsi.org/teldir/ListPersDetails.asp?PersId=53384" TargetMode="External" Id="Re2ac39daa0a547eb" /><Relationship Type="http://schemas.openxmlformats.org/officeDocument/2006/relationships/hyperlink" Target="http://portal.3gpp.org/ngppapp/CreateTdoc.aspx?mode=view&amp;contributionId=796670" TargetMode="External" Id="R2525620608ee4685" /><Relationship Type="http://schemas.openxmlformats.org/officeDocument/2006/relationships/hyperlink" Target="http://portal.3gpp.org/desktopmodules/Release/ReleaseDetails.aspx?releaseId=189" TargetMode="External" Id="R5276083337764615" /><Relationship Type="http://schemas.openxmlformats.org/officeDocument/2006/relationships/hyperlink" Target="http://portal.3gpp.org/desktopmodules/Specifications/SpecificationDetails.aspx?specificationId=1055" TargetMode="External" Id="R2a800eb15f8a4c5a" /><Relationship Type="http://schemas.openxmlformats.org/officeDocument/2006/relationships/hyperlink" Target="http://portal.3gpp.org/desktopmodules/WorkItem/WorkItemDetails.aspx?workitemId=720040" TargetMode="External" Id="Rb1b74746244840b4" /><Relationship Type="http://schemas.openxmlformats.org/officeDocument/2006/relationships/hyperlink" Target="http://www.3gpp.org/ftp/tsg_ct/WG1_mm-cc-sm_ex-CN1/TSGC1_104_Zhangjiajie/Docs/C1-172210.zip" TargetMode="External" Id="R39e418f7b1a1465c" /><Relationship Type="http://schemas.openxmlformats.org/officeDocument/2006/relationships/hyperlink" Target="http://webapp.etsi.org/teldir/ListPersDetails.asp?PersId=53384" TargetMode="External" Id="Rc48569c060934cc2" /><Relationship Type="http://schemas.openxmlformats.org/officeDocument/2006/relationships/hyperlink" Target="http://www.3gpp.org/ftp/tsg_ct/WG1_mm-cc-sm_ex-CN1/TSGC1_104_Zhangjiajie/Docs/C1-172211.zip" TargetMode="External" Id="Rf1bbd29da77647f7" /><Relationship Type="http://schemas.openxmlformats.org/officeDocument/2006/relationships/hyperlink" Target="http://webapp.etsi.org/teldir/ListPersDetails.asp?PersId=53384" TargetMode="External" Id="R939e01a00fbd45c1" /><Relationship Type="http://schemas.openxmlformats.org/officeDocument/2006/relationships/hyperlink" Target="http://portal.3gpp.org/ngppapp/CreateTdoc.aspx?mode=view&amp;contributionId=796647" TargetMode="External" Id="Rd7475ea9c0834b23" /><Relationship Type="http://schemas.openxmlformats.org/officeDocument/2006/relationships/hyperlink" Target="http://portal.3gpp.org/desktopmodules/Release/ReleaseDetails.aspx?releaseId=189" TargetMode="External" Id="R6a48ae162ffe4039" /><Relationship Type="http://schemas.openxmlformats.org/officeDocument/2006/relationships/hyperlink" Target="http://portal.3gpp.org/desktopmodules/Specifications/SpecificationDetails.aspx?specificationId=1129" TargetMode="External" Id="Reeabb6bdaf6e4de3" /><Relationship Type="http://schemas.openxmlformats.org/officeDocument/2006/relationships/hyperlink" Target="http://portal.3gpp.org/desktopmodules/WorkItem/WorkItemDetails.aspx?workitemId=720034" TargetMode="External" Id="Re9db427216df4854" /><Relationship Type="http://schemas.openxmlformats.org/officeDocument/2006/relationships/hyperlink" Target="http://www.3gpp.org/ftp/tsg_ct/WG1_mm-cc-sm_ex-CN1/TSGC1_104_Zhangjiajie/Docs/C1-172212.zip" TargetMode="External" Id="R7fe1160d46744995" /><Relationship Type="http://schemas.openxmlformats.org/officeDocument/2006/relationships/hyperlink" Target="http://webapp.etsi.org/teldir/ListPersDetails.asp?PersId=53384" TargetMode="External" Id="R3a6fdbcf79074449" /><Relationship Type="http://schemas.openxmlformats.org/officeDocument/2006/relationships/hyperlink" Target="http://portal.3gpp.org/ngppapp/CreateTdoc.aspx?mode=view&amp;contributionId=796649" TargetMode="External" Id="R4c7bd2559e524dbb" /><Relationship Type="http://schemas.openxmlformats.org/officeDocument/2006/relationships/hyperlink" Target="http://portal.3gpp.org/desktopmodules/Release/ReleaseDetails.aspx?releaseId=189" TargetMode="External" Id="R066e2701be434682" /><Relationship Type="http://schemas.openxmlformats.org/officeDocument/2006/relationships/hyperlink" Target="http://portal.3gpp.org/desktopmodules/Specifications/SpecificationDetails.aspx?specificationId=1055" TargetMode="External" Id="Rec7969c5ca6743ad" /><Relationship Type="http://schemas.openxmlformats.org/officeDocument/2006/relationships/hyperlink" Target="http://www.3gpp.org/ftp/tsg_ct/WG1_mm-cc-sm_ex-CN1/TSGC1_104_Zhangjiajie/Docs/C1-172213.zip" TargetMode="External" Id="Rc6b54a91a3734b53" /><Relationship Type="http://schemas.openxmlformats.org/officeDocument/2006/relationships/hyperlink" Target="http://webapp.etsi.org/teldir/ListPersDetails.asp?PersId=53384" TargetMode="External" Id="R9d7456cddb41432a" /><Relationship Type="http://schemas.openxmlformats.org/officeDocument/2006/relationships/hyperlink" Target="http://portal.3gpp.org/ngppapp/CreateTdoc.aspx?mode=view&amp;contributionId=796618" TargetMode="External" Id="R0b05868748f741c1" /><Relationship Type="http://schemas.openxmlformats.org/officeDocument/2006/relationships/hyperlink" Target="http://portal.3gpp.org/desktopmodules/Release/ReleaseDetails.aspx?releaseId=189" TargetMode="External" Id="R18c4c20fc4b54533" /><Relationship Type="http://schemas.openxmlformats.org/officeDocument/2006/relationships/hyperlink" Target="http://portal.3gpp.org/desktopmodules/Specifications/SpecificationDetails.aspx?specificationId=3147" TargetMode="External" Id="R08be28937bcd4644" /><Relationship Type="http://schemas.openxmlformats.org/officeDocument/2006/relationships/hyperlink" Target="http://portal.3gpp.org/desktopmodules/WorkItem/WorkItemDetails.aspx?workitemId=740028" TargetMode="External" Id="Raf17a4d1687f4b91" /><Relationship Type="http://schemas.openxmlformats.org/officeDocument/2006/relationships/hyperlink" Target="http://www.3gpp.org/ftp/tsg_ct/WG1_mm-cc-sm_ex-CN1/TSGC1_104_Zhangjiajie/Docs/C1-172214.zip" TargetMode="External" Id="Re819476734d649d4" /><Relationship Type="http://schemas.openxmlformats.org/officeDocument/2006/relationships/hyperlink" Target="http://webapp.etsi.org/teldir/ListPersDetails.asp?PersId=53384" TargetMode="External" Id="R0123837b8f3e4cda" /><Relationship Type="http://schemas.openxmlformats.org/officeDocument/2006/relationships/hyperlink" Target="http://portal.3gpp.org/ngppapp/CreateTdoc.aspx?mode=view&amp;contributionId=796619" TargetMode="External" Id="R84e228ac716e43a7" /><Relationship Type="http://schemas.openxmlformats.org/officeDocument/2006/relationships/hyperlink" Target="http://portal.3gpp.org/desktopmodules/Release/ReleaseDetails.aspx?releaseId=189" TargetMode="External" Id="R8a67e0a01db046dc" /><Relationship Type="http://schemas.openxmlformats.org/officeDocument/2006/relationships/hyperlink" Target="http://portal.3gpp.org/desktopmodules/Specifications/SpecificationDetails.aspx?specificationId=3147" TargetMode="External" Id="Rfeca4f6ef0b64c90" /><Relationship Type="http://schemas.openxmlformats.org/officeDocument/2006/relationships/hyperlink" Target="http://portal.3gpp.org/desktopmodules/WorkItem/WorkItemDetails.aspx?workitemId=740028" TargetMode="External" Id="R59ee9dde41294cb7" /><Relationship Type="http://schemas.openxmlformats.org/officeDocument/2006/relationships/hyperlink" Target="http://www.3gpp.org/ftp/tsg_ct/WG1_mm-cc-sm_ex-CN1/TSGC1_104_Zhangjiajie/Docs/C1-172215.zip" TargetMode="External" Id="R8b3d3d077ee3404b" /><Relationship Type="http://schemas.openxmlformats.org/officeDocument/2006/relationships/hyperlink" Target="http://webapp.etsi.org/teldir/ListPersDetails.asp?PersId=53384" TargetMode="External" Id="R861daac755844bb5" /><Relationship Type="http://schemas.openxmlformats.org/officeDocument/2006/relationships/hyperlink" Target="http://portal.3gpp.org/ngppapp/CreateTdoc.aspx?mode=view&amp;contributionId=796620" TargetMode="External" Id="R7d937c15895e4ad0" /><Relationship Type="http://schemas.openxmlformats.org/officeDocument/2006/relationships/hyperlink" Target="http://portal.3gpp.org/desktopmodules/Release/ReleaseDetails.aspx?releaseId=189" TargetMode="External" Id="Rd945e317ddc64fc3" /><Relationship Type="http://schemas.openxmlformats.org/officeDocument/2006/relationships/hyperlink" Target="http://portal.3gpp.org/desktopmodules/Specifications/SpecificationDetails.aspx?specificationId=3147" TargetMode="External" Id="R309f057b0f7d42ec" /><Relationship Type="http://schemas.openxmlformats.org/officeDocument/2006/relationships/hyperlink" Target="http://portal.3gpp.org/desktopmodules/WorkItem/WorkItemDetails.aspx?workitemId=740028" TargetMode="External" Id="Rec3ea2be13044fa0" /><Relationship Type="http://schemas.openxmlformats.org/officeDocument/2006/relationships/hyperlink" Target="http://www.3gpp.org/ftp/tsg_ct/WG1_mm-cc-sm_ex-CN1/TSGC1_104_Zhangjiajie/Docs/C1-172216.zip" TargetMode="External" Id="R9d7effdfde284c7a" /><Relationship Type="http://schemas.openxmlformats.org/officeDocument/2006/relationships/hyperlink" Target="http://webapp.etsi.org/teldir/ListPersDetails.asp?PersId=53384" TargetMode="External" Id="Rfc28edd201d84f0f" /><Relationship Type="http://schemas.openxmlformats.org/officeDocument/2006/relationships/hyperlink" Target="http://portal.3gpp.org/ngppapp/CreateTdoc.aspx?mode=view&amp;contributionId=793584" TargetMode="External" Id="R43212ba2838c404f" /><Relationship Type="http://schemas.openxmlformats.org/officeDocument/2006/relationships/hyperlink" Target="http://portal.3gpp.org/desktopmodules/Release/ReleaseDetails.aspx?releaseId=189" TargetMode="External" Id="R8c80f4d063494a83" /><Relationship Type="http://schemas.openxmlformats.org/officeDocument/2006/relationships/hyperlink" Target="http://portal.3gpp.org/desktopmodules/Specifications/SpecificationDetails.aspx?specificationId=3147" TargetMode="External" Id="Rd349fbfaa07e48c0" /><Relationship Type="http://schemas.openxmlformats.org/officeDocument/2006/relationships/hyperlink" Target="http://portal.3gpp.org/desktopmodules/WorkItem/WorkItemDetails.aspx?workitemId=740028" TargetMode="External" Id="Rc240cc77af444b58" /><Relationship Type="http://schemas.openxmlformats.org/officeDocument/2006/relationships/hyperlink" Target="http://www.3gpp.org/ftp/tsg_ct/WG1_mm-cc-sm_ex-CN1/TSGC1_104_Zhangjiajie/Docs/C1-172217.zip" TargetMode="External" Id="R357ed53b8f854a82" /><Relationship Type="http://schemas.openxmlformats.org/officeDocument/2006/relationships/hyperlink" Target="http://webapp.etsi.org/teldir/ListPersDetails.asp?PersId=53384" TargetMode="External" Id="Rc58949c791ec43a6" /><Relationship Type="http://schemas.openxmlformats.org/officeDocument/2006/relationships/hyperlink" Target="http://portal.3gpp.org/ngppapp/CreateTdoc.aspx?mode=view&amp;contributionId=793585" TargetMode="External" Id="Ra6ff0252a14d4aa9" /><Relationship Type="http://schemas.openxmlformats.org/officeDocument/2006/relationships/hyperlink" Target="http://portal.3gpp.org/desktopmodules/Release/ReleaseDetails.aspx?releaseId=189" TargetMode="External" Id="Rfb1f898999e747c8" /><Relationship Type="http://schemas.openxmlformats.org/officeDocument/2006/relationships/hyperlink" Target="http://portal.3gpp.org/desktopmodules/Specifications/SpecificationDetails.aspx?specificationId=3147" TargetMode="External" Id="Rf5f7170dd5c540fe" /><Relationship Type="http://schemas.openxmlformats.org/officeDocument/2006/relationships/hyperlink" Target="http://portal.3gpp.org/desktopmodules/WorkItem/WorkItemDetails.aspx?workitemId=740028" TargetMode="External" Id="R8b8f7f02d11c479c" /><Relationship Type="http://schemas.openxmlformats.org/officeDocument/2006/relationships/hyperlink" Target="http://www.3gpp.org/ftp/tsg_ct/WG1_mm-cc-sm_ex-CN1/TSGC1_104_Zhangjiajie/Docs/C1-172218.zip" TargetMode="External" Id="R9b242ecc68474b7f" /><Relationship Type="http://schemas.openxmlformats.org/officeDocument/2006/relationships/hyperlink" Target="http://webapp.etsi.org/teldir/ListPersDetails.asp?PersId=53384" TargetMode="External" Id="R7f9c0367c1f34d13" /><Relationship Type="http://schemas.openxmlformats.org/officeDocument/2006/relationships/hyperlink" Target="http://portal.3gpp.org/desktopmodules/Release/ReleaseDetails.aspx?releaseId=189" TargetMode="External" Id="R77c7e4ad371a41b8" /><Relationship Type="http://schemas.openxmlformats.org/officeDocument/2006/relationships/hyperlink" Target="http://portal.3gpp.org/desktopmodules/Specifications/SpecificationDetails.aspx?specificationId=3147" TargetMode="External" Id="R7837290b0cf04641" /><Relationship Type="http://schemas.openxmlformats.org/officeDocument/2006/relationships/hyperlink" Target="http://portal.3gpp.org/desktopmodules/WorkItem/WorkItemDetails.aspx?workitemId=740028" TargetMode="External" Id="Rb798f4f714654fa2" /><Relationship Type="http://schemas.openxmlformats.org/officeDocument/2006/relationships/hyperlink" Target="http://www.3gpp.org/ftp/tsg_ct/WG1_mm-cc-sm_ex-CN1/TSGC1_104_Zhangjiajie/Docs/C1-172219.zip" TargetMode="External" Id="R9fde8fbe247d4ace" /><Relationship Type="http://schemas.openxmlformats.org/officeDocument/2006/relationships/hyperlink" Target="http://webapp.etsi.org/teldir/ListPersDetails.asp?PersId=53384" TargetMode="External" Id="R98ca9c5a01874b35" /><Relationship Type="http://schemas.openxmlformats.org/officeDocument/2006/relationships/hyperlink" Target="http://portal.3gpp.org/ngppapp/CreateTdoc.aspx?mode=view&amp;contributionId=793586" TargetMode="External" Id="R89b258a4d80941e8" /><Relationship Type="http://schemas.openxmlformats.org/officeDocument/2006/relationships/hyperlink" Target="http://portal.3gpp.org/desktopmodules/Release/ReleaseDetails.aspx?releaseId=189" TargetMode="External" Id="R929bdf23591c42dc" /><Relationship Type="http://schemas.openxmlformats.org/officeDocument/2006/relationships/hyperlink" Target="http://portal.3gpp.org/desktopmodules/Specifications/SpecificationDetails.aspx?specificationId=3147" TargetMode="External" Id="R0254e0c007074dc0" /><Relationship Type="http://schemas.openxmlformats.org/officeDocument/2006/relationships/hyperlink" Target="http://portal.3gpp.org/desktopmodules/WorkItem/WorkItemDetails.aspx?workitemId=740028" TargetMode="External" Id="R979eaeaf85c844b1" /><Relationship Type="http://schemas.openxmlformats.org/officeDocument/2006/relationships/hyperlink" Target="http://www.3gpp.org/ftp/tsg_ct/WG1_mm-cc-sm_ex-CN1/TSGC1_104_Zhangjiajie/Docs/C1-172220.zip" TargetMode="External" Id="R4523a561240d43aa" /><Relationship Type="http://schemas.openxmlformats.org/officeDocument/2006/relationships/hyperlink" Target="http://webapp.etsi.org/teldir/ListPersDetails.asp?PersId=53384" TargetMode="External" Id="R982ea4f5a0254417" /><Relationship Type="http://schemas.openxmlformats.org/officeDocument/2006/relationships/hyperlink" Target="http://portal.3gpp.org/ngppapp/CreateTdoc.aspx?mode=view&amp;contributionId=793587" TargetMode="External" Id="R1bf98812f1234a01" /><Relationship Type="http://schemas.openxmlformats.org/officeDocument/2006/relationships/hyperlink" Target="http://portal.3gpp.org/desktopmodules/Release/ReleaseDetails.aspx?releaseId=189" TargetMode="External" Id="R658a12eb7be44e5a" /><Relationship Type="http://schemas.openxmlformats.org/officeDocument/2006/relationships/hyperlink" Target="http://portal.3gpp.org/desktopmodules/Specifications/SpecificationDetails.aspx?specificationId=3147" TargetMode="External" Id="R8883a504ff904248" /><Relationship Type="http://schemas.openxmlformats.org/officeDocument/2006/relationships/hyperlink" Target="http://portal.3gpp.org/desktopmodules/WorkItem/WorkItemDetails.aspx?workitemId=740028" TargetMode="External" Id="R44540cb297b54ba0" /><Relationship Type="http://schemas.openxmlformats.org/officeDocument/2006/relationships/hyperlink" Target="http://www.3gpp.org/ftp/tsg_ct/WG1_mm-cc-sm_ex-CN1/TSGC1_104_Zhangjiajie/Docs/C1-172221.zip" TargetMode="External" Id="Rc1ed709ddb0f41eb" /><Relationship Type="http://schemas.openxmlformats.org/officeDocument/2006/relationships/hyperlink" Target="http://webapp.etsi.org/teldir/ListPersDetails.asp?PersId=53384" TargetMode="External" Id="Rdaa9474203554e6b" /><Relationship Type="http://schemas.openxmlformats.org/officeDocument/2006/relationships/hyperlink" Target="http://portal.3gpp.org/ngppapp/CreateTdoc.aspx?mode=view&amp;contributionId=796622" TargetMode="External" Id="R46f960f9f8544974" /><Relationship Type="http://schemas.openxmlformats.org/officeDocument/2006/relationships/hyperlink" Target="http://portal.3gpp.org/desktopmodules/Release/ReleaseDetails.aspx?releaseId=189" TargetMode="External" Id="Rb501d07c6da24010" /><Relationship Type="http://schemas.openxmlformats.org/officeDocument/2006/relationships/hyperlink" Target="http://portal.3gpp.org/desktopmodules/Specifications/SpecificationDetails.aspx?specificationId=3147" TargetMode="External" Id="Re573e6943c5f4299" /><Relationship Type="http://schemas.openxmlformats.org/officeDocument/2006/relationships/hyperlink" Target="http://portal.3gpp.org/desktopmodules/WorkItem/WorkItemDetails.aspx?workitemId=740028" TargetMode="External" Id="R7dd116cbc88f4941" /><Relationship Type="http://schemas.openxmlformats.org/officeDocument/2006/relationships/hyperlink" Target="http://www.3gpp.org/ftp/tsg_ct/WG1_mm-cc-sm_ex-CN1/TSGC1_104_Zhangjiajie/Docs/C1-172222.zip" TargetMode="External" Id="R95b8eef268ad4395" /><Relationship Type="http://schemas.openxmlformats.org/officeDocument/2006/relationships/hyperlink" Target="http://webapp.etsi.org/teldir/ListPersDetails.asp?PersId=53384" TargetMode="External" Id="R2d90f8b271c5451a" /><Relationship Type="http://schemas.openxmlformats.org/officeDocument/2006/relationships/hyperlink" Target="http://portal.3gpp.org/ngppapp/CreateTdoc.aspx?mode=view&amp;contributionId=793588" TargetMode="External" Id="R7af72918badc4571" /><Relationship Type="http://schemas.openxmlformats.org/officeDocument/2006/relationships/hyperlink" Target="http://portal.3gpp.org/desktopmodules/Release/ReleaseDetails.aspx?releaseId=189" TargetMode="External" Id="R30460ecefe564aef" /><Relationship Type="http://schemas.openxmlformats.org/officeDocument/2006/relationships/hyperlink" Target="http://portal.3gpp.org/desktopmodules/Specifications/SpecificationDetails.aspx?specificationId=3147" TargetMode="External" Id="R416dca0668854186" /><Relationship Type="http://schemas.openxmlformats.org/officeDocument/2006/relationships/hyperlink" Target="http://portal.3gpp.org/desktopmodules/WorkItem/WorkItemDetails.aspx?workitemId=740028" TargetMode="External" Id="R84ecfc5c5fb447bc" /><Relationship Type="http://schemas.openxmlformats.org/officeDocument/2006/relationships/hyperlink" Target="http://www.3gpp.org/ftp/tsg_ct/WG1_mm-cc-sm_ex-CN1/TSGC1_104_Zhangjiajie/Docs/C1-172223.zip" TargetMode="External" Id="Rbcfa471600cd4b2e" /><Relationship Type="http://schemas.openxmlformats.org/officeDocument/2006/relationships/hyperlink" Target="http://webapp.etsi.org/teldir/ListPersDetails.asp?PersId=53384" TargetMode="External" Id="R14820588562c41bc" /><Relationship Type="http://schemas.openxmlformats.org/officeDocument/2006/relationships/hyperlink" Target="http://portal.3gpp.org/ngppapp/CreateTdoc.aspx?mode=view&amp;contributionId=796623" TargetMode="External" Id="R449afb9a7d664358" /><Relationship Type="http://schemas.openxmlformats.org/officeDocument/2006/relationships/hyperlink" Target="http://portal.3gpp.org/desktopmodules/Release/ReleaseDetails.aspx?releaseId=189" TargetMode="External" Id="Ref6e0f4cc9884a8b" /><Relationship Type="http://schemas.openxmlformats.org/officeDocument/2006/relationships/hyperlink" Target="http://portal.3gpp.org/desktopmodules/Specifications/SpecificationDetails.aspx?specificationId=3147" TargetMode="External" Id="Rb2b48534c5574c01" /><Relationship Type="http://schemas.openxmlformats.org/officeDocument/2006/relationships/hyperlink" Target="http://portal.3gpp.org/desktopmodules/WorkItem/WorkItemDetails.aspx?workitemId=740028" TargetMode="External" Id="Rf5bfb1abb4af4865" /><Relationship Type="http://schemas.openxmlformats.org/officeDocument/2006/relationships/hyperlink" Target="http://www.3gpp.org/ftp/tsg_ct/WG1_mm-cc-sm_ex-CN1/TSGC1_104_Zhangjiajie/Docs/C1-172224.zip" TargetMode="External" Id="Ra4d78e33c7064eee" /><Relationship Type="http://schemas.openxmlformats.org/officeDocument/2006/relationships/hyperlink" Target="http://webapp.etsi.org/teldir/ListPersDetails.asp?PersId=53384" TargetMode="External" Id="Rbd8d71ab51d442c7" /><Relationship Type="http://schemas.openxmlformats.org/officeDocument/2006/relationships/hyperlink" Target="http://portal.3gpp.org/desktopmodules/Release/ReleaseDetails.aspx?releaseId=189" TargetMode="External" Id="Reec4f51ab1a940b0" /><Relationship Type="http://schemas.openxmlformats.org/officeDocument/2006/relationships/hyperlink" Target="http://portal.3gpp.org/desktopmodules/Specifications/SpecificationDetails.aspx?specificationId=3147" TargetMode="External" Id="R1bbaedf9cb274c8d" /><Relationship Type="http://schemas.openxmlformats.org/officeDocument/2006/relationships/hyperlink" Target="http://portal.3gpp.org/desktopmodules/WorkItem/WorkItemDetails.aspx?workitemId=740028" TargetMode="External" Id="R64aca76d48b649d4" /><Relationship Type="http://schemas.openxmlformats.org/officeDocument/2006/relationships/hyperlink" Target="http://www.3gpp.org/ftp/tsg_ct/WG1_mm-cc-sm_ex-CN1/TSGC1_104_Zhangjiajie/Docs/C1-172225.zip" TargetMode="External" Id="R4ba0e177620f4909" /><Relationship Type="http://schemas.openxmlformats.org/officeDocument/2006/relationships/hyperlink" Target="http://webapp.etsi.org/teldir/ListPersDetails.asp?PersId=53384" TargetMode="External" Id="R4e13f04420394d33" /><Relationship Type="http://schemas.openxmlformats.org/officeDocument/2006/relationships/hyperlink" Target="http://portal.3gpp.org/desktopmodules/Release/ReleaseDetails.aspx?releaseId=189" TargetMode="External" Id="R6435972d0267400e" /><Relationship Type="http://schemas.openxmlformats.org/officeDocument/2006/relationships/hyperlink" Target="http://portal.3gpp.org/desktopmodules/Specifications/SpecificationDetails.aspx?specificationId=3147" TargetMode="External" Id="R145b3a0edfcd4d86" /><Relationship Type="http://schemas.openxmlformats.org/officeDocument/2006/relationships/hyperlink" Target="http://portal.3gpp.org/desktopmodules/WorkItem/WorkItemDetails.aspx?workitemId=740028" TargetMode="External" Id="Rab64b89ec7654e5c" /><Relationship Type="http://schemas.openxmlformats.org/officeDocument/2006/relationships/hyperlink" Target="http://www.3gpp.org/ftp/tsg_ct/WG1_mm-cc-sm_ex-CN1/TSGC1_104_Zhangjiajie/Docs/C1-172226.zip" TargetMode="External" Id="R51477e3fb14d4abf" /><Relationship Type="http://schemas.openxmlformats.org/officeDocument/2006/relationships/hyperlink" Target="http://webapp.etsi.org/teldir/ListPersDetails.asp?PersId=53384" TargetMode="External" Id="R047c40ab639d46c5" /><Relationship Type="http://schemas.openxmlformats.org/officeDocument/2006/relationships/hyperlink" Target="http://portal.3gpp.org/ngppapp/CreateTdoc.aspx?mode=view&amp;contributionId=796624" TargetMode="External" Id="R902c02037413455f" /><Relationship Type="http://schemas.openxmlformats.org/officeDocument/2006/relationships/hyperlink" Target="http://portal.3gpp.org/desktopmodules/Release/ReleaseDetails.aspx?releaseId=189" TargetMode="External" Id="Rc4ea7954fb974ecb" /><Relationship Type="http://schemas.openxmlformats.org/officeDocument/2006/relationships/hyperlink" Target="http://portal.3gpp.org/desktopmodules/Specifications/SpecificationDetails.aspx?specificationId=3148" TargetMode="External" Id="Rd648fd37e4804323" /><Relationship Type="http://schemas.openxmlformats.org/officeDocument/2006/relationships/hyperlink" Target="http://portal.3gpp.org/desktopmodules/WorkItem/WorkItemDetails.aspx?workitemId=740028" TargetMode="External" Id="R8be6bf8d25434aff" /><Relationship Type="http://schemas.openxmlformats.org/officeDocument/2006/relationships/hyperlink" Target="http://www.3gpp.org/ftp/tsg_ct/WG1_mm-cc-sm_ex-CN1/TSGC1_104_Zhangjiajie/Docs/C1-172227.zip" TargetMode="External" Id="Rd4a71b3c9d0c4eff" /><Relationship Type="http://schemas.openxmlformats.org/officeDocument/2006/relationships/hyperlink" Target="http://webapp.etsi.org/teldir/ListPersDetails.asp?PersId=53384" TargetMode="External" Id="Rf6214c044f2f4feb" /><Relationship Type="http://schemas.openxmlformats.org/officeDocument/2006/relationships/hyperlink" Target="http://portal.3gpp.org/ngppapp/CreateTdoc.aspx?mode=view&amp;contributionId=796625" TargetMode="External" Id="R525f77537c844bc9" /><Relationship Type="http://schemas.openxmlformats.org/officeDocument/2006/relationships/hyperlink" Target="http://portal.3gpp.org/desktopmodules/Release/ReleaseDetails.aspx?releaseId=189" TargetMode="External" Id="Rcf08419cb76d4a00" /><Relationship Type="http://schemas.openxmlformats.org/officeDocument/2006/relationships/hyperlink" Target="http://portal.3gpp.org/desktopmodules/Specifications/SpecificationDetails.aspx?specificationId=3148" TargetMode="External" Id="Rfbf29acb76694dc5" /><Relationship Type="http://schemas.openxmlformats.org/officeDocument/2006/relationships/hyperlink" Target="http://portal.3gpp.org/desktopmodules/WorkItem/WorkItemDetails.aspx?workitemId=740028" TargetMode="External" Id="Rc151df65584042f9" /><Relationship Type="http://schemas.openxmlformats.org/officeDocument/2006/relationships/hyperlink" Target="http://www.3gpp.org/ftp/tsg_ct/WG1_mm-cc-sm_ex-CN1/TSGC1_104_Zhangjiajie/Docs/C1-172228.zip" TargetMode="External" Id="Rb0564965e4fe4c61" /><Relationship Type="http://schemas.openxmlformats.org/officeDocument/2006/relationships/hyperlink" Target="http://webapp.etsi.org/teldir/ListPersDetails.asp?PersId=53384" TargetMode="External" Id="R874f3764515a428b" /><Relationship Type="http://schemas.openxmlformats.org/officeDocument/2006/relationships/hyperlink" Target="http://portal.3gpp.org/ngppapp/CreateTdoc.aspx?mode=view&amp;contributionId=796626" TargetMode="External" Id="Rd76c6ce5051f45c5" /><Relationship Type="http://schemas.openxmlformats.org/officeDocument/2006/relationships/hyperlink" Target="http://portal.3gpp.org/desktopmodules/Release/ReleaseDetails.aspx?releaseId=189" TargetMode="External" Id="Rd528acb61d7a40d3" /><Relationship Type="http://schemas.openxmlformats.org/officeDocument/2006/relationships/hyperlink" Target="http://portal.3gpp.org/desktopmodules/Specifications/SpecificationDetails.aspx?specificationId=3148" TargetMode="External" Id="Rb4bdc4d692924e57" /><Relationship Type="http://schemas.openxmlformats.org/officeDocument/2006/relationships/hyperlink" Target="http://portal.3gpp.org/desktopmodules/WorkItem/WorkItemDetails.aspx?workitemId=740028" TargetMode="External" Id="R0ec8abe2b034417a" /><Relationship Type="http://schemas.openxmlformats.org/officeDocument/2006/relationships/hyperlink" Target="http://www.3gpp.org/ftp/tsg_ct/WG1_mm-cc-sm_ex-CN1/TSGC1_104_Zhangjiajie/Docs/C1-172229.zip" TargetMode="External" Id="R73ef876253284512" /><Relationship Type="http://schemas.openxmlformats.org/officeDocument/2006/relationships/hyperlink" Target="http://webapp.etsi.org/teldir/ListPersDetails.asp?PersId=53384" TargetMode="External" Id="R683231626c6a48f3" /><Relationship Type="http://schemas.openxmlformats.org/officeDocument/2006/relationships/hyperlink" Target="http://portal.3gpp.org/desktopmodules/Release/ReleaseDetails.aspx?releaseId=189" TargetMode="External" Id="R8f210368b3c34b9c" /><Relationship Type="http://schemas.openxmlformats.org/officeDocument/2006/relationships/hyperlink" Target="http://portal.3gpp.org/desktopmodules/Specifications/SpecificationDetails.aspx?specificationId=3148" TargetMode="External" Id="R71961fea3eed46e3" /><Relationship Type="http://schemas.openxmlformats.org/officeDocument/2006/relationships/hyperlink" Target="http://portal.3gpp.org/desktopmodules/WorkItem/WorkItemDetails.aspx?workitemId=740028" TargetMode="External" Id="R5dae9034f9ed4c37" /><Relationship Type="http://schemas.openxmlformats.org/officeDocument/2006/relationships/hyperlink" Target="http://www.3gpp.org/ftp/tsg_ct/WG1_mm-cc-sm_ex-CN1/TSGC1_104_Zhangjiajie/Docs/C1-172230.zip" TargetMode="External" Id="Rbcc7889ed4fc4a69" /><Relationship Type="http://schemas.openxmlformats.org/officeDocument/2006/relationships/hyperlink" Target="http://webapp.etsi.org/teldir/ListPersDetails.asp?PersId=53384" TargetMode="External" Id="R8aad21a689744743" /><Relationship Type="http://schemas.openxmlformats.org/officeDocument/2006/relationships/hyperlink" Target="http://portal.3gpp.org/desktopmodules/Release/ReleaseDetails.aspx?releaseId=189" TargetMode="External" Id="Rdd813a43d21845dd" /><Relationship Type="http://schemas.openxmlformats.org/officeDocument/2006/relationships/hyperlink" Target="http://portal.3gpp.org/desktopmodules/Specifications/SpecificationDetails.aspx?specificationId=3148" TargetMode="External" Id="R7f60dea2bd444652" /><Relationship Type="http://schemas.openxmlformats.org/officeDocument/2006/relationships/hyperlink" Target="http://portal.3gpp.org/desktopmodules/WorkItem/WorkItemDetails.aspx?workitemId=740028" TargetMode="External" Id="Re6f60a704f314a74" /><Relationship Type="http://schemas.openxmlformats.org/officeDocument/2006/relationships/hyperlink" Target="http://www.3gpp.org/ftp/tsg_ct/WG1_mm-cc-sm_ex-CN1/TSGC1_104_Zhangjiajie/Docs/C1-172231.zip" TargetMode="External" Id="R5d3cce7c7eff47b4" /><Relationship Type="http://schemas.openxmlformats.org/officeDocument/2006/relationships/hyperlink" Target="http://webapp.etsi.org/teldir/ListPersDetails.asp?PersId=53384" TargetMode="External" Id="R3f7cd1bae2f64c1a" /><Relationship Type="http://schemas.openxmlformats.org/officeDocument/2006/relationships/hyperlink" Target="http://portal.3gpp.org/ngppapp/CreateTdoc.aspx?mode=view&amp;contributionId=796470" TargetMode="External" Id="R2aaac98f12b1408b" /><Relationship Type="http://schemas.openxmlformats.org/officeDocument/2006/relationships/hyperlink" Target="http://www.3gpp.org/ftp/tsg_ct/WG1_mm-cc-sm_ex-CN1/TSGC1_104_Zhangjiajie/Docs/C1-172232.zip" TargetMode="External" Id="Rdd712093aba545c7" /><Relationship Type="http://schemas.openxmlformats.org/officeDocument/2006/relationships/hyperlink" Target="http://webapp.etsi.org/teldir/ListPersDetails.asp?PersId=53384" TargetMode="External" Id="Rbe95317ef90a4d21" /><Relationship Type="http://schemas.openxmlformats.org/officeDocument/2006/relationships/hyperlink" Target="http://portal.3gpp.org/ngppapp/CreateTdoc.aspx?mode=view&amp;contributionId=796467" TargetMode="External" Id="Rfd9e269a9be14c13" /><Relationship Type="http://schemas.openxmlformats.org/officeDocument/2006/relationships/hyperlink" Target="http://www.3gpp.org/ftp/tsg_ct/WG1_mm-cc-sm_ex-CN1/TSGC1_104_Zhangjiajie/Docs/C1-172233.zip" TargetMode="External" Id="Rde5fb76110384129" /><Relationship Type="http://schemas.openxmlformats.org/officeDocument/2006/relationships/hyperlink" Target="http://webapp.etsi.org/teldir/ListPersDetails.asp?PersId=53384" TargetMode="External" Id="Rd9f8f5937e3645f3" /><Relationship Type="http://schemas.openxmlformats.org/officeDocument/2006/relationships/hyperlink" Target="http://portal.3gpp.org/desktopmodules/Release/ReleaseDetails.aspx?releaseId=189" TargetMode="External" Id="Rd1186173fd584631" /><Relationship Type="http://schemas.openxmlformats.org/officeDocument/2006/relationships/hyperlink" Target="http://portal.3gpp.org/desktopmodules/Specifications/SpecificationDetails.aspx?specificationId=3171" TargetMode="External" Id="R92054b7a67464a66" /><Relationship Type="http://schemas.openxmlformats.org/officeDocument/2006/relationships/hyperlink" Target="http://portal.3gpp.org/desktopmodules/WorkItem/WorkItemDetails.aspx?workitemId=740038" TargetMode="External" Id="R49114de38ea24361" /><Relationship Type="http://schemas.openxmlformats.org/officeDocument/2006/relationships/hyperlink" Target="http://www.3gpp.org/ftp/tsg_ct/WG1_mm-cc-sm_ex-CN1/TSGC1_104_Zhangjiajie/Docs/C1-172234.zip" TargetMode="External" Id="R80b7eb98536e403f" /><Relationship Type="http://schemas.openxmlformats.org/officeDocument/2006/relationships/hyperlink" Target="http://webapp.etsi.org/teldir/ListPersDetails.asp?PersId=53384" TargetMode="External" Id="Re96d3d7b8b474817" /><Relationship Type="http://schemas.openxmlformats.org/officeDocument/2006/relationships/hyperlink" Target="http://www.3gpp.org/ftp/tsg_ct/WG1_mm-cc-sm_ex-CN1/TSGC1_104_Zhangjiajie/Docs/C1-172235.zip" TargetMode="External" Id="Rd8477b59e9dd4b5e" /><Relationship Type="http://schemas.openxmlformats.org/officeDocument/2006/relationships/hyperlink" Target="http://webapp.etsi.org/teldir/ListPersDetails.asp?PersId=53384" TargetMode="External" Id="R462117433ad24ce3" /><Relationship Type="http://schemas.openxmlformats.org/officeDocument/2006/relationships/hyperlink" Target="http://portal.3gpp.org/ngppapp/CreateTdoc.aspx?mode=view&amp;contributionId=796476" TargetMode="External" Id="R6e968cc3cf794540" /><Relationship Type="http://schemas.openxmlformats.org/officeDocument/2006/relationships/hyperlink" Target="http://portal.3gpp.org/desktopmodules/Release/ReleaseDetails.aspx?releaseId=189" TargetMode="External" Id="R89faddb55a4d4388" /><Relationship Type="http://schemas.openxmlformats.org/officeDocument/2006/relationships/hyperlink" Target="http://portal.3gpp.org/desktopmodules/Specifications/SpecificationDetails.aspx?specificationId=3171" TargetMode="External" Id="Ra972951d75a449bd" /><Relationship Type="http://schemas.openxmlformats.org/officeDocument/2006/relationships/hyperlink" Target="http://portal.3gpp.org/desktopmodules/WorkItem/WorkItemDetails.aspx?workitemId=740038" TargetMode="External" Id="Re7eb4b7e76b748cb" /><Relationship Type="http://schemas.openxmlformats.org/officeDocument/2006/relationships/hyperlink" Target="http://www.3gpp.org/ftp/tsg_ct/WG1_mm-cc-sm_ex-CN1/TSGC1_104_Zhangjiajie/Docs/C1-172236.zip" TargetMode="External" Id="R4ff3197fa5134911" /><Relationship Type="http://schemas.openxmlformats.org/officeDocument/2006/relationships/hyperlink" Target="http://webapp.etsi.org/teldir/ListPersDetails.asp?PersId=53384" TargetMode="External" Id="R814dcdc651ef4279" /><Relationship Type="http://schemas.openxmlformats.org/officeDocument/2006/relationships/hyperlink" Target="http://portal.3gpp.org/ngppapp/CreateTdoc.aspx?mode=view&amp;contributionId=796477" TargetMode="External" Id="R6fab7305429345ae" /><Relationship Type="http://schemas.openxmlformats.org/officeDocument/2006/relationships/hyperlink" Target="http://portal.3gpp.org/desktopmodules/Release/ReleaseDetails.aspx?releaseId=189" TargetMode="External" Id="R1846fb5b7b0a47bf" /><Relationship Type="http://schemas.openxmlformats.org/officeDocument/2006/relationships/hyperlink" Target="http://portal.3gpp.org/desktopmodules/Specifications/SpecificationDetails.aspx?specificationId=3171" TargetMode="External" Id="R806e7d6f0c154ca5" /><Relationship Type="http://schemas.openxmlformats.org/officeDocument/2006/relationships/hyperlink" Target="http://portal.3gpp.org/desktopmodules/WorkItem/WorkItemDetails.aspx?workitemId=740038" TargetMode="External" Id="R8659d281fb464375" /><Relationship Type="http://schemas.openxmlformats.org/officeDocument/2006/relationships/hyperlink" Target="http://www.3gpp.org/ftp/tsg_ct/WG1_mm-cc-sm_ex-CN1/TSGC1_104_Zhangjiajie/Docs/C1-172237.zip" TargetMode="External" Id="R2791edebe78a4f0f" /><Relationship Type="http://schemas.openxmlformats.org/officeDocument/2006/relationships/hyperlink" Target="http://webapp.etsi.org/teldir/ListPersDetails.asp?PersId=53384" TargetMode="External" Id="Rfe4438047cce4400" /><Relationship Type="http://schemas.openxmlformats.org/officeDocument/2006/relationships/hyperlink" Target="http://portal.3gpp.org/ngppapp/CreateTdoc.aspx?mode=view&amp;contributionId=796478" TargetMode="External" Id="Rf97c0a196bb04169" /><Relationship Type="http://schemas.openxmlformats.org/officeDocument/2006/relationships/hyperlink" Target="http://portal.3gpp.org/desktopmodules/Release/ReleaseDetails.aspx?releaseId=189" TargetMode="External" Id="R290191f505c54a1a" /><Relationship Type="http://schemas.openxmlformats.org/officeDocument/2006/relationships/hyperlink" Target="http://portal.3gpp.org/desktopmodules/Specifications/SpecificationDetails.aspx?specificationId=3171" TargetMode="External" Id="R3b19ee2e12814f91" /><Relationship Type="http://schemas.openxmlformats.org/officeDocument/2006/relationships/hyperlink" Target="http://portal.3gpp.org/desktopmodules/WorkItem/WorkItemDetails.aspx?workitemId=740038" TargetMode="External" Id="Re726d89d2a2c4e55" /><Relationship Type="http://schemas.openxmlformats.org/officeDocument/2006/relationships/hyperlink" Target="http://www.3gpp.org/ftp/tsg_ct/WG1_mm-cc-sm_ex-CN1/TSGC1_104_Zhangjiajie/Docs/C1-172238.zip" TargetMode="External" Id="R5001b02b347f4895" /><Relationship Type="http://schemas.openxmlformats.org/officeDocument/2006/relationships/hyperlink" Target="http://webapp.etsi.org/teldir/ListPersDetails.asp?PersId=53384" TargetMode="External" Id="Rd1b0d0a194404dcb" /><Relationship Type="http://schemas.openxmlformats.org/officeDocument/2006/relationships/hyperlink" Target="http://portal.3gpp.org/ngppapp/CreateTdoc.aspx?mode=view&amp;contributionId=796479" TargetMode="External" Id="R0f659597213f4231" /><Relationship Type="http://schemas.openxmlformats.org/officeDocument/2006/relationships/hyperlink" Target="http://portal.3gpp.org/desktopmodules/Release/ReleaseDetails.aspx?releaseId=189" TargetMode="External" Id="Ra82afdbb874f42fa" /><Relationship Type="http://schemas.openxmlformats.org/officeDocument/2006/relationships/hyperlink" Target="http://portal.3gpp.org/desktopmodules/Specifications/SpecificationDetails.aspx?specificationId=3171" TargetMode="External" Id="Ra65450bac5374748" /><Relationship Type="http://schemas.openxmlformats.org/officeDocument/2006/relationships/hyperlink" Target="http://portal.3gpp.org/desktopmodules/WorkItem/WorkItemDetails.aspx?workitemId=740038" TargetMode="External" Id="Rfc50e22a8ea74db3" /><Relationship Type="http://schemas.openxmlformats.org/officeDocument/2006/relationships/hyperlink" Target="http://www.3gpp.org/ftp/tsg_ct/WG1_mm-cc-sm_ex-CN1/TSGC1_104_Zhangjiajie/Docs/C1-172239.zip" TargetMode="External" Id="Rc40030f8d1974fde" /><Relationship Type="http://schemas.openxmlformats.org/officeDocument/2006/relationships/hyperlink" Target="http://webapp.etsi.org/teldir/ListPersDetails.asp?PersId=53384" TargetMode="External" Id="Racbc1c6f235d4a19" /><Relationship Type="http://schemas.openxmlformats.org/officeDocument/2006/relationships/hyperlink" Target="http://portal.3gpp.org/ngppapp/CreateTdoc.aspx?mode=view&amp;contributionId=796555" TargetMode="External" Id="R516c4df6383146d0" /><Relationship Type="http://schemas.openxmlformats.org/officeDocument/2006/relationships/hyperlink" Target="http://portal.3gpp.org/desktopmodules/Release/ReleaseDetails.aspx?releaseId=189" TargetMode="External" Id="R6aaf7134c7754dd9" /><Relationship Type="http://schemas.openxmlformats.org/officeDocument/2006/relationships/hyperlink" Target="http://portal.3gpp.org/desktopmodules/Specifications/SpecificationDetails.aspx?specificationId=3171" TargetMode="External" Id="Rceec8c813a2a444a" /><Relationship Type="http://schemas.openxmlformats.org/officeDocument/2006/relationships/hyperlink" Target="http://portal.3gpp.org/desktopmodules/WorkItem/WorkItemDetails.aspx?workitemId=740038" TargetMode="External" Id="Rf2d9d6e70c314c83" /><Relationship Type="http://schemas.openxmlformats.org/officeDocument/2006/relationships/hyperlink" Target="http://www.3gpp.org/ftp/tsg_ct/WG1_mm-cc-sm_ex-CN1/TSGC1_104_Zhangjiajie/Docs/C1-172240.zip" TargetMode="External" Id="R78e12c46ce114f85" /><Relationship Type="http://schemas.openxmlformats.org/officeDocument/2006/relationships/hyperlink" Target="http://webapp.etsi.org/teldir/ListPersDetails.asp?PersId=53384" TargetMode="External" Id="R2bf64b2406524ee0" /><Relationship Type="http://schemas.openxmlformats.org/officeDocument/2006/relationships/hyperlink" Target="http://portal.3gpp.org/desktopmodules/Release/ReleaseDetails.aspx?releaseId=189" TargetMode="External" Id="Ra084cfa43488435e" /><Relationship Type="http://schemas.openxmlformats.org/officeDocument/2006/relationships/hyperlink" Target="http://portal.3gpp.org/desktopmodules/Specifications/SpecificationDetails.aspx?specificationId=3171" TargetMode="External" Id="Raf0d762ff1c047e5" /><Relationship Type="http://schemas.openxmlformats.org/officeDocument/2006/relationships/hyperlink" Target="http://portal.3gpp.org/desktopmodules/WorkItem/WorkItemDetails.aspx?workitemId=740038" TargetMode="External" Id="Rdc6aa616f7a1496f" /><Relationship Type="http://schemas.openxmlformats.org/officeDocument/2006/relationships/hyperlink" Target="http://www.3gpp.org/ftp/tsg_ct/WG1_mm-cc-sm_ex-CN1/TSGC1_104_Zhangjiajie/Docs/C1-172241.zip" TargetMode="External" Id="R8963aa08a704484d" /><Relationship Type="http://schemas.openxmlformats.org/officeDocument/2006/relationships/hyperlink" Target="http://webapp.etsi.org/teldir/ListPersDetails.asp?PersId=53384" TargetMode="External" Id="Rbf273f39de5b45eb" /><Relationship Type="http://schemas.openxmlformats.org/officeDocument/2006/relationships/hyperlink" Target="http://portal.3gpp.org/ngppapp/CreateTdoc.aspx?mode=view&amp;contributionId=796480" TargetMode="External" Id="Ra0d0abc313c44b3f" /><Relationship Type="http://schemas.openxmlformats.org/officeDocument/2006/relationships/hyperlink" Target="http://portal.3gpp.org/desktopmodules/Release/ReleaseDetails.aspx?releaseId=189" TargetMode="External" Id="Rdd9148b8bcb442cd" /><Relationship Type="http://schemas.openxmlformats.org/officeDocument/2006/relationships/hyperlink" Target="http://portal.3gpp.org/desktopmodules/Specifications/SpecificationDetails.aspx?specificationId=3171" TargetMode="External" Id="Rdf51bd6579254fff" /><Relationship Type="http://schemas.openxmlformats.org/officeDocument/2006/relationships/hyperlink" Target="http://portal.3gpp.org/desktopmodules/WorkItem/WorkItemDetails.aspx?workitemId=740038" TargetMode="External" Id="R2fdc6c057c434fbd" /><Relationship Type="http://schemas.openxmlformats.org/officeDocument/2006/relationships/hyperlink" Target="http://www.3gpp.org/ftp/tsg_ct/WG1_mm-cc-sm_ex-CN1/TSGC1_104_Zhangjiajie/Docs/C1-172242.zip" TargetMode="External" Id="R295e9d0600f948e4" /><Relationship Type="http://schemas.openxmlformats.org/officeDocument/2006/relationships/hyperlink" Target="http://webapp.etsi.org/teldir/ListPersDetails.asp?PersId=53384" TargetMode="External" Id="R82aedf4b529f4c85" /><Relationship Type="http://schemas.openxmlformats.org/officeDocument/2006/relationships/hyperlink" Target="http://portal.3gpp.org/ngppapp/CreateTdoc.aspx?mode=view&amp;contributionId=796556" TargetMode="External" Id="R6be13f2a19de4645" /><Relationship Type="http://schemas.openxmlformats.org/officeDocument/2006/relationships/hyperlink" Target="http://portal.3gpp.org/desktopmodules/Release/ReleaseDetails.aspx?releaseId=189" TargetMode="External" Id="R20f144d827db437e" /><Relationship Type="http://schemas.openxmlformats.org/officeDocument/2006/relationships/hyperlink" Target="http://portal.3gpp.org/desktopmodules/Specifications/SpecificationDetails.aspx?specificationId=3171" TargetMode="External" Id="R2f7a026c9a03433f" /><Relationship Type="http://schemas.openxmlformats.org/officeDocument/2006/relationships/hyperlink" Target="http://portal.3gpp.org/desktopmodules/WorkItem/WorkItemDetails.aspx?workitemId=740038" TargetMode="External" Id="R2787f867c50146ce" /><Relationship Type="http://schemas.openxmlformats.org/officeDocument/2006/relationships/hyperlink" Target="http://www.3gpp.org/ftp/tsg_ct/WG1_mm-cc-sm_ex-CN1/TSGC1_104_Zhangjiajie/Docs/C1-172243.zip" TargetMode="External" Id="Rc93af7c3c6364070" /><Relationship Type="http://schemas.openxmlformats.org/officeDocument/2006/relationships/hyperlink" Target="http://webapp.etsi.org/teldir/ListPersDetails.asp?PersId=53384" TargetMode="External" Id="Redc9e412e61e44da" /><Relationship Type="http://schemas.openxmlformats.org/officeDocument/2006/relationships/hyperlink" Target="http://portal.3gpp.org/ngppapp/CreateTdoc.aspx?mode=view&amp;contributionId=796557" TargetMode="External" Id="R926bc8f785804e6e" /><Relationship Type="http://schemas.openxmlformats.org/officeDocument/2006/relationships/hyperlink" Target="http://portal.3gpp.org/desktopmodules/Release/ReleaseDetails.aspx?releaseId=189" TargetMode="External" Id="Rfc64cf011cfd4326" /><Relationship Type="http://schemas.openxmlformats.org/officeDocument/2006/relationships/hyperlink" Target="http://portal.3gpp.org/desktopmodules/Specifications/SpecificationDetails.aspx?specificationId=3171" TargetMode="External" Id="Rc9b0724ed1b9420c" /><Relationship Type="http://schemas.openxmlformats.org/officeDocument/2006/relationships/hyperlink" Target="http://portal.3gpp.org/desktopmodules/WorkItem/WorkItemDetails.aspx?workitemId=740038" TargetMode="External" Id="R7dacd496cc784029" /><Relationship Type="http://schemas.openxmlformats.org/officeDocument/2006/relationships/hyperlink" Target="http://www.3gpp.org/ftp/tsg_ct/WG1_mm-cc-sm_ex-CN1/TSGC1_104_Zhangjiajie/Docs/C1-172244.zip" TargetMode="External" Id="R26a3bc4cecc54d94" /><Relationship Type="http://schemas.openxmlformats.org/officeDocument/2006/relationships/hyperlink" Target="http://webapp.etsi.org/teldir/ListPersDetails.asp?PersId=53384" TargetMode="External" Id="R6c5d1699e3e744b2" /><Relationship Type="http://schemas.openxmlformats.org/officeDocument/2006/relationships/hyperlink" Target="http://portal.3gpp.org/ngppapp/CreateTdoc.aspx?mode=view&amp;contributionId=796481" TargetMode="External" Id="Ree8fb8ecc6144036" /><Relationship Type="http://schemas.openxmlformats.org/officeDocument/2006/relationships/hyperlink" Target="http://portal.3gpp.org/desktopmodules/Release/ReleaseDetails.aspx?releaseId=189" TargetMode="External" Id="R5b51d0c13fb740db" /><Relationship Type="http://schemas.openxmlformats.org/officeDocument/2006/relationships/hyperlink" Target="http://portal.3gpp.org/desktopmodules/Specifications/SpecificationDetails.aspx?specificationId=1072" TargetMode="External" Id="R9905af57e0af4b7b" /><Relationship Type="http://schemas.openxmlformats.org/officeDocument/2006/relationships/hyperlink" Target="http://portal.3gpp.org/desktopmodules/WorkItem/WorkItemDetails.aspx?workitemId=740038" TargetMode="External" Id="R6eb5928103e645f6" /><Relationship Type="http://schemas.openxmlformats.org/officeDocument/2006/relationships/hyperlink" Target="http://www.3gpp.org/ftp/tsg_ct/WG1_mm-cc-sm_ex-CN1/TSGC1_104_Zhangjiajie/Docs/C1-172245.zip" TargetMode="External" Id="Rfc6a2c98a3bb4d48" /><Relationship Type="http://schemas.openxmlformats.org/officeDocument/2006/relationships/hyperlink" Target="http://webapp.etsi.org/teldir/ListPersDetails.asp?PersId=53384" TargetMode="External" Id="Rad00c8b804664e6a" /><Relationship Type="http://schemas.openxmlformats.org/officeDocument/2006/relationships/hyperlink" Target="http://portal.3gpp.org/ngppapp/CreateTdoc.aspx?mode=view&amp;contributionId=793602" TargetMode="External" Id="R251bd9a81c9e4dbb" /><Relationship Type="http://schemas.openxmlformats.org/officeDocument/2006/relationships/hyperlink" Target="http://www.3gpp.org/ftp/tsg_ct/WG1_mm-cc-sm_ex-CN1/TSGC1_104_Zhangjiajie/Docs/C1-172246.zip" TargetMode="External" Id="R59f61236d5374ec2" /><Relationship Type="http://schemas.openxmlformats.org/officeDocument/2006/relationships/hyperlink" Target="http://webapp.etsi.org/teldir/ListPersDetails.asp?PersId=53384" TargetMode="External" Id="R4c99562bbb264a25" /><Relationship Type="http://schemas.openxmlformats.org/officeDocument/2006/relationships/hyperlink" Target="http://www.3gpp.org/ftp/tsg_ct/WG1_mm-cc-sm_ex-CN1/TSGC1_104_Zhangjiajie/Docs/C1-172247.zip" TargetMode="External" Id="R5d7bdde3f5e54d32" /><Relationship Type="http://schemas.openxmlformats.org/officeDocument/2006/relationships/hyperlink" Target="http://webapp.etsi.org/teldir/ListPersDetails.asp?PersId=53384" TargetMode="External" Id="Rd0dfb678fd094cb9" /><Relationship Type="http://schemas.openxmlformats.org/officeDocument/2006/relationships/hyperlink" Target="http://portal.3gpp.org/desktopmodules/Release/ReleaseDetails.aspx?releaseId=189" TargetMode="External" Id="R3d3b41a3b4124f8b" /><Relationship Type="http://schemas.openxmlformats.org/officeDocument/2006/relationships/hyperlink" Target="http://portal.3gpp.org/desktopmodules/Specifications/SpecificationDetails.aspx?specificationId=3147" TargetMode="External" Id="Ra5b4344387704037" /><Relationship Type="http://schemas.openxmlformats.org/officeDocument/2006/relationships/hyperlink" Target="http://portal.3gpp.org/desktopmodules/WorkItem/WorkItemDetails.aspx?workitemId=740028" TargetMode="External" Id="R45a4c2527d204eb4" /><Relationship Type="http://schemas.openxmlformats.org/officeDocument/2006/relationships/hyperlink" Target="http://www.3gpp.org/ftp/tsg_ct/WG1_mm-cc-sm_ex-CN1/TSGC1_104_Zhangjiajie/Docs/C1-172248.zip" TargetMode="External" Id="R51c12e58d56840f5" /><Relationship Type="http://schemas.openxmlformats.org/officeDocument/2006/relationships/hyperlink" Target="http://webapp.etsi.org/teldir/ListPersDetails.asp?PersId=53384" TargetMode="External" Id="R5911fea00cf54883" /><Relationship Type="http://schemas.openxmlformats.org/officeDocument/2006/relationships/hyperlink" Target="http://portal.3gpp.org/ngppapp/CreateTdoc.aspx?mode=view&amp;contributionId=793603" TargetMode="External" Id="Rf8a1be1d26a84e32" /><Relationship Type="http://schemas.openxmlformats.org/officeDocument/2006/relationships/hyperlink" Target="http://portal.3gpp.org/desktopmodules/Release/ReleaseDetails.aspx?releaseId=189" TargetMode="External" Id="Reaffb73485e24791" /><Relationship Type="http://schemas.openxmlformats.org/officeDocument/2006/relationships/hyperlink" Target="http://portal.3gpp.org/desktopmodules/Specifications/SpecificationDetails.aspx?specificationId=3147" TargetMode="External" Id="Re5b85a0881024b1b" /><Relationship Type="http://schemas.openxmlformats.org/officeDocument/2006/relationships/hyperlink" Target="http://portal.3gpp.org/desktopmodules/WorkItem/WorkItemDetails.aspx?workitemId=740028" TargetMode="External" Id="R643476761a914087" /><Relationship Type="http://schemas.openxmlformats.org/officeDocument/2006/relationships/hyperlink" Target="http://www.3gpp.org/ftp/tsg_ct/WG1_mm-cc-sm_ex-CN1/TSGC1_104_Zhangjiajie/Docs/C1-172249.zip" TargetMode="External" Id="Rfc63136cbca14cbe" /><Relationship Type="http://schemas.openxmlformats.org/officeDocument/2006/relationships/hyperlink" Target="http://webapp.etsi.org/teldir/ListPersDetails.asp?PersId=53384" TargetMode="External" Id="Raf474e3109ed4077" /><Relationship Type="http://schemas.openxmlformats.org/officeDocument/2006/relationships/hyperlink" Target="http://portal.3gpp.org/ngppapp/CreateTdoc.aspx?mode=view&amp;contributionId=796640" TargetMode="External" Id="Rc21bd0030e8f4038" /><Relationship Type="http://schemas.openxmlformats.org/officeDocument/2006/relationships/hyperlink" Target="http://portal.3gpp.org/desktopmodules/Release/ReleaseDetails.aspx?releaseId=189" TargetMode="External" Id="R5cf55a1c315540ee" /><Relationship Type="http://schemas.openxmlformats.org/officeDocument/2006/relationships/hyperlink" Target="http://portal.3gpp.org/desktopmodules/Specifications/SpecificationDetails.aspx?specificationId=1055" TargetMode="External" Id="Rd785fec5079c467d" /><Relationship Type="http://schemas.openxmlformats.org/officeDocument/2006/relationships/hyperlink" Target="http://portal.3gpp.org/desktopmodules/WorkItem/WorkItemDetails.aspx?workitemId=630007" TargetMode="External" Id="R4b015fbf6f9444df" /><Relationship Type="http://schemas.openxmlformats.org/officeDocument/2006/relationships/hyperlink" Target="http://www.3gpp.org/ftp/tsg_ct/WG1_mm-cc-sm_ex-CN1/TSGC1_104_Zhangjiajie/Docs/C1-172250.zip" TargetMode="External" Id="R183485cfd46f4d5e" /><Relationship Type="http://schemas.openxmlformats.org/officeDocument/2006/relationships/hyperlink" Target="http://webapp.etsi.org/teldir/ListPersDetails.asp?PersId=53384" TargetMode="External" Id="Rb3b7f8a2ff6b47b1" /><Relationship Type="http://schemas.openxmlformats.org/officeDocument/2006/relationships/hyperlink" Target="http://portal.3gpp.org/ngppapp/CreateTdoc.aspx?mode=view&amp;contributionId=796641" TargetMode="External" Id="Rb94f7bfe251c498f" /><Relationship Type="http://schemas.openxmlformats.org/officeDocument/2006/relationships/hyperlink" Target="http://portal.3gpp.org/desktopmodules/Release/ReleaseDetails.aspx?releaseId=189" TargetMode="External" Id="Rc8d3498b55844bf8" /><Relationship Type="http://schemas.openxmlformats.org/officeDocument/2006/relationships/hyperlink" Target="http://portal.3gpp.org/desktopmodules/Specifications/SpecificationDetails.aspx?specificationId=1058" TargetMode="External" Id="R14f5283bdf5344f1" /><Relationship Type="http://schemas.openxmlformats.org/officeDocument/2006/relationships/hyperlink" Target="http://portal.3gpp.org/desktopmodules/WorkItem/WorkItemDetails.aspx?workitemId=630007" TargetMode="External" Id="Rd9198ea4b7984794" /><Relationship Type="http://schemas.openxmlformats.org/officeDocument/2006/relationships/hyperlink" Target="http://www.3gpp.org/ftp/tsg_ct/WG1_mm-cc-sm_ex-CN1/TSGC1_104_Zhangjiajie/Docs/C1-172251.zip" TargetMode="External" Id="R93143f058bdd49e2" /><Relationship Type="http://schemas.openxmlformats.org/officeDocument/2006/relationships/hyperlink" Target="http://webapp.etsi.org/teldir/ListPersDetails.asp?PersId=53384" TargetMode="External" Id="Rd793f73e2b2c4601" /><Relationship Type="http://schemas.openxmlformats.org/officeDocument/2006/relationships/hyperlink" Target="http://portal.3gpp.org/ngppapp/CreateTdoc.aspx?mode=view&amp;contributionId=782396" TargetMode="External" Id="R65f021df7e1b4eb2" /><Relationship Type="http://schemas.openxmlformats.org/officeDocument/2006/relationships/hyperlink" Target="http://portal.3gpp.org/ngppapp/CreateTdoc.aspx?mode=view&amp;contributionId=796475" TargetMode="External" Id="Rdb3bc35367e843c8" /><Relationship Type="http://schemas.openxmlformats.org/officeDocument/2006/relationships/hyperlink" Target="http://portal.3gpp.org/desktopmodules/Release/ReleaseDetails.aspx?releaseId=189" TargetMode="External" Id="R1e38a2cc31464d4e" /><Relationship Type="http://schemas.openxmlformats.org/officeDocument/2006/relationships/hyperlink" Target="http://portal.3gpp.org/desktopmodules/Specifications/SpecificationDetails.aspx?specificationId=1055" TargetMode="External" Id="R56026fcc32dd4c4e" /><Relationship Type="http://schemas.openxmlformats.org/officeDocument/2006/relationships/hyperlink" Target="http://portal.3gpp.org/desktopmodules/WorkItem/WorkItemDetails.aspx?workitemId=730017" TargetMode="External" Id="R7b965c92fccd4166" /><Relationship Type="http://schemas.openxmlformats.org/officeDocument/2006/relationships/hyperlink" Target="http://www.3gpp.org/ftp/tsg_ct/WG1_mm-cc-sm_ex-CN1/TSGC1_104_Zhangjiajie/Docs/C1-172252.zip" TargetMode="External" Id="Race3616122ba4262" /><Relationship Type="http://schemas.openxmlformats.org/officeDocument/2006/relationships/hyperlink" Target="http://webapp.etsi.org/teldir/ListPersDetails.asp?PersId=53384" TargetMode="External" Id="R1f6354461cd14c17" /><Relationship Type="http://schemas.openxmlformats.org/officeDocument/2006/relationships/hyperlink" Target="http://portal.3gpp.org/ngppapp/CreateTdoc.aspx?mode=view&amp;contributionId=796648" TargetMode="External" Id="R2893c0c63ab64b4f" /><Relationship Type="http://schemas.openxmlformats.org/officeDocument/2006/relationships/hyperlink" Target="http://portal.3gpp.org/desktopmodules/Release/ReleaseDetails.aspx?releaseId=189" TargetMode="External" Id="R4c90c90119484307" /><Relationship Type="http://schemas.openxmlformats.org/officeDocument/2006/relationships/hyperlink" Target="http://portal.3gpp.org/desktopmodules/Specifications/SpecificationDetails.aspx?specificationId=1059" TargetMode="External" Id="R38041a9f6e3b4ba0" /><Relationship Type="http://schemas.openxmlformats.org/officeDocument/2006/relationships/hyperlink" Target="http://portal.3gpp.org/desktopmodules/WorkItem/WorkItemDetails.aspx?workitemId=720034" TargetMode="External" Id="R83cca1f3c4ea405a" /><Relationship Type="http://schemas.openxmlformats.org/officeDocument/2006/relationships/hyperlink" Target="http://www.3gpp.org/ftp/tsg_ct/WG1_mm-cc-sm_ex-CN1/TSGC1_104_Zhangjiajie/Docs/C1-172253.zip" TargetMode="External" Id="R1bd4431b97d14cc7" /><Relationship Type="http://schemas.openxmlformats.org/officeDocument/2006/relationships/hyperlink" Target="http://webapp.etsi.org/teldir/ListPersDetails.asp?PersId=53384" TargetMode="External" Id="Rfa76d0d9411a4297" /><Relationship Type="http://schemas.openxmlformats.org/officeDocument/2006/relationships/hyperlink" Target="http://portal.3gpp.org/ngppapp/CreateTdoc.aspx?mode=view&amp;contributionId=796776" TargetMode="External" Id="R13a42c3584b143ca" /><Relationship Type="http://schemas.openxmlformats.org/officeDocument/2006/relationships/hyperlink" Target="http://portal.3gpp.org/desktopmodules/Release/ReleaseDetails.aspx?releaseId=189" TargetMode="External" Id="Rc8e56df8ddd44d66" /><Relationship Type="http://schemas.openxmlformats.org/officeDocument/2006/relationships/hyperlink" Target="http://portal.3gpp.org/desktopmodules/Specifications/SpecificationDetails.aspx?specificationId=1055" TargetMode="External" Id="Rd4742b766ec44a9c" /><Relationship Type="http://schemas.openxmlformats.org/officeDocument/2006/relationships/hyperlink" Target="http://www.3gpp.org/ftp/tsg_ct/WG1_mm-cc-sm_ex-CN1/TSGC1_104_Zhangjiajie/Docs/C1-172254.zip" TargetMode="External" Id="R15fa08b5ca204a9c" /><Relationship Type="http://schemas.openxmlformats.org/officeDocument/2006/relationships/hyperlink" Target="http://webapp.etsi.org/teldir/ListPersDetails.asp?PersId=53384" TargetMode="External" Id="Racd767de4416406b" /><Relationship Type="http://schemas.openxmlformats.org/officeDocument/2006/relationships/hyperlink" Target="http://portal.3gpp.org/ngppapp/CreateTdoc.aspx?mode=view&amp;contributionId=796671" TargetMode="External" Id="R7f83c08a92774d67" /><Relationship Type="http://schemas.openxmlformats.org/officeDocument/2006/relationships/hyperlink" Target="http://portal.3gpp.org/desktopmodules/Release/ReleaseDetails.aspx?releaseId=189" TargetMode="External" Id="R7024b495f2cf404b" /><Relationship Type="http://schemas.openxmlformats.org/officeDocument/2006/relationships/hyperlink" Target="http://portal.3gpp.org/desktopmodules/Specifications/SpecificationDetails.aspx?specificationId=1055" TargetMode="External" Id="Reafd5dbe0b3945db" /><Relationship Type="http://schemas.openxmlformats.org/officeDocument/2006/relationships/hyperlink" Target="http://portal.3gpp.org/desktopmodules/WorkItem/WorkItemDetails.aspx?workitemId=720040" TargetMode="External" Id="Rf8657e3352804a49" /><Relationship Type="http://schemas.openxmlformats.org/officeDocument/2006/relationships/hyperlink" Target="http://www.3gpp.org/ftp/tsg_ct/WG1_mm-cc-sm_ex-CN1/TSGC1_104_Zhangjiajie/Docs/C1-172255.zip" TargetMode="External" Id="Rfdef89fee10549d2" /><Relationship Type="http://schemas.openxmlformats.org/officeDocument/2006/relationships/hyperlink" Target="http://webapp.etsi.org/teldir/ListPersDetails.asp?PersId=53384" TargetMode="External" Id="R31bfade08ade42a8" /><Relationship Type="http://schemas.openxmlformats.org/officeDocument/2006/relationships/hyperlink" Target="http://portal.3gpp.org/ngppapp/CreateTdoc.aspx?mode=view&amp;contributionId=780035" TargetMode="External" Id="R4d7d66e7e43d4bc8" /><Relationship Type="http://schemas.openxmlformats.org/officeDocument/2006/relationships/hyperlink" Target="http://portal.3gpp.org/ngppapp/CreateTdoc.aspx?mode=view&amp;contributionId=796650" TargetMode="External" Id="Rebce5d52590e4af0" /><Relationship Type="http://schemas.openxmlformats.org/officeDocument/2006/relationships/hyperlink" Target="http://portal.3gpp.org/desktopmodules/Release/ReleaseDetails.aspx?releaseId=189" TargetMode="External" Id="R50df8ac38b5f41a0" /><Relationship Type="http://schemas.openxmlformats.org/officeDocument/2006/relationships/hyperlink" Target="http://portal.3gpp.org/desktopmodules/Specifications/SpecificationDetails.aspx?specificationId=1055" TargetMode="External" Id="R6ecdd29d327540b4" /><Relationship Type="http://schemas.openxmlformats.org/officeDocument/2006/relationships/hyperlink" Target="http://portal.3gpp.org/desktopmodules/WorkItem/WorkItemDetails.aspx?workitemId=740018" TargetMode="External" Id="Rddcd89c277b34334" /><Relationship Type="http://schemas.openxmlformats.org/officeDocument/2006/relationships/hyperlink" Target="http://www.3gpp.org/ftp/tsg_ct/WG1_mm-cc-sm_ex-CN1/TSGC1_104_Zhangjiajie/Docs/C1-172256.zip" TargetMode="External" Id="R3fcdd9087ab646a9" /><Relationship Type="http://schemas.openxmlformats.org/officeDocument/2006/relationships/hyperlink" Target="http://webapp.etsi.org/teldir/ListPersDetails.asp?PersId=53384" TargetMode="External" Id="R6461cf81021d479b" /><Relationship Type="http://schemas.openxmlformats.org/officeDocument/2006/relationships/hyperlink" Target="http://portal.3gpp.org/ngppapp/CreateTdoc.aspx?mode=view&amp;contributionId=782545" TargetMode="External" Id="R5014400a8ab8441b" /><Relationship Type="http://schemas.openxmlformats.org/officeDocument/2006/relationships/hyperlink" Target="http://portal.3gpp.org/desktopmodules/Release/ReleaseDetails.aspx?releaseId=189" TargetMode="External" Id="R7430eba130b840d2" /><Relationship Type="http://schemas.openxmlformats.org/officeDocument/2006/relationships/hyperlink" Target="http://portal.3gpp.org/desktopmodules/Specifications/SpecificationDetails.aspx?specificationId=1055" TargetMode="External" Id="R58097230f80343a6" /><Relationship Type="http://schemas.openxmlformats.org/officeDocument/2006/relationships/hyperlink" Target="http://portal.3gpp.org/desktopmodules/WorkItem/WorkItemDetails.aspx?workitemId=740018" TargetMode="External" Id="R3438044dce2f4015" /><Relationship Type="http://schemas.openxmlformats.org/officeDocument/2006/relationships/hyperlink" Target="http://www.3gpp.org/ftp/tsg_ct/WG1_mm-cc-sm_ex-CN1/TSGC1_104_Zhangjiajie/Docs/C1-172257.zip" TargetMode="External" Id="R9edb5bdea31845c0" /><Relationship Type="http://schemas.openxmlformats.org/officeDocument/2006/relationships/hyperlink" Target="http://webapp.etsi.org/teldir/ListPersDetails.asp?PersId=53384" TargetMode="External" Id="R22c4e4b01c8647e7" /><Relationship Type="http://schemas.openxmlformats.org/officeDocument/2006/relationships/hyperlink" Target="http://www.3gpp.org/ftp/tsg_ct/WG1_mm-cc-sm_ex-CN1/TSGC1_104_Zhangjiajie/Docs/C1-172258.zip" TargetMode="External" Id="Ref70319d40594a73" /><Relationship Type="http://schemas.openxmlformats.org/officeDocument/2006/relationships/hyperlink" Target="http://webapp.etsi.org/teldir/ListPersDetails.asp?PersId=53384" TargetMode="External" Id="R55d41221b9f74863" /><Relationship Type="http://schemas.openxmlformats.org/officeDocument/2006/relationships/hyperlink" Target="http://portal.3gpp.org/desktopmodules/Release/ReleaseDetails.aspx?releaseId=187" TargetMode="External" Id="Rbcca1a9d51ce4edd" /><Relationship Type="http://schemas.openxmlformats.org/officeDocument/2006/relationships/hyperlink" Target="http://portal.3gpp.org/desktopmodules/Specifications/SpecificationDetails.aspx?specificationId=1073" TargetMode="External" Id="R400aea03b23c4999" /><Relationship Type="http://schemas.openxmlformats.org/officeDocument/2006/relationships/hyperlink" Target="http://portal.3gpp.org/desktopmodules/WorkItem/WorkItemDetails.aspx?workitemId=670039" TargetMode="External" Id="R50f47309e2f944dd" /><Relationship Type="http://schemas.openxmlformats.org/officeDocument/2006/relationships/hyperlink" Target="http://www.3gpp.org/ftp/tsg_ct/WG1_mm-cc-sm_ex-CN1/TSGC1_104_Zhangjiajie/Docs/C1-172259.zip" TargetMode="External" Id="Rbb3884ae656045ab" /><Relationship Type="http://schemas.openxmlformats.org/officeDocument/2006/relationships/hyperlink" Target="http://webapp.etsi.org/teldir/ListPersDetails.asp?PersId=53384" TargetMode="External" Id="R48d4736be9094447" /><Relationship Type="http://schemas.openxmlformats.org/officeDocument/2006/relationships/hyperlink" Target="http://portal.3gpp.org/ngppapp/CreateTdoc.aspx?mode=view&amp;contributionId=796558" TargetMode="External" Id="Rc233d0fd95eb45bb" /><Relationship Type="http://schemas.openxmlformats.org/officeDocument/2006/relationships/hyperlink" Target="http://portal.3gpp.org/desktopmodules/Release/ReleaseDetails.aspx?releaseId=189" TargetMode="External" Id="R3512596c81334e1a" /><Relationship Type="http://schemas.openxmlformats.org/officeDocument/2006/relationships/hyperlink" Target="http://portal.3gpp.org/desktopmodules/Specifications/SpecificationDetails.aspx?specificationId=1073" TargetMode="External" Id="Ra6c0b8070c334f03" /><Relationship Type="http://schemas.openxmlformats.org/officeDocument/2006/relationships/hyperlink" Target="http://portal.3gpp.org/desktopmodules/WorkItem/WorkItemDetails.aspx?workitemId=670039" TargetMode="External" Id="Rf944473f87be4684" /><Relationship Type="http://schemas.openxmlformats.org/officeDocument/2006/relationships/hyperlink" Target="http://www.3gpp.org/ftp/tsg_ct/WG1_mm-cc-sm_ex-CN1/TSGC1_104_Zhangjiajie/Docs/C1-172260.zip" TargetMode="External" Id="Rd9766580b77c44e6" /><Relationship Type="http://schemas.openxmlformats.org/officeDocument/2006/relationships/hyperlink" Target="http://webapp.etsi.org/teldir/ListPersDetails.asp?PersId=53384" TargetMode="External" Id="R992bf6090f2540c4" /><Relationship Type="http://schemas.openxmlformats.org/officeDocument/2006/relationships/hyperlink" Target="http://portal.3gpp.org/desktopmodules/Release/ReleaseDetails.aspx?releaseId=187" TargetMode="External" Id="R7c6f4a7538734ae4" /><Relationship Type="http://schemas.openxmlformats.org/officeDocument/2006/relationships/hyperlink" Target="http://portal.3gpp.org/desktopmodules/Specifications/SpecificationDetails.aspx?specificationId=1017" TargetMode="External" Id="Re858af4d08944f34" /><Relationship Type="http://schemas.openxmlformats.org/officeDocument/2006/relationships/hyperlink" Target="http://portal.3gpp.org/desktopmodules/WorkItem/WorkItemDetails.aspx?workitemId=700013" TargetMode="External" Id="R4a37d675196b4c0e" /><Relationship Type="http://schemas.openxmlformats.org/officeDocument/2006/relationships/hyperlink" Target="http://www.3gpp.org/ftp/tsg_ct/WG1_mm-cc-sm_ex-CN1/TSGC1_104_Zhangjiajie/Docs/C1-172261.zip" TargetMode="External" Id="Rec200ebb1ef3407b" /><Relationship Type="http://schemas.openxmlformats.org/officeDocument/2006/relationships/hyperlink" Target="http://webapp.etsi.org/teldir/ListPersDetails.asp?PersId=53384" TargetMode="External" Id="R94c9d8cedd7b4deb" /><Relationship Type="http://schemas.openxmlformats.org/officeDocument/2006/relationships/hyperlink" Target="http://portal.3gpp.org/ngppapp/CreateTdoc.aspx?mode=view&amp;contributionId=796680" TargetMode="External" Id="Rebf7d6e447f04ea9" /><Relationship Type="http://schemas.openxmlformats.org/officeDocument/2006/relationships/hyperlink" Target="http://portal.3gpp.org/desktopmodules/Release/ReleaseDetails.aspx?releaseId=189" TargetMode="External" Id="R6811de871fe0494b" /><Relationship Type="http://schemas.openxmlformats.org/officeDocument/2006/relationships/hyperlink" Target="http://portal.3gpp.org/desktopmodules/Specifications/SpecificationDetails.aspx?specificationId=1015" TargetMode="External" Id="R89489e4d518a4059" /><Relationship Type="http://schemas.openxmlformats.org/officeDocument/2006/relationships/hyperlink" Target="http://portal.3gpp.org/desktopmodules/WorkItem/WorkItemDetails.aspx?workitemId=680099" TargetMode="External" Id="R6dd35ee698124d30" /><Relationship Type="http://schemas.openxmlformats.org/officeDocument/2006/relationships/hyperlink" Target="http://www.3gpp.org/ftp/tsg_ct/WG1_mm-cc-sm_ex-CN1/TSGC1_104_Zhangjiajie/Docs/C1-172262.zip" TargetMode="External" Id="R9c864a0dd7d948a1" /><Relationship Type="http://schemas.openxmlformats.org/officeDocument/2006/relationships/hyperlink" Target="http://webapp.etsi.org/teldir/ListPersDetails.asp?PersId=53384" TargetMode="External" Id="Rd1df9e9d9fe54e96" /><Relationship Type="http://schemas.openxmlformats.org/officeDocument/2006/relationships/hyperlink" Target="http://portal.3gpp.org/ngppapp/CreateTdoc.aspx?mode=view&amp;contributionId=796804" TargetMode="External" Id="R638a0f477b864cd4" /><Relationship Type="http://schemas.openxmlformats.org/officeDocument/2006/relationships/hyperlink" Target="http://portal.3gpp.org/desktopmodules/Release/ReleaseDetails.aspx?releaseId=189" TargetMode="External" Id="R907ac296301340ca" /><Relationship Type="http://schemas.openxmlformats.org/officeDocument/2006/relationships/hyperlink" Target="http://portal.3gpp.org/desktopmodules/Specifications/SpecificationDetails.aspx?specificationId=3136" TargetMode="External" Id="R168233f6afd44981" /><Relationship Type="http://schemas.openxmlformats.org/officeDocument/2006/relationships/hyperlink" Target="http://portal.3gpp.org/desktopmodules/WorkItem/WorkItemDetails.aspx?workitemId=740023" TargetMode="External" Id="Rfd94ec621bd24a94" /><Relationship Type="http://schemas.openxmlformats.org/officeDocument/2006/relationships/hyperlink" Target="http://www.3gpp.org/ftp/tsg_ct/WG1_mm-cc-sm_ex-CN1/TSGC1_104_Zhangjiajie/Docs/C1-172263.zip" TargetMode="External" Id="R9943e7e9faae441b" /><Relationship Type="http://schemas.openxmlformats.org/officeDocument/2006/relationships/hyperlink" Target="http://webapp.etsi.org/teldir/ListPersDetails.asp?PersId=53384" TargetMode="External" Id="Rb9c5e7870e844515" /><Relationship Type="http://schemas.openxmlformats.org/officeDocument/2006/relationships/hyperlink" Target="http://portal.3gpp.org/ngppapp/CreateTdoc.aspx?mode=view&amp;contributionId=796582" TargetMode="External" Id="R45c9de3625d4402f" /><Relationship Type="http://schemas.openxmlformats.org/officeDocument/2006/relationships/hyperlink" Target="http://portal.3gpp.org/desktopmodules/Release/ReleaseDetails.aspx?releaseId=189" TargetMode="External" Id="Rf5e4c910fa8e46d5" /><Relationship Type="http://schemas.openxmlformats.org/officeDocument/2006/relationships/hyperlink" Target="http://portal.3gpp.org/desktopmodules/Specifications/SpecificationDetails.aspx?specificationId=2953" TargetMode="External" Id="Rbfb86299c30a47be" /><Relationship Type="http://schemas.openxmlformats.org/officeDocument/2006/relationships/hyperlink" Target="http://www.3gpp.org/ftp/tsg_ct/WG1_mm-cc-sm_ex-CN1/TSGC1_104_Zhangjiajie/Docs/C1-172264.zip" TargetMode="External" Id="R68f2ccf01f4b4ec7" /><Relationship Type="http://schemas.openxmlformats.org/officeDocument/2006/relationships/hyperlink" Target="http://webapp.etsi.org/teldir/ListPersDetails.asp?PersId=53384" TargetMode="External" Id="R7564758666b94960" /><Relationship Type="http://schemas.openxmlformats.org/officeDocument/2006/relationships/hyperlink" Target="http://portal.3gpp.org/ngppapp/CreateTdoc.aspx?mode=view&amp;contributionId=832260" TargetMode="External" Id="Rf7c83072254c40ae" /><Relationship Type="http://schemas.openxmlformats.org/officeDocument/2006/relationships/hyperlink" Target="http://portal.3gpp.org/desktopmodules/Release/ReleaseDetails.aspx?releaseId=190" TargetMode="External" Id="R0127b65521614e22" /><Relationship Type="http://schemas.openxmlformats.org/officeDocument/2006/relationships/hyperlink" Target="http://portal.3gpp.org/desktopmodules/Specifications/SpecificationDetails.aspx?specificationId=748" TargetMode="External" Id="R45bf8da8dec1468c" /><Relationship Type="http://schemas.openxmlformats.org/officeDocument/2006/relationships/hyperlink" Target="http://portal.3gpp.org/desktopmodules/WorkItem/WorkItemDetails.aspx?workitemId=750025" TargetMode="External" Id="Rffd8eb3b93a34ef0" /><Relationship Type="http://schemas.openxmlformats.org/officeDocument/2006/relationships/hyperlink" Target="http://www.3gpp.org/ftp/tsg_ct/WG1_mm-cc-sm_ex-CN1/TSGC1_104_Zhangjiajie/Docs/C1-172265.zip" TargetMode="External" Id="Rca59f40908da442b" /><Relationship Type="http://schemas.openxmlformats.org/officeDocument/2006/relationships/hyperlink" Target="http://webapp.etsi.org/teldir/ListPersDetails.asp?PersId=53384" TargetMode="External" Id="Rc277ef086fea4572" /><Relationship Type="http://schemas.openxmlformats.org/officeDocument/2006/relationships/hyperlink" Target="http://portal.3gpp.org/ngppapp/CreateTdoc.aspx?mode=view&amp;contributionId=796501" TargetMode="External" Id="Rcba089b639704e66" /><Relationship Type="http://schemas.openxmlformats.org/officeDocument/2006/relationships/hyperlink" Target="http://portal.3gpp.org/desktopmodules/Release/ReleaseDetails.aspx?releaseId=190" TargetMode="External" Id="Rafd4ae5318834d00" /><Relationship Type="http://schemas.openxmlformats.org/officeDocument/2006/relationships/hyperlink" Target="http://portal.3gpp.org/desktopmodules/Specifications/SpecificationDetails.aspx?specificationId=3172" TargetMode="External" Id="Rf20a5c2c79004438" /><Relationship Type="http://schemas.openxmlformats.org/officeDocument/2006/relationships/hyperlink" Target="http://portal.3gpp.org/desktopmodules/WorkItem/WorkItemDetails.aspx?workitemId=750025" TargetMode="External" Id="R9f77a03c094e4aa4" /><Relationship Type="http://schemas.openxmlformats.org/officeDocument/2006/relationships/hyperlink" Target="http://www.3gpp.org/ftp/tsg_ct/WG1_mm-cc-sm_ex-CN1/TSGC1_104_Zhangjiajie/Docs/C1-172266.zip" TargetMode="External" Id="Rce038fbd6efc42b2" /><Relationship Type="http://schemas.openxmlformats.org/officeDocument/2006/relationships/hyperlink" Target="http://webapp.etsi.org/teldir/ListPersDetails.asp?PersId=53384" TargetMode="External" Id="R3d0d9b5180444ac5" /><Relationship Type="http://schemas.openxmlformats.org/officeDocument/2006/relationships/hyperlink" Target="http://portal.3gpp.org/ngppapp/CreateTdoc.aspx?mode=view&amp;contributionId=796583" TargetMode="External" Id="R11ca667118ac4df4" /><Relationship Type="http://schemas.openxmlformats.org/officeDocument/2006/relationships/hyperlink" Target="http://portal.3gpp.org/desktopmodules/Release/ReleaseDetails.aspx?releaseId=189" TargetMode="External" Id="Rc96272bf4dc24308" /><Relationship Type="http://schemas.openxmlformats.org/officeDocument/2006/relationships/hyperlink" Target="http://portal.3gpp.org/desktopmodules/Specifications/SpecificationDetails.aspx?specificationId=2953" TargetMode="External" Id="Rc8107d48a4a64076" /><Relationship Type="http://schemas.openxmlformats.org/officeDocument/2006/relationships/hyperlink" Target="http://portal.3gpp.org/desktopmodules/WorkItem/WorkItemDetails.aspx?workitemId=740023" TargetMode="External" Id="R5bbb59ed61b44c9d" /><Relationship Type="http://schemas.openxmlformats.org/officeDocument/2006/relationships/hyperlink" Target="http://www.3gpp.org/ftp/tsg_ct/WG1_mm-cc-sm_ex-CN1/TSGC1_104_Zhangjiajie/Docs/C1-172267.zip" TargetMode="External" Id="Rb5157bc20b654ab0" /><Relationship Type="http://schemas.openxmlformats.org/officeDocument/2006/relationships/hyperlink" Target="http://webapp.etsi.org/teldir/ListPersDetails.asp?PersId=53384" TargetMode="External" Id="R683f14fcf95248e4" /><Relationship Type="http://schemas.openxmlformats.org/officeDocument/2006/relationships/hyperlink" Target="http://portal.3gpp.org/ngppapp/CreateTdoc.aspx?mode=view&amp;contributionId=796681" TargetMode="External" Id="Rc239081c75d4429a" /><Relationship Type="http://schemas.openxmlformats.org/officeDocument/2006/relationships/hyperlink" Target="http://portal.3gpp.org/desktopmodules/Release/ReleaseDetails.aspx?releaseId=189" TargetMode="External" Id="R37c8cd1baa0544ce" /><Relationship Type="http://schemas.openxmlformats.org/officeDocument/2006/relationships/hyperlink" Target="http://portal.3gpp.org/desktopmodules/Specifications/SpecificationDetails.aspx?specificationId=1072" TargetMode="External" Id="Rfa8ea3a68b6a41c1" /><Relationship Type="http://schemas.openxmlformats.org/officeDocument/2006/relationships/hyperlink" Target="http://portal.3gpp.org/desktopmodules/WorkItem/WorkItemDetails.aspx?workitemId=680099" TargetMode="External" Id="Rda2255b660934016" /><Relationship Type="http://schemas.openxmlformats.org/officeDocument/2006/relationships/hyperlink" Target="http://www.3gpp.org/ftp/tsg_ct/WG1_mm-cc-sm_ex-CN1/TSGC1_104_Zhangjiajie/Docs/C1-172268.zip" TargetMode="External" Id="R8320221ebf174fca" /><Relationship Type="http://schemas.openxmlformats.org/officeDocument/2006/relationships/hyperlink" Target="http://webapp.etsi.org/teldir/ListPersDetails.asp?PersId=53384" TargetMode="External" Id="R5d8836e93c924345" /><Relationship Type="http://schemas.openxmlformats.org/officeDocument/2006/relationships/hyperlink" Target="http://portal.3gpp.org/ngppapp/CreateTdoc.aspx?mode=view&amp;contributionId=796513" TargetMode="External" Id="R58d8b5dede904b74" /><Relationship Type="http://schemas.openxmlformats.org/officeDocument/2006/relationships/hyperlink" Target="http://portal.3gpp.org/desktopmodules/Release/ReleaseDetails.aspx?releaseId=189" TargetMode="External" Id="R04e7f60cfad04b5c" /><Relationship Type="http://schemas.openxmlformats.org/officeDocument/2006/relationships/hyperlink" Target="http://portal.3gpp.org/desktopmodules/Specifications/SpecificationDetails.aspx?specificationId=1072" TargetMode="External" Id="Ref52abed96374781" /><Relationship Type="http://schemas.openxmlformats.org/officeDocument/2006/relationships/hyperlink" Target="http://portal.3gpp.org/desktopmodules/WorkItem/WorkItemDetails.aspx?workitemId=740038" TargetMode="External" Id="Rbc24d1de6f9c44a3" /><Relationship Type="http://schemas.openxmlformats.org/officeDocument/2006/relationships/hyperlink" Target="http://www.3gpp.org/ftp/tsg_ct/WG1_mm-cc-sm_ex-CN1/TSGC1_104_Zhangjiajie/Docs/C1-172269.zip" TargetMode="External" Id="R9f2e7c4b3d3448d0" /><Relationship Type="http://schemas.openxmlformats.org/officeDocument/2006/relationships/hyperlink" Target="http://webapp.etsi.org/teldir/ListPersDetails.asp?PersId=53384" TargetMode="External" Id="R81e71ef18bd34afe" /><Relationship Type="http://schemas.openxmlformats.org/officeDocument/2006/relationships/hyperlink" Target="http://portal.3gpp.org/desktopmodules/Release/ReleaseDetails.aspx?releaseId=190" TargetMode="External" Id="Re462763a1bd54867" /><Relationship Type="http://schemas.openxmlformats.org/officeDocument/2006/relationships/hyperlink" Target="http://portal.3gpp.org/desktopmodules/Specifications/SpecificationDetails.aspx?specificationId=3172" TargetMode="External" Id="R67f7fefed92743bb" /><Relationship Type="http://schemas.openxmlformats.org/officeDocument/2006/relationships/hyperlink" Target="http://portal.3gpp.org/desktopmodules/WorkItem/WorkItemDetails.aspx?workitemId=750025" TargetMode="External" Id="Rb5d09ad16e0f4871" /><Relationship Type="http://schemas.openxmlformats.org/officeDocument/2006/relationships/hyperlink" Target="http://www.3gpp.org/ftp/tsg_ct/WG1_mm-cc-sm_ex-CN1/TSGC1_104_Zhangjiajie/Docs/C1-172270.zip" TargetMode="External" Id="R0263d148c62341b6" /><Relationship Type="http://schemas.openxmlformats.org/officeDocument/2006/relationships/hyperlink" Target="http://webapp.etsi.org/teldir/ListPersDetails.asp?PersId=53384" TargetMode="External" Id="R6e3929bc89444101" /><Relationship Type="http://schemas.openxmlformats.org/officeDocument/2006/relationships/hyperlink" Target="http://portal.3gpp.org/ngppapp/CreateTdoc.aspx?mode=view&amp;contributionId=796567" TargetMode="External" Id="Reee90f99a98641e0" /><Relationship Type="http://schemas.openxmlformats.org/officeDocument/2006/relationships/hyperlink" Target="http://portal.3gpp.org/desktopmodules/Release/ReleaseDetails.aspx?releaseId=190" TargetMode="External" Id="R05b96cf3848a43d9" /><Relationship Type="http://schemas.openxmlformats.org/officeDocument/2006/relationships/hyperlink" Target="http://portal.3gpp.org/desktopmodules/Specifications/SpecificationDetails.aspx?specificationId=3172" TargetMode="External" Id="Rf9fefe9b341b4922" /><Relationship Type="http://schemas.openxmlformats.org/officeDocument/2006/relationships/hyperlink" Target="http://portal.3gpp.org/desktopmodules/WorkItem/WorkItemDetails.aspx?workitemId=750025" TargetMode="External" Id="Ra16430d56b1e4f99" /><Relationship Type="http://schemas.openxmlformats.org/officeDocument/2006/relationships/hyperlink" Target="http://www.3gpp.org/ftp/tsg_ct/WG1_mm-cc-sm_ex-CN1/TSGC1_104_Zhangjiajie/Docs/C1-172271.zip" TargetMode="External" Id="R396757d2ab5c4c5d" /><Relationship Type="http://schemas.openxmlformats.org/officeDocument/2006/relationships/hyperlink" Target="http://webapp.etsi.org/teldir/ListPersDetails.asp?PersId=53384" TargetMode="External" Id="R0b405c0191f24f38" /><Relationship Type="http://schemas.openxmlformats.org/officeDocument/2006/relationships/hyperlink" Target="http://portal.3gpp.org/ngppapp/CreateTdoc.aspx?mode=view&amp;contributionId=796569" TargetMode="External" Id="Rc49f8ae829d64031" /><Relationship Type="http://schemas.openxmlformats.org/officeDocument/2006/relationships/hyperlink" Target="http://portal.3gpp.org/desktopmodules/Release/ReleaseDetails.aspx?releaseId=190" TargetMode="External" Id="R3edeeb7d3d7345c5" /><Relationship Type="http://schemas.openxmlformats.org/officeDocument/2006/relationships/hyperlink" Target="http://portal.3gpp.org/desktopmodules/Specifications/SpecificationDetails.aspx?specificationId=3172" TargetMode="External" Id="Rdedbf10800584018" /><Relationship Type="http://schemas.openxmlformats.org/officeDocument/2006/relationships/hyperlink" Target="http://portal.3gpp.org/desktopmodules/WorkItem/WorkItemDetails.aspx?workitemId=750025" TargetMode="External" Id="Ref6517e8e8c74a94" /><Relationship Type="http://schemas.openxmlformats.org/officeDocument/2006/relationships/hyperlink" Target="http://www.3gpp.org/ftp/tsg_ct/WG1_mm-cc-sm_ex-CN1/TSGC1_104_Zhangjiajie/Docs/C1-172272.zip" TargetMode="External" Id="Rfcba514b8b674e67" /><Relationship Type="http://schemas.openxmlformats.org/officeDocument/2006/relationships/hyperlink" Target="http://webapp.etsi.org/teldir/ListPersDetails.asp?PersId=53384" TargetMode="External" Id="R6d38407ebc3e4a3b" /><Relationship Type="http://schemas.openxmlformats.org/officeDocument/2006/relationships/hyperlink" Target="http://portal.3gpp.org/desktopmodules/Release/ReleaseDetails.aspx?releaseId=190" TargetMode="External" Id="R33c24fb2e504428d" /><Relationship Type="http://schemas.openxmlformats.org/officeDocument/2006/relationships/hyperlink" Target="http://portal.3gpp.org/desktopmodules/Specifications/SpecificationDetails.aspx?specificationId=3172" TargetMode="External" Id="R065eb75363164bb3" /><Relationship Type="http://schemas.openxmlformats.org/officeDocument/2006/relationships/hyperlink" Target="http://portal.3gpp.org/desktopmodules/WorkItem/WorkItemDetails.aspx?workitemId=750025" TargetMode="External" Id="Rcf1e3fa744b9456d" /><Relationship Type="http://schemas.openxmlformats.org/officeDocument/2006/relationships/hyperlink" Target="http://www.3gpp.org/ftp/tsg_ct/WG1_mm-cc-sm_ex-CN1/TSGC1_104_Zhangjiajie/Docs/C1-172273.zip" TargetMode="External" Id="Re6f6cfcd450b400f" /><Relationship Type="http://schemas.openxmlformats.org/officeDocument/2006/relationships/hyperlink" Target="http://webapp.etsi.org/teldir/ListPersDetails.asp?PersId=53384" TargetMode="External" Id="Ra37c631fb67040f6" /><Relationship Type="http://schemas.openxmlformats.org/officeDocument/2006/relationships/hyperlink" Target="http://portal.3gpp.org/ngppapp/CreateTdoc.aspx?mode=view&amp;contributionId=796568" TargetMode="External" Id="R7fb41ef950f645c9" /><Relationship Type="http://schemas.openxmlformats.org/officeDocument/2006/relationships/hyperlink" Target="http://portal.3gpp.org/desktopmodules/Release/ReleaseDetails.aspx?releaseId=190" TargetMode="External" Id="R21d62e93c26a4466" /><Relationship Type="http://schemas.openxmlformats.org/officeDocument/2006/relationships/hyperlink" Target="http://portal.3gpp.org/desktopmodules/Specifications/SpecificationDetails.aspx?specificationId=3172" TargetMode="External" Id="Rde44921005bb4085" /><Relationship Type="http://schemas.openxmlformats.org/officeDocument/2006/relationships/hyperlink" Target="http://portal.3gpp.org/desktopmodules/WorkItem/WorkItemDetails.aspx?workitemId=750025" TargetMode="External" Id="Rae1e20d1d7ae494d" /><Relationship Type="http://schemas.openxmlformats.org/officeDocument/2006/relationships/hyperlink" Target="http://www.3gpp.org/ftp/tsg_ct/WG1_mm-cc-sm_ex-CN1/TSGC1_104_Zhangjiajie/Docs/C1-172274.zip" TargetMode="External" Id="R89b3d2f4ff484593" /><Relationship Type="http://schemas.openxmlformats.org/officeDocument/2006/relationships/hyperlink" Target="http://webapp.etsi.org/teldir/ListPersDetails.asp?PersId=53384" TargetMode="External" Id="R320d57f340b04651" /><Relationship Type="http://schemas.openxmlformats.org/officeDocument/2006/relationships/hyperlink" Target="http://portal.3gpp.org/ngppapp/CreateTdoc.aspx?mode=view&amp;contributionId=796674" TargetMode="External" Id="Reaae73bd37da4dba" /><Relationship Type="http://schemas.openxmlformats.org/officeDocument/2006/relationships/hyperlink" Target="http://portal.3gpp.org/desktopmodules/Release/ReleaseDetails.aspx?releaseId=190" TargetMode="External" Id="R4163664662ad44d2" /><Relationship Type="http://schemas.openxmlformats.org/officeDocument/2006/relationships/hyperlink" Target="http://portal.3gpp.org/desktopmodules/Specifications/SpecificationDetails.aspx?specificationId=3172" TargetMode="External" Id="Rb291b4e4fb824b9c" /><Relationship Type="http://schemas.openxmlformats.org/officeDocument/2006/relationships/hyperlink" Target="http://portal.3gpp.org/desktopmodules/WorkItem/WorkItemDetails.aspx?workitemId=750025" TargetMode="External" Id="R75a5f97f4d5a4bb4" /><Relationship Type="http://schemas.openxmlformats.org/officeDocument/2006/relationships/hyperlink" Target="http://www.3gpp.org/ftp/tsg_ct/WG1_mm-cc-sm_ex-CN1/TSGC1_104_Zhangjiajie/Docs/C1-172275.zip" TargetMode="External" Id="R40ee489e52e94ba1" /><Relationship Type="http://schemas.openxmlformats.org/officeDocument/2006/relationships/hyperlink" Target="http://webapp.etsi.org/teldir/ListPersDetails.asp?PersId=53384" TargetMode="External" Id="R265056d2092b46b1" /><Relationship Type="http://schemas.openxmlformats.org/officeDocument/2006/relationships/hyperlink" Target="http://portal.3gpp.org/ngppapp/CreateTdoc.aspx?mode=view&amp;contributionId=796566" TargetMode="External" Id="Rf71089e9383c4ba4" /><Relationship Type="http://schemas.openxmlformats.org/officeDocument/2006/relationships/hyperlink" Target="http://portal.3gpp.org/desktopmodules/Release/ReleaseDetails.aspx?releaseId=190" TargetMode="External" Id="R11d621db8b844049" /><Relationship Type="http://schemas.openxmlformats.org/officeDocument/2006/relationships/hyperlink" Target="http://portal.3gpp.org/desktopmodules/Specifications/SpecificationDetails.aspx?specificationId=3172" TargetMode="External" Id="R90bf8e72201c4140" /><Relationship Type="http://schemas.openxmlformats.org/officeDocument/2006/relationships/hyperlink" Target="http://portal.3gpp.org/desktopmodules/WorkItem/WorkItemDetails.aspx?workitemId=750025" TargetMode="External" Id="R7e9769f60bf54f05" /><Relationship Type="http://schemas.openxmlformats.org/officeDocument/2006/relationships/hyperlink" Target="http://www.3gpp.org/ftp/tsg_ct/WG1_mm-cc-sm_ex-CN1/TSGC1_104_Zhangjiajie/Docs/C1-172276.zip" TargetMode="External" Id="Rf7ae0821a5644269" /><Relationship Type="http://schemas.openxmlformats.org/officeDocument/2006/relationships/hyperlink" Target="http://webapp.etsi.org/teldir/ListPersDetails.asp?PersId=53384" TargetMode="External" Id="R05ead8b015224b8d" /><Relationship Type="http://schemas.openxmlformats.org/officeDocument/2006/relationships/hyperlink" Target="http://portal.3gpp.org/ngppapp/CreateTdoc.aspx?mode=view&amp;contributionId=796571" TargetMode="External" Id="R6d83ae58991343ea" /><Relationship Type="http://schemas.openxmlformats.org/officeDocument/2006/relationships/hyperlink" Target="http://portal.3gpp.org/desktopmodules/Release/ReleaseDetails.aspx?releaseId=190" TargetMode="External" Id="R35fb146536ed4ef2" /><Relationship Type="http://schemas.openxmlformats.org/officeDocument/2006/relationships/hyperlink" Target="http://portal.3gpp.org/desktopmodules/Specifications/SpecificationDetails.aspx?specificationId=3172" TargetMode="External" Id="Rc5d8a2db664e44fb" /><Relationship Type="http://schemas.openxmlformats.org/officeDocument/2006/relationships/hyperlink" Target="http://portal.3gpp.org/desktopmodules/WorkItem/WorkItemDetails.aspx?workitemId=750025" TargetMode="External" Id="Rced01def90734a3a" /><Relationship Type="http://schemas.openxmlformats.org/officeDocument/2006/relationships/hyperlink" Target="http://www.3gpp.org/ftp/tsg_ct/WG1_mm-cc-sm_ex-CN1/TSGC1_104_Zhangjiajie/Docs/C1-172277.zip" TargetMode="External" Id="R44be7486a3bb439a" /><Relationship Type="http://schemas.openxmlformats.org/officeDocument/2006/relationships/hyperlink" Target="http://webapp.etsi.org/teldir/ListPersDetails.asp?PersId=53384" TargetMode="External" Id="Rc44e498ab3f546d0" /><Relationship Type="http://schemas.openxmlformats.org/officeDocument/2006/relationships/hyperlink" Target="http://www.3gpp.org/ftp/tsg_ct/WG1_mm-cc-sm_ex-CN1/TSGC1_104_Zhangjiajie/Docs/C1-172278.zip" TargetMode="External" Id="R23939dec3b49406b" /><Relationship Type="http://schemas.openxmlformats.org/officeDocument/2006/relationships/hyperlink" Target="http://webapp.etsi.org/teldir/ListPersDetails.asp?PersId=53384" TargetMode="External" Id="R677a1869e0f34065" /><Relationship Type="http://schemas.openxmlformats.org/officeDocument/2006/relationships/hyperlink" Target="http://www.3gpp.org/ftp/tsg_ct/WG1_mm-cc-sm_ex-CN1/TSGC1_104_Zhangjiajie/Docs/C1-172279.zip" TargetMode="External" Id="R96ddd9394d774520" /><Relationship Type="http://schemas.openxmlformats.org/officeDocument/2006/relationships/hyperlink" Target="http://webapp.etsi.org/teldir/ListPersDetails.asp?PersId=53384" TargetMode="External" Id="R0dfe9f1ea1204aa8" /><Relationship Type="http://schemas.openxmlformats.org/officeDocument/2006/relationships/hyperlink" Target="http://www.3gpp.org/ftp/tsg_ct/WG1_mm-cc-sm_ex-CN1/TSGC1_104_Zhangjiajie/Docs/C1-172280.zip" TargetMode="External" Id="R7f7d2ffc08754534" /><Relationship Type="http://schemas.openxmlformats.org/officeDocument/2006/relationships/hyperlink" Target="http://webapp.etsi.org/teldir/ListPersDetails.asp?PersId=53384" TargetMode="External" Id="R848edc85867042b5" /><Relationship Type="http://schemas.openxmlformats.org/officeDocument/2006/relationships/hyperlink" Target="http://portal.3gpp.org/ngppapp/CreateTdoc.aspx?mode=view&amp;contributionId=796675" TargetMode="External" Id="R93d97ed4ad904e5f" /><Relationship Type="http://schemas.openxmlformats.org/officeDocument/2006/relationships/hyperlink" Target="http://portal.3gpp.org/desktopmodules/Release/ReleaseDetails.aspx?releaseId=190" TargetMode="External" Id="R770853a6abd9454c" /><Relationship Type="http://schemas.openxmlformats.org/officeDocument/2006/relationships/hyperlink" Target="http://portal.3gpp.org/desktopmodules/Specifications/SpecificationDetails.aspx?specificationId=3172" TargetMode="External" Id="R14128de174fb47d0" /><Relationship Type="http://schemas.openxmlformats.org/officeDocument/2006/relationships/hyperlink" Target="http://portal.3gpp.org/desktopmodules/WorkItem/WorkItemDetails.aspx?workitemId=750025" TargetMode="External" Id="R6ae93f7f49d5486a" /><Relationship Type="http://schemas.openxmlformats.org/officeDocument/2006/relationships/hyperlink" Target="http://www.3gpp.org/ftp/tsg_ct/WG1_mm-cc-sm_ex-CN1/TSGC1_104_Zhangjiajie/Docs/C1-172281.zip" TargetMode="External" Id="R289f5cb0347a4f6c" /><Relationship Type="http://schemas.openxmlformats.org/officeDocument/2006/relationships/hyperlink" Target="http://webapp.etsi.org/teldir/ListPersDetails.asp?PersId=53384" TargetMode="External" Id="Rc79800da0c124e7a" /><Relationship Type="http://schemas.openxmlformats.org/officeDocument/2006/relationships/hyperlink" Target="http://portal.3gpp.org/desktopmodules/Release/ReleaseDetails.aspx?releaseId=189" TargetMode="External" Id="Rca149a1020224ad3" /><Relationship Type="http://schemas.openxmlformats.org/officeDocument/2006/relationships/hyperlink" Target="http://portal.3gpp.org/desktopmodules/Specifications/SpecificationDetails.aspx?specificationId=1072" TargetMode="External" Id="Ra56bce042a174535" /><Relationship Type="http://schemas.openxmlformats.org/officeDocument/2006/relationships/hyperlink" Target="http://portal.3gpp.org/desktopmodules/WorkItem/WorkItemDetails.aspx?workitemId=680099" TargetMode="External" Id="R6b7b67cfbb294e29" /><Relationship Type="http://schemas.openxmlformats.org/officeDocument/2006/relationships/hyperlink" Target="http://webapp.etsi.org/teldir/ListPersDetails.asp?PersId=53384" TargetMode="External" Id="R717f12ddd1fa4d97" /><Relationship Type="http://schemas.openxmlformats.org/officeDocument/2006/relationships/hyperlink" Target="http://portal.3gpp.org/desktopmodules/Release/ReleaseDetails.aspx?releaseId=189" TargetMode="External" Id="Rb0d18e36b8cb4283" /><Relationship Type="http://schemas.openxmlformats.org/officeDocument/2006/relationships/hyperlink" Target="http://portal.3gpp.org/desktopmodules/Specifications/SpecificationDetails.aspx?specificationId=3147" TargetMode="External" Id="Re87b80ac0c0c40d3" /><Relationship Type="http://schemas.openxmlformats.org/officeDocument/2006/relationships/hyperlink" Target="http://portal.3gpp.org/desktopmodules/WorkItem/WorkItemDetails.aspx?workitemId=740028" TargetMode="External" Id="Rf144d8e71be24b5f" /><Relationship Type="http://schemas.openxmlformats.org/officeDocument/2006/relationships/hyperlink" Target="http://www.3gpp.org/ftp/tsg_ct/WG1_mm-cc-sm_ex-CN1/TSGC1_104_Zhangjiajie/Docs/C1-172283.zip" TargetMode="External" Id="Re50e46e325e84060" /><Relationship Type="http://schemas.openxmlformats.org/officeDocument/2006/relationships/hyperlink" Target="http://webapp.etsi.org/teldir/ListPersDetails.asp?PersId=53384" TargetMode="External" Id="Re223b142f3b04089" /><Relationship Type="http://schemas.openxmlformats.org/officeDocument/2006/relationships/hyperlink" Target="http://portal.3gpp.org/desktopmodules/Release/ReleaseDetails.aspx?releaseId=189" TargetMode="External" Id="R1735824362794384" /><Relationship Type="http://schemas.openxmlformats.org/officeDocument/2006/relationships/hyperlink" Target="http://portal.3gpp.org/desktopmodules/Specifications/SpecificationDetails.aspx?specificationId=3147" TargetMode="External" Id="R1018ccace0ec4e45" /><Relationship Type="http://schemas.openxmlformats.org/officeDocument/2006/relationships/hyperlink" Target="http://portal.3gpp.org/desktopmodules/WorkItem/WorkItemDetails.aspx?workitemId=740028" TargetMode="External" Id="Rfdf5853c39024eb6" /><Relationship Type="http://schemas.openxmlformats.org/officeDocument/2006/relationships/hyperlink" Target="http://www.3gpp.org/ftp/tsg_ct/WG1_mm-cc-sm_ex-CN1/TSGC1_104_Zhangjiajie/Docs/C1-172284.zip" TargetMode="External" Id="R1d2c299f654d4cbe" /><Relationship Type="http://schemas.openxmlformats.org/officeDocument/2006/relationships/hyperlink" Target="http://webapp.etsi.org/teldir/ListPersDetails.asp?PersId=53384" TargetMode="External" Id="R5907c07aa9674ac4" /><Relationship Type="http://schemas.openxmlformats.org/officeDocument/2006/relationships/hyperlink" Target="http://www.3gpp.org/ftp/tsg_ct/WG1_mm-cc-sm_ex-CN1/TSGC1_104_Zhangjiajie/Docs/C1-172285.zip" TargetMode="External" Id="R2b3fc88eb372408e" /><Relationship Type="http://schemas.openxmlformats.org/officeDocument/2006/relationships/hyperlink" Target="http://webapp.etsi.org/teldir/ListPersDetails.asp?PersId=53384" TargetMode="External" Id="R7b7eb0c0174646a2" /><Relationship Type="http://schemas.openxmlformats.org/officeDocument/2006/relationships/hyperlink" Target="http://portal.3gpp.org/ngppapp/CreateTdoc.aspx?mode=view&amp;contributionId=796672" TargetMode="External" Id="Re612d0800c77455e" /><Relationship Type="http://schemas.openxmlformats.org/officeDocument/2006/relationships/hyperlink" Target="http://portal.3gpp.org/desktopmodules/Release/ReleaseDetails.aspx?releaseId=189" TargetMode="External" Id="R53fc9ab856254489" /><Relationship Type="http://schemas.openxmlformats.org/officeDocument/2006/relationships/hyperlink" Target="http://portal.3gpp.org/desktopmodules/Specifications/SpecificationDetails.aspx?specificationId=1055" TargetMode="External" Id="R844abdc7f31b4217" /><Relationship Type="http://schemas.openxmlformats.org/officeDocument/2006/relationships/hyperlink" Target="http://portal.3gpp.org/desktopmodules/WorkItem/WorkItemDetails.aspx?workitemId=720040" TargetMode="External" Id="R980f62792c16449c" /><Relationship Type="http://schemas.openxmlformats.org/officeDocument/2006/relationships/hyperlink" Target="http://www.3gpp.org/ftp/tsg_ct/WG1_mm-cc-sm_ex-CN1/TSGC1_104_Zhangjiajie/Docs/C1-172286.zip" TargetMode="External" Id="R31b6b562b2804247" /><Relationship Type="http://schemas.openxmlformats.org/officeDocument/2006/relationships/hyperlink" Target="http://webapp.etsi.org/teldir/ListPersDetails.asp?PersId=53384" TargetMode="External" Id="R00efb645a44f4fb6" /><Relationship Type="http://schemas.openxmlformats.org/officeDocument/2006/relationships/hyperlink" Target="http://portal.3gpp.org/ngppapp/CreateTdoc.aspx?mode=view&amp;contributionId=780138" TargetMode="External" Id="Rf408909ffac149b4" /><Relationship Type="http://schemas.openxmlformats.org/officeDocument/2006/relationships/hyperlink" Target="http://portal.3gpp.org/ngppapp/CreateTdoc.aspx?mode=view&amp;contributionId=796673" TargetMode="External" Id="R4ca8c23271674553" /><Relationship Type="http://schemas.openxmlformats.org/officeDocument/2006/relationships/hyperlink" Target="http://portal.3gpp.org/desktopmodules/Release/ReleaseDetails.aspx?releaseId=189" TargetMode="External" Id="R8bed6b49f039480c" /><Relationship Type="http://schemas.openxmlformats.org/officeDocument/2006/relationships/hyperlink" Target="http://portal.3gpp.org/desktopmodules/Specifications/SpecificationDetails.aspx?specificationId=1055" TargetMode="External" Id="R5153131d7efa4ded" /><Relationship Type="http://schemas.openxmlformats.org/officeDocument/2006/relationships/hyperlink" Target="http://portal.3gpp.org/desktopmodules/WorkItem/WorkItemDetails.aspx?workitemId=720040" TargetMode="External" Id="R1b2452b4c26b463f" /><Relationship Type="http://schemas.openxmlformats.org/officeDocument/2006/relationships/hyperlink" Target="http://www.3gpp.org/ftp/tsg_ct/WG1_mm-cc-sm_ex-CN1/TSGC1_104_Zhangjiajie/Docs/C1-172287.zip" TargetMode="External" Id="R2d3800dc74ef4a99" /><Relationship Type="http://schemas.openxmlformats.org/officeDocument/2006/relationships/hyperlink" Target="http://webapp.etsi.org/teldir/ListPersDetails.asp?PersId=53384" TargetMode="External" Id="R2301acac8edb45c0" /><Relationship Type="http://schemas.openxmlformats.org/officeDocument/2006/relationships/hyperlink" Target="http://www.3gpp.org/ftp/tsg_ct/WG1_mm-cc-sm_ex-CN1/TSGC1_104_Zhangjiajie/Docs/C1-172288.zip" TargetMode="External" Id="R39add057a0a6470d" /><Relationship Type="http://schemas.openxmlformats.org/officeDocument/2006/relationships/hyperlink" Target="http://webapp.etsi.org/teldir/ListPersDetails.asp?PersId=53384" TargetMode="External" Id="R3b439a50b651495e" /><Relationship Type="http://schemas.openxmlformats.org/officeDocument/2006/relationships/hyperlink" Target="http://portal.3gpp.org/desktopmodules/Release/ReleaseDetails.aspx?releaseId=189" TargetMode="External" Id="Rf352c8d0697d4b02" /><Relationship Type="http://schemas.openxmlformats.org/officeDocument/2006/relationships/hyperlink" Target="http://portal.3gpp.org/desktopmodules/Specifications/SpecificationDetails.aspx?specificationId=1055" TargetMode="External" Id="R7299856c58224f8a" /><Relationship Type="http://schemas.openxmlformats.org/officeDocument/2006/relationships/hyperlink" Target="http://portal.3gpp.org/desktopmodules/WorkItem/WorkItemDetails.aspx?workitemId=720037" TargetMode="External" Id="R843629a458934b29" /><Relationship Type="http://schemas.openxmlformats.org/officeDocument/2006/relationships/hyperlink" Target="http://www.3gpp.org/ftp/tsg_ct/WG1_mm-cc-sm_ex-CN1/TSGC1_104_Zhangjiajie/Docs/C1-172289.zip" TargetMode="External" Id="Rd4d5155ae9804309" /><Relationship Type="http://schemas.openxmlformats.org/officeDocument/2006/relationships/hyperlink" Target="http://webapp.etsi.org/teldir/ListPersDetails.asp?PersId=53384" TargetMode="External" Id="R16577740a9b649cc" /><Relationship Type="http://schemas.openxmlformats.org/officeDocument/2006/relationships/hyperlink" Target="http://portal.3gpp.org/ngppapp/CreateTdoc.aspx?mode=view&amp;contributionId=796646" TargetMode="External" Id="R348af91101744b55" /><Relationship Type="http://schemas.openxmlformats.org/officeDocument/2006/relationships/hyperlink" Target="http://portal.3gpp.org/desktopmodules/Release/ReleaseDetails.aspx?releaseId=189" TargetMode="External" Id="Rab662eb22ea544ed" /><Relationship Type="http://schemas.openxmlformats.org/officeDocument/2006/relationships/hyperlink" Target="http://portal.3gpp.org/desktopmodules/Specifications/SpecificationDetails.aspx?specificationId=1055" TargetMode="External" Id="Rc0944ac9235f41fe" /><Relationship Type="http://schemas.openxmlformats.org/officeDocument/2006/relationships/hyperlink" Target="http://portal.3gpp.org/desktopmodules/WorkItem/WorkItemDetails.aspx?workitemId=720037" TargetMode="External" Id="R822b89c785214495" /><Relationship Type="http://schemas.openxmlformats.org/officeDocument/2006/relationships/hyperlink" Target="http://www.3gpp.org/ftp/tsg_ct/WG1_mm-cc-sm_ex-CN1/TSGC1_104_Zhangjiajie/Docs/C1-172290.zip" TargetMode="External" Id="R955b430475ab493a" /><Relationship Type="http://schemas.openxmlformats.org/officeDocument/2006/relationships/hyperlink" Target="http://webapp.etsi.org/teldir/ListPersDetails.asp?PersId=53384" TargetMode="External" Id="Rabd04ff3dc504172" /><Relationship Type="http://schemas.openxmlformats.org/officeDocument/2006/relationships/hyperlink" Target="http://portal.3gpp.org/ngppapp/CreateTdoc.aspx?mode=view&amp;contributionId=796657" TargetMode="External" Id="R826acfc0f743473c" /><Relationship Type="http://schemas.openxmlformats.org/officeDocument/2006/relationships/hyperlink" Target="http://portal.3gpp.org/desktopmodules/Release/ReleaseDetails.aspx?releaseId=186" TargetMode="External" Id="Rcb01fa8f210a44c3" /><Relationship Type="http://schemas.openxmlformats.org/officeDocument/2006/relationships/hyperlink" Target="http://portal.3gpp.org/desktopmodules/Specifications/SpecificationDetails.aspx?specificationId=1055" TargetMode="External" Id="R53d7111c6d6044fc" /><Relationship Type="http://schemas.openxmlformats.org/officeDocument/2006/relationships/hyperlink" Target="http://portal.3gpp.org/desktopmodules/WorkItem/WorkItemDetails.aspx?workitemId=580013" TargetMode="External" Id="R1f761545ce854d25" /><Relationship Type="http://schemas.openxmlformats.org/officeDocument/2006/relationships/hyperlink" Target="http://www.3gpp.org/ftp/tsg_ct/WG1_mm-cc-sm_ex-CN1/TSGC1_104_Zhangjiajie/Docs/C1-172291.zip" TargetMode="External" Id="R993996a90ed14764" /><Relationship Type="http://schemas.openxmlformats.org/officeDocument/2006/relationships/hyperlink" Target="http://webapp.etsi.org/teldir/ListPersDetails.asp?PersId=53384" TargetMode="External" Id="Rea441eec97a84911" /><Relationship Type="http://schemas.openxmlformats.org/officeDocument/2006/relationships/hyperlink" Target="http://www.3gpp.org/ftp/tsg_ct/WG1_mm-cc-sm_ex-CN1/TSGC1_104_Zhangjiajie/Docs/C1-172292.zip" TargetMode="External" Id="Rd647d561de314f71" /><Relationship Type="http://schemas.openxmlformats.org/officeDocument/2006/relationships/hyperlink" Target="http://webapp.etsi.org/teldir/ListPersDetails.asp?PersId=53384" TargetMode="External" Id="R85423fede5d2482b" /><Relationship Type="http://schemas.openxmlformats.org/officeDocument/2006/relationships/hyperlink" Target="http://www.3gpp.org/ftp/tsg_ct/WG1_mm-cc-sm_ex-CN1/TSGC1_104_Zhangjiajie/Docs/C1-172293.zip" TargetMode="External" Id="Rda51c1af2eed4d5e" /><Relationship Type="http://schemas.openxmlformats.org/officeDocument/2006/relationships/hyperlink" Target="http://webapp.etsi.org/teldir/ListPersDetails.asp?PersId=53384" TargetMode="External" Id="Re012c7976f264f19" /><Relationship Type="http://schemas.openxmlformats.org/officeDocument/2006/relationships/hyperlink" Target="http://portal.3gpp.org/ngppapp/CreateTdoc.aspx?mode=view&amp;contributionId=796631" TargetMode="External" Id="R503133c258cf4855" /><Relationship Type="http://schemas.openxmlformats.org/officeDocument/2006/relationships/hyperlink" Target="http://portal.3gpp.org/desktopmodules/Release/ReleaseDetails.aspx?releaseId=189" TargetMode="External" Id="Rbcc620e2f8bc4b58" /><Relationship Type="http://schemas.openxmlformats.org/officeDocument/2006/relationships/hyperlink" Target="http://portal.3gpp.org/desktopmodules/Specifications/SpecificationDetails.aspx?specificationId=2953" TargetMode="External" Id="Rc304285b968948ac" /><Relationship Type="http://schemas.openxmlformats.org/officeDocument/2006/relationships/hyperlink" Target="http://portal.3gpp.org/desktopmodules/WorkItem/WorkItemDetails.aspx?workitemId=740023" TargetMode="External" Id="R890b52dc5b7645e0" /><Relationship Type="http://schemas.openxmlformats.org/officeDocument/2006/relationships/hyperlink" Target="http://www.3gpp.org/ftp/tsg_ct/WG1_mm-cc-sm_ex-CN1/TSGC1_104_Zhangjiajie/Docs/C1-172294.zip" TargetMode="External" Id="R9cdc61be8b144a9a" /><Relationship Type="http://schemas.openxmlformats.org/officeDocument/2006/relationships/hyperlink" Target="http://webapp.etsi.org/teldir/ListPersDetails.asp?PersId=53384" TargetMode="External" Id="R72a65c56c7f94733" /><Relationship Type="http://schemas.openxmlformats.org/officeDocument/2006/relationships/hyperlink" Target="http://portal.3gpp.org/ngppapp/CreateTdoc.aspx?mode=view&amp;contributionId=796691" TargetMode="External" Id="R318d2e5b783446ca" /><Relationship Type="http://schemas.openxmlformats.org/officeDocument/2006/relationships/hyperlink" Target="http://portal.3gpp.org/desktopmodules/Release/ReleaseDetails.aspx?releaseId=189" TargetMode="External" Id="R997e7e7e2a84457d" /><Relationship Type="http://schemas.openxmlformats.org/officeDocument/2006/relationships/hyperlink" Target="http://portal.3gpp.org/desktopmodules/Specifications/SpecificationDetails.aspx?specificationId=1072" TargetMode="External" Id="R245f2bc330ba4646" /><Relationship Type="http://schemas.openxmlformats.org/officeDocument/2006/relationships/hyperlink" Target="http://portal.3gpp.org/desktopmodules/WorkItem/WorkItemDetails.aspx?workitemId=680099" TargetMode="External" Id="Rb6362b56e26c40c1" /><Relationship Type="http://schemas.openxmlformats.org/officeDocument/2006/relationships/hyperlink" Target="http://www.3gpp.org/ftp/tsg_ct/WG1_mm-cc-sm_ex-CN1/TSGC1_104_Zhangjiajie/Docs/C1-172295.zip" TargetMode="External" Id="R266b3dddb4bb4243" /><Relationship Type="http://schemas.openxmlformats.org/officeDocument/2006/relationships/hyperlink" Target="http://webapp.etsi.org/teldir/ListPersDetails.asp?PersId=53384" TargetMode="External" Id="R1dfa11f17a5644c0" /><Relationship Type="http://schemas.openxmlformats.org/officeDocument/2006/relationships/hyperlink" Target="http://portal.3gpp.org/desktopmodules/Release/ReleaseDetails.aspx?releaseId=189" TargetMode="External" Id="Rb9f8229afb6c472c" /><Relationship Type="http://schemas.openxmlformats.org/officeDocument/2006/relationships/hyperlink" Target="http://portal.3gpp.org/desktopmodules/Specifications/SpecificationDetails.aspx?specificationId=789" TargetMode="External" Id="Rbf14e25f30474b2b" /><Relationship Type="http://schemas.openxmlformats.org/officeDocument/2006/relationships/hyperlink" Target="http://portal.3gpp.org/desktopmodules/WorkItem/WorkItemDetails.aspx?workitemId=680099" TargetMode="External" Id="R8463912c8eb24311" /><Relationship Type="http://schemas.openxmlformats.org/officeDocument/2006/relationships/hyperlink" Target="http://www.3gpp.org/ftp/tsg_ct/WG1_mm-cc-sm_ex-CN1/TSGC1_104_Zhangjiajie/Docs/C1-172296.zip" TargetMode="External" Id="R55f43357c86f4575" /><Relationship Type="http://schemas.openxmlformats.org/officeDocument/2006/relationships/hyperlink" Target="http://webapp.etsi.org/teldir/ListPersDetails.asp?PersId=53384" TargetMode="External" Id="Rc42af0254a3b499b" /><Relationship Type="http://schemas.openxmlformats.org/officeDocument/2006/relationships/hyperlink" Target="http://portal.3gpp.org/desktopmodules/Release/ReleaseDetails.aspx?releaseId=190" TargetMode="External" Id="R53c36a7a8e364432" /><Relationship Type="http://schemas.openxmlformats.org/officeDocument/2006/relationships/hyperlink" Target="http://portal.3gpp.org/desktopmodules/Specifications/SpecificationDetails.aspx?specificationId=3172" TargetMode="External" Id="R86648011a560442c" /><Relationship Type="http://schemas.openxmlformats.org/officeDocument/2006/relationships/hyperlink" Target="http://portal.3gpp.org/desktopmodules/WorkItem/WorkItemDetails.aspx?workitemId=750025" TargetMode="External" Id="Rc806e85c90a04489" /><Relationship Type="http://schemas.openxmlformats.org/officeDocument/2006/relationships/hyperlink" Target="http://www.3gpp.org/ftp/tsg_ct/WG1_mm-cc-sm_ex-CN1/TSGC1_104_Zhangjiajie/Docs/C1-172297.zip" TargetMode="External" Id="Rbc0dc86d0ff34f31" /><Relationship Type="http://schemas.openxmlformats.org/officeDocument/2006/relationships/hyperlink" Target="http://webapp.etsi.org/teldir/ListPersDetails.asp?PersId=53384" TargetMode="External" Id="R6dc8830b06c04647" /><Relationship Type="http://schemas.openxmlformats.org/officeDocument/2006/relationships/hyperlink" Target="http://portal.3gpp.org/ngppapp/CreateTdoc.aspx?mode=view&amp;contributionId=796483" TargetMode="External" Id="R91fcdd163299482b" /><Relationship Type="http://schemas.openxmlformats.org/officeDocument/2006/relationships/hyperlink" Target="http://portal.3gpp.org/desktopmodules/Release/ReleaseDetails.aspx?releaseId=190" TargetMode="External" Id="R01e05ade4a344436" /><Relationship Type="http://schemas.openxmlformats.org/officeDocument/2006/relationships/hyperlink" Target="http://portal.3gpp.org/desktopmodules/WorkItem/WorkItemDetails.aspx?workitemId=750025" TargetMode="External" Id="R901fcc7a94684cee" /><Relationship Type="http://schemas.openxmlformats.org/officeDocument/2006/relationships/hyperlink" Target="http://www.3gpp.org/ftp/tsg_ct/WG1_mm-cc-sm_ex-CN1/TSGC1_104_Zhangjiajie/Docs/C1-172298.zip" TargetMode="External" Id="Rbe1fe80f4fac44d8" /><Relationship Type="http://schemas.openxmlformats.org/officeDocument/2006/relationships/hyperlink" Target="http://webapp.etsi.org/teldir/ListPersDetails.asp?PersId=53384" TargetMode="External" Id="R02710798cffa4dcc" /><Relationship Type="http://schemas.openxmlformats.org/officeDocument/2006/relationships/hyperlink" Target="http://portal.3gpp.org/desktopmodules/Release/ReleaseDetails.aspx?releaseId=190" TargetMode="External" Id="R25b079798c254ab3" /><Relationship Type="http://schemas.openxmlformats.org/officeDocument/2006/relationships/hyperlink" Target="http://portal.3gpp.org/desktopmodules/Specifications/SpecificationDetails.aspx?specificationId=3172" TargetMode="External" Id="Rbcadee67ad934eb8" /><Relationship Type="http://schemas.openxmlformats.org/officeDocument/2006/relationships/hyperlink" Target="http://portal.3gpp.org/desktopmodules/WorkItem/WorkItemDetails.aspx?workitemId=750025" TargetMode="External" Id="R3f1ec10a1f264dfd" /><Relationship Type="http://schemas.openxmlformats.org/officeDocument/2006/relationships/hyperlink" Target="http://www.3gpp.org/ftp/tsg_ct/WG1_mm-cc-sm_ex-CN1/TSGC1_104_Zhangjiajie/Docs/C1-172299.zip" TargetMode="External" Id="R3740457fa5ed417a" /><Relationship Type="http://schemas.openxmlformats.org/officeDocument/2006/relationships/hyperlink" Target="http://webapp.etsi.org/teldir/ListPersDetails.asp?PersId=53384" TargetMode="External" Id="R42b5df3caae64c59" /><Relationship Type="http://schemas.openxmlformats.org/officeDocument/2006/relationships/hyperlink" Target="http://portal.3gpp.org/ngppapp/CreateTdoc.aspx?mode=view&amp;contributionId=796502" TargetMode="External" Id="Ra11901a2addd432c" /><Relationship Type="http://schemas.openxmlformats.org/officeDocument/2006/relationships/hyperlink" Target="http://portal.3gpp.org/desktopmodules/Release/ReleaseDetails.aspx?releaseId=190" TargetMode="External" Id="Rec4b7ca28a9f4272" /><Relationship Type="http://schemas.openxmlformats.org/officeDocument/2006/relationships/hyperlink" Target="http://portal.3gpp.org/desktopmodules/Specifications/SpecificationDetails.aspx?specificationId=3172" TargetMode="External" Id="Rd3a6e806f8d04c0e" /><Relationship Type="http://schemas.openxmlformats.org/officeDocument/2006/relationships/hyperlink" Target="http://portal.3gpp.org/desktopmodules/WorkItem/WorkItemDetails.aspx?workitemId=750025" TargetMode="External" Id="Rfdcdd175c3294d7f" /><Relationship Type="http://schemas.openxmlformats.org/officeDocument/2006/relationships/hyperlink" Target="http://www.3gpp.org/ftp/tsg_ct/WG1_mm-cc-sm_ex-CN1/TSGC1_104_Zhangjiajie/Docs/C1-172300.zip" TargetMode="External" Id="R702fdb5d8cfd48ef" /><Relationship Type="http://schemas.openxmlformats.org/officeDocument/2006/relationships/hyperlink" Target="http://webapp.etsi.org/teldir/ListPersDetails.asp?PersId=53384" TargetMode="External" Id="R1f0b307da49342df" /><Relationship Type="http://schemas.openxmlformats.org/officeDocument/2006/relationships/hyperlink" Target="http://portal.3gpp.org/ngppapp/CreateTdoc.aspx?mode=view&amp;contributionId=796503" TargetMode="External" Id="Rf68d6f2cc70e48ad" /><Relationship Type="http://schemas.openxmlformats.org/officeDocument/2006/relationships/hyperlink" Target="http://portal.3gpp.org/desktopmodules/Release/ReleaseDetails.aspx?releaseId=190" TargetMode="External" Id="Rf7b7bab355bb4b85" /><Relationship Type="http://schemas.openxmlformats.org/officeDocument/2006/relationships/hyperlink" Target="http://portal.3gpp.org/desktopmodules/Specifications/SpecificationDetails.aspx?specificationId=3172" TargetMode="External" Id="R8e67a8068bb04851" /><Relationship Type="http://schemas.openxmlformats.org/officeDocument/2006/relationships/hyperlink" Target="http://portal.3gpp.org/desktopmodules/WorkItem/WorkItemDetails.aspx?workitemId=750025" TargetMode="External" Id="R0e3bf31d9bdc4230" /><Relationship Type="http://schemas.openxmlformats.org/officeDocument/2006/relationships/hyperlink" Target="http://www.3gpp.org/ftp/tsg_ct/WG1_mm-cc-sm_ex-CN1/TSGC1_104_Zhangjiajie/Docs/C1-172301.zip" TargetMode="External" Id="R22d4fa36a30f4a53" /><Relationship Type="http://schemas.openxmlformats.org/officeDocument/2006/relationships/hyperlink" Target="http://webapp.etsi.org/teldir/ListPersDetails.asp?PersId=53384" TargetMode="External" Id="Rbaaa50b3a77a408b" /><Relationship Type="http://schemas.openxmlformats.org/officeDocument/2006/relationships/hyperlink" Target="http://portal.3gpp.org/ngppapp/CreateTdoc.aspx?mode=view&amp;contributionId=796504" TargetMode="External" Id="Re0db00beb4234b22" /><Relationship Type="http://schemas.openxmlformats.org/officeDocument/2006/relationships/hyperlink" Target="http://portal.3gpp.org/desktopmodules/Release/ReleaseDetails.aspx?releaseId=190" TargetMode="External" Id="R17fffc77ad334f45" /><Relationship Type="http://schemas.openxmlformats.org/officeDocument/2006/relationships/hyperlink" Target="http://portal.3gpp.org/desktopmodules/Specifications/SpecificationDetails.aspx?specificationId=3172" TargetMode="External" Id="R7a463173b8054b12" /><Relationship Type="http://schemas.openxmlformats.org/officeDocument/2006/relationships/hyperlink" Target="http://portal.3gpp.org/desktopmodules/WorkItem/WorkItemDetails.aspx?workitemId=750025" TargetMode="External" Id="R39b74802d4534e03" /><Relationship Type="http://schemas.openxmlformats.org/officeDocument/2006/relationships/hyperlink" Target="http://www.3gpp.org/ftp/tsg_ct/WG1_mm-cc-sm_ex-CN1/TSGC1_104_Zhangjiajie/Docs/C1-172302.zip" TargetMode="External" Id="Rcea94b0861354398" /><Relationship Type="http://schemas.openxmlformats.org/officeDocument/2006/relationships/hyperlink" Target="http://webapp.etsi.org/teldir/ListPersDetails.asp?PersId=53384" TargetMode="External" Id="Rb56daa76e8b943f4" /><Relationship Type="http://schemas.openxmlformats.org/officeDocument/2006/relationships/hyperlink" Target="http://portal.3gpp.org/ngppapp/CreateTdoc.aspx?mode=view&amp;contributionId=796505" TargetMode="External" Id="Rf6818d67ddb7406f" /><Relationship Type="http://schemas.openxmlformats.org/officeDocument/2006/relationships/hyperlink" Target="http://portal.3gpp.org/desktopmodules/Release/ReleaseDetails.aspx?releaseId=190" TargetMode="External" Id="Ra61c26b0d8ba4e42" /><Relationship Type="http://schemas.openxmlformats.org/officeDocument/2006/relationships/hyperlink" Target="http://portal.3gpp.org/desktopmodules/Specifications/SpecificationDetails.aspx?specificationId=3172" TargetMode="External" Id="Rfc6832029ae149db" /><Relationship Type="http://schemas.openxmlformats.org/officeDocument/2006/relationships/hyperlink" Target="http://portal.3gpp.org/desktopmodules/WorkItem/WorkItemDetails.aspx?workitemId=750025" TargetMode="External" Id="R747f49498c354605" /><Relationship Type="http://schemas.openxmlformats.org/officeDocument/2006/relationships/hyperlink" Target="http://www.3gpp.org/ftp/tsg_ct/WG1_mm-cc-sm_ex-CN1/TSGC1_104_Zhangjiajie/Docs/C1-172303.zip" TargetMode="External" Id="R4d35586238e0411a" /><Relationship Type="http://schemas.openxmlformats.org/officeDocument/2006/relationships/hyperlink" Target="http://webapp.etsi.org/teldir/ListPersDetails.asp?PersId=53384" TargetMode="External" Id="R59383f55b512423b" /><Relationship Type="http://schemas.openxmlformats.org/officeDocument/2006/relationships/hyperlink" Target="http://portal.3gpp.org/ngppapp/CreateTdoc.aspx?mode=view&amp;contributionId=796506" TargetMode="External" Id="Ra95eba709fbf47af" /><Relationship Type="http://schemas.openxmlformats.org/officeDocument/2006/relationships/hyperlink" Target="http://portal.3gpp.org/desktopmodules/Release/ReleaseDetails.aspx?releaseId=190" TargetMode="External" Id="Rd563e59fce844489" /><Relationship Type="http://schemas.openxmlformats.org/officeDocument/2006/relationships/hyperlink" Target="http://portal.3gpp.org/desktopmodules/Specifications/SpecificationDetails.aspx?specificationId=3172" TargetMode="External" Id="Reea335bc9f584467" /><Relationship Type="http://schemas.openxmlformats.org/officeDocument/2006/relationships/hyperlink" Target="http://portal.3gpp.org/desktopmodules/WorkItem/WorkItemDetails.aspx?workitemId=750025" TargetMode="External" Id="R44fc78d3c83d4194" /><Relationship Type="http://schemas.openxmlformats.org/officeDocument/2006/relationships/hyperlink" Target="http://www.3gpp.org/ftp/tsg_ct/WG1_mm-cc-sm_ex-CN1/TSGC1_104_Zhangjiajie/Docs/C1-172304.zip" TargetMode="External" Id="R0f2aab74936a44f0" /><Relationship Type="http://schemas.openxmlformats.org/officeDocument/2006/relationships/hyperlink" Target="http://webapp.etsi.org/teldir/ListPersDetails.asp?PersId=53384" TargetMode="External" Id="R647d17d9ac5344eb" /><Relationship Type="http://schemas.openxmlformats.org/officeDocument/2006/relationships/hyperlink" Target="http://portal.3gpp.org/ngppapp/CreateTdoc.aspx?mode=view&amp;contributionId=796485" TargetMode="External" Id="R0b625c82515f4ed3" /><Relationship Type="http://schemas.openxmlformats.org/officeDocument/2006/relationships/hyperlink" Target="http://portal.3gpp.org/desktopmodules/Release/ReleaseDetails.aspx?releaseId=190" TargetMode="External" Id="R09f361fe8ae94469" /><Relationship Type="http://schemas.openxmlformats.org/officeDocument/2006/relationships/hyperlink" Target="http://portal.3gpp.org/desktopmodules/Specifications/SpecificationDetails.aspx?specificationId=3172" TargetMode="External" Id="R7fb5bc168b5242c6" /><Relationship Type="http://schemas.openxmlformats.org/officeDocument/2006/relationships/hyperlink" Target="http://portal.3gpp.org/desktopmodules/WorkItem/WorkItemDetails.aspx?workitemId=750025" TargetMode="External" Id="Ra99d194440c048d3" /><Relationship Type="http://schemas.openxmlformats.org/officeDocument/2006/relationships/hyperlink" Target="http://www.3gpp.org/ftp/tsg_ct/WG1_mm-cc-sm_ex-CN1/TSGC1_104_Zhangjiajie/Docs/C1-172305.zip" TargetMode="External" Id="R8bbc1c93c2b146d1" /><Relationship Type="http://schemas.openxmlformats.org/officeDocument/2006/relationships/hyperlink" Target="http://webapp.etsi.org/teldir/ListPersDetails.asp?PersId=53384" TargetMode="External" Id="R543c8f18db494d09" /><Relationship Type="http://schemas.openxmlformats.org/officeDocument/2006/relationships/hyperlink" Target="http://portal.3gpp.org/ngppapp/CreateTdoc.aspx?mode=view&amp;contributionId=793668" TargetMode="External" Id="Re806554b2e8d4776" /><Relationship Type="http://schemas.openxmlformats.org/officeDocument/2006/relationships/hyperlink" Target="http://portal.3gpp.org/desktopmodules/Release/ReleaseDetails.aspx?releaseId=187" TargetMode="External" Id="Rebef218710d74ed8" /><Relationship Type="http://schemas.openxmlformats.org/officeDocument/2006/relationships/hyperlink" Target="http://portal.3gpp.org/desktopmodules/Specifications/SpecificationDetails.aspx?specificationId=1015" TargetMode="External" Id="R4dfed95cfb294137" /><Relationship Type="http://schemas.openxmlformats.org/officeDocument/2006/relationships/hyperlink" Target="http://portal.3gpp.org/desktopmodules/WorkItem/WorkItemDetails.aspx?workitemId=610034" TargetMode="External" Id="R8bf93a44ebb34c7b" /><Relationship Type="http://schemas.openxmlformats.org/officeDocument/2006/relationships/hyperlink" Target="http://www.3gpp.org/ftp/tsg_ct/WG1_mm-cc-sm_ex-CN1/TSGC1_104_Zhangjiajie/Docs/C1-172306.zip" TargetMode="External" Id="R20721fa2d9b34b39" /><Relationship Type="http://schemas.openxmlformats.org/officeDocument/2006/relationships/hyperlink" Target="http://webapp.etsi.org/teldir/ListPersDetails.asp?PersId=53384" TargetMode="External" Id="Rde30036464b84cbf" /><Relationship Type="http://schemas.openxmlformats.org/officeDocument/2006/relationships/hyperlink" Target="http://portal.3gpp.org/ngppapp/CreateTdoc.aspx?mode=view&amp;contributionId=793669" TargetMode="External" Id="Rdec22ea05c2b4d7f" /><Relationship Type="http://schemas.openxmlformats.org/officeDocument/2006/relationships/hyperlink" Target="http://portal.3gpp.org/desktopmodules/Release/ReleaseDetails.aspx?releaseId=189" TargetMode="External" Id="Rb7d3fe6f80194125" /><Relationship Type="http://schemas.openxmlformats.org/officeDocument/2006/relationships/hyperlink" Target="http://portal.3gpp.org/desktopmodules/Specifications/SpecificationDetails.aspx?specificationId=1015" TargetMode="External" Id="R5c5cbcbf86df4f52" /><Relationship Type="http://schemas.openxmlformats.org/officeDocument/2006/relationships/hyperlink" Target="http://portal.3gpp.org/desktopmodules/WorkItem/WorkItemDetails.aspx?workitemId=610034" TargetMode="External" Id="Rdfd3baeda3b54519" /><Relationship Type="http://schemas.openxmlformats.org/officeDocument/2006/relationships/hyperlink" Target="http://www.3gpp.org/ftp/tsg_ct/WG1_mm-cc-sm_ex-CN1/TSGC1_104_Zhangjiajie/Docs/C1-172307.zip" TargetMode="External" Id="Rb8b09f88100e43fc" /><Relationship Type="http://schemas.openxmlformats.org/officeDocument/2006/relationships/hyperlink" Target="http://webapp.etsi.org/teldir/ListPersDetails.asp?PersId=53384" TargetMode="External" Id="R3b10e068b593435c" /><Relationship Type="http://schemas.openxmlformats.org/officeDocument/2006/relationships/hyperlink" Target="http://portal.3gpp.org/ngppapp/CreateTdoc.aspx?mode=view&amp;contributionId=793083" TargetMode="External" Id="Rfc2b5d7db4da46a3" /><Relationship Type="http://schemas.openxmlformats.org/officeDocument/2006/relationships/hyperlink" Target="http://portal.3gpp.org/desktopmodules/Release/ReleaseDetails.aspx?releaseId=187" TargetMode="External" Id="R1f71090472824aa2" /><Relationship Type="http://schemas.openxmlformats.org/officeDocument/2006/relationships/hyperlink" Target="http://portal.3gpp.org/desktopmodules/Specifications/SpecificationDetails.aspx?specificationId=1072" TargetMode="External" Id="Rbd553a03ab804419" /><Relationship Type="http://schemas.openxmlformats.org/officeDocument/2006/relationships/hyperlink" Target="http://portal.3gpp.org/desktopmodules/WorkItem/WorkItemDetails.aspx?workitemId=610034" TargetMode="External" Id="R706b09912c354ee5" /><Relationship Type="http://schemas.openxmlformats.org/officeDocument/2006/relationships/hyperlink" Target="http://www.3gpp.org/ftp/tsg_ct/WG1_mm-cc-sm_ex-CN1/TSGC1_104_Zhangjiajie/Docs/C1-172308.zip" TargetMode="External" Id="Rbf5b2f7591d7425b" /><Relationship Type="http://schemas.openxmlformats.org/officeDocument/2006/relationships/hyperlink" Target="http://webapp.etsi.org/teldir/ListPersDetails.asp?PersId=53384" TargetMode="External" Id="Rc1af50482f684231" /><Relationship Type="http://schemas.openxmlformats.org/officeDocument/2006/relationships/hyperlink" Target="http://portal.3gpp.org/ngppapp/CreateTdoc.aspx?mode=view&amp;contributionId=793088" TargetMode="External" Id="R79d906e365d946b0" /><Relationship Type="http://schemas.openxmlformats.org/officeDocument/2006/relationships/hyperlink" Target="http://portal.3gpp.org/desktopmodules/Release/ReleaseDetails.aspx?releaseId=189" TargetMode="External" Id="R783b9c3a32234b72" /><Relationship Type="http://schemas.openxmlformats.org/officeDocument/2006/relationships/hyperlink" Target="http://portal.3gpp.org/desktopmodules/Specifications/SpecificationDetails.aspx?specificationId=1072" TargetMode="External" Id="R537d289550484c2b" /><Relationship Type="http://schemas.openxmlformats.org/officeDocument/2006/relationships/hyperlink" Target="http://portal.3gpp.org/desktopmodules/WorkItem/WorkItemDetails.aspx?workitemId=610034" TargetMode="External" Id="R834f26500cb94445" /><Relationship Type="http://schemas.openxmlformats.org/officeDocument/2006/relationships/hyperlink" Target="http://www.3gpp.org/ftp/tsg_ct/WG1_mm-cc-sm_ex-CN1/TSGC1_104_Zhangjiajie/Docs/C1-172309.zip" TargetMode="External" Id="R1df815a1ede34a4e" /><Relationship Type="http://schemas.openxmlformats.org/officeDocument/2006/relationships/hyperlink" Target="http://webapp.etsi.org/teldir/ListPersDetails.asp?PersId=53384" TargetMode="External" Id="Rbc4a0be4cac94348" /><Relationship Type="http://schemas.openxmlformats.org/officeDocument/2006/relationships/hyperlink" Target="http://portal.3gpp.org/ngppapp/CreateTdoc.aspx?mode=view&amp;contributionId=796520" TargetMode="External" Id="R9c12cbd10a8744fa" /><Relationship Type="http://schemas.openxmlformats.org/officeDocument/2006/relationships/hyperlink" Target="http://portal.3gpp.org/desktopmodules/Release/ReleaseDetails.aspx?releaseId=189" TargetMode="External" Id="Ra8e43f37618e44b8" /><Relationship Type="http://schemas.openxmlformats.org/officeDocument/2006/relationships/hyperlink" Target="http://portal.3gpp.org/desktopmodules/Specifications/SpecificationDetails.aspx?specificationId=1072" TargetMode="External" Id="Rb5826f8875904b83" /><Relationship Type="http://schemas.openxmlformats.org/officeDocument/2006/relationships/hyperlink" Target="http://portal.3gpp.org/desktopmodules/WorkItem/WorkItemDetails.aspx?workitemId=730017" TargetMode="External" Id="Rc250f3b3df6e49e8" /><Relationship Type="http://schemas.openxmlformats.org/officeDocument/2006/relationships/hyperlink" Target="http://www.3gpp.org/ftp/tsg_ct/WG1_mm-cc-sm_ex-CN1/TSGC1_104_Zhangjiajie/Docs/C1-172310.zip" TargetMode="External" Id="R6b80410e9a25409f" /><Relationship Type="http://schemas.openxmlformats.org/officeDocument/2006/relationships/hyperlink" Target="http://webapp.etsi.org/teldir/ListPersDetails.asp?PersId=53384" TargetMode="External" Id="R6d5edb793d394c15" /><Relationship Type="http://schemas.openxmlformats.org/officeDocument/2006/relationships/hyperlink" Target="http://portal.3gpp.org/ngppapp/CreateTdoc.aspx?mode=view&amp;contributionId=796677" TargetMode="External" Id="R68d78a0cc6414b15" /><Relationship Type="http://schemas.openxmlformats.org/officeDocument/2006/relationships/hyperlink" Target="http://portal.3gpp.org/desktopmodules/Release/ReleaseDetails.aspx?releaseId=189" TargetMode="External" Id="R2d9a5ffa568b411d" /><Relationship Type="http://schemas.openxmlformats.org/officeDocument/2006/relationships/hyperlink" Target="http://portal.3gpp.org/desktopmodules/Specifications/SpecificationDetails.aspx?specificationId=1072" TargetMode="External" Id="R337df40103354ca7" /><Relationship Type="http://schemas.openxmlformats.org/officeDocument/2006/relationships/hyperlink" Target="http://portal.3gpp.org/desktopmodules/WorkItem/WorkItemDetails.aspx?workitemId=710017" TargetMode="External" Id="Rd0fa4c4af841425c" /><Relationship Type="http://schemas.openxmlformats.org/officeDocument/2006/relationships/hyperlink" Target="http://www.3gpp.org/ftp/tsg_ct/WG1_mm-cc-sm_ex-CN1/TSGC1_104_Zhangjiajie/Docs/C1-172311.zip" TargetMode="External" Id="R12fbfca96a8e4832" /><Relationship Type="http://schemas.openxmlformats.org/officeDocument/2006/relationships/hyperlink" Target="http://webapp.etsi.org/teldir/ListPersDetails.asp?PersId=53384" TargetMode="External" Id="R7c52cde72b8640d2" /><Relationship Type="http://schemas.openxmlformats.org/officeDocument/2006/relationships/hyperlink" Target="http://portal.3gpp.org/ngppapp/CreateTdoc.aspx?mode=view&amp;contributionId=796471" TargetMode="External" Id="R6fabdfa20c444eb7" /><Relationship Type="http://schemas.openxmlformats.org/officeDocument/2006/relationships/hyperlink" Target="http://www.3gpp.org/ftp/tsg_ct/WG1_mm-cc-sm_ex-CN1/TSGC1_104_Zhangjiajie/Docs/C1-172312.zip" TargetMode="External" Id="Rd131e5c269e642bf" /><Relationship Type="http://schemas.openxmlformats.org/officeDocument/2006/relationships/hyperlink" Target="http://webapp.etsi.org/teldir/ListPersDetails.asp?PersId=53384" TargetMode="External" Id="Rb0ef986c7dc24e02" /><Relationship Type="http://schemas.openxmlformats.org/officeDocument/2006/relationships/hyperlink" Target="http://portal.3gpp.org/ngppapp/CreateTdoc.aspx?mode=view&amp;contributionId=790270" TargetMode="External" Id="Rf8bd283570fc4265" /><Relationship Type="http://schemas.openxmlformats.org/officeDocument/2006/relationships/hyperlink" Target="http://portal.3gpp.org/ngppapp/CreateTdoc.aspx?mode=view&amp;contributionId=796496" TargetMode="External" Id="Rf43f15369bf04249" /><Relationship Type="http://schemas.openxmlformats.org/officeDocument/2006/relationships/hyperlink" Target="http://portal.3gpp.org/desktopmodules/Release/ReleaseDetails.aspx?releaseId=190" TargetMode="External" Id="R2e1c9c06024a4940" /><Relationship Type="http://schemas.openxmlformats.org/officeDocument/2006/relationships/hyperlink" Target="http://portal.3gpp.org/desktopmodules/WorkItem/WorkItemDetails.aspx?workitemId=750025" TargetMode="External" Id="R20e19a374a1c4248" /><Relationship Type="http://schemas.openxmlformats.org/officeDocument/2006/relationships/hyperlink" Target="http://www.3gpp.org/ftp/tsg_ct/WG1_mm-cc-sm_ex-CN1/TSGC1_104_Zhangjiajie/Docs/C1-172313.zip" TargetMode="External" Id="Recb85c39fbf54d98" /><Relationship Type="http://schemas.openxmlformats.org/officeDocument/2006/relationships/hyperlink" Target="http://webapp.etsi.org/teldir/ListPersDetails.asp?PersId=53384" TargetMode="External" Id="R763409ab88384231" /><Relationship Type="http://schemas.openxmlformats.org/officeDocument/2006/relationships/hyperlink" Target="http://portal.3gpp.org/desktopmodules/Release/ReleaseDetails.aspx?releaseId=189" TargetMode="External" Id="Rca7407775f4f4cd6" /><Relationship Type="http://schemas.openxmlformats.org/officeDocument/2006/relationships/hyperlink" Target="http://portal.3gpp.org/desktopmodules/Specifications/SpecificationDetails.aspx?specificationId=3113" TargetMode="External" Id="R6f10c8fca2954e5b" /><Relationship Type="http://schemas.openxmlformats.org/officeDocument/2006/relationships/hyperlink" Target="http://portal.3gpp.org/desktopmodules/WorkItem/WorkItemDetails.aspx?workitemId=730026" TargetMode="External" Id="R1aa4778e33c54fe3" /><Relationship Type="http://schemas.openxmlformats.org/officeDocument/2006/relationships/hyperlink" Target="http://www.3gpp.org/ftp/tsg_ct/WG1_mm-cc-sm_ex-CN1/TSGC1_104_Zhangjiajie/Docs/C1-172314.zip" TargetMode="External" Id="R6f25e049f5f44c8f" /><Relationship Type="http://schemas.openxmlformats.org/officeDocument/2006/relationships/hyperlink" Target="http://webapp.etsi.org/teldir/ListPersDetails.asp?PersId=53384" TargetMode="External" Id="R29eb20a6fe4f4553" /><Relationship Type="http://schemas.openxmlformats.org/officeDocument/2006/relationships/hyperlink" Target="http://portal.3gpp.org/ngppapp/CreateTdoc.aspx?mode=view&amp;contributionId=796526" TargetMode="External" Id="R5db28e8e864041a2" /><Relationship Type="http://schemas.openxmlformats.org/officeDocument/2006/relationships/hyperlink" Target="http://portal.3gpp.org/desktopmodules/Release/ReleaseDetails.aspx?releaseId=189" TargetMode="External" Id="R28e837c1d4da4d82" /><Relationship Type="http://schemas.openxmlformats.org/officeDocument/2006/relationships/hyperlink" Target="http://portal.3gpp.org/desktopmodules/Specifications/SpecificationDetails.aspx?specificationId=3113" TargetMode="External" Id="Rab13ad20e26f4198" /><Relationship Type="http://schemas.openxmlformats.org/officeDocument/2006/relationships/hyperlink" Target="http://portal.3gpp.org/desktopmodules/WorkItem/WorkItemDetails.aspx?workitemId=730026" TargetMode="External" Id="R0fb7e18f652f45aa" /><Relationship Type="http://schemas.openxmlformats.org/officeDocument/2006/relationships/hyperlink" Target="http://www.3gpp.org/ftp/tsg_ct/WG1_mm-cc-sm_ex-CN1/TSGC1_104_Zhangjiajie/Docs/C1-172315.zip" TargetMode="External" Id="Rd1d5d3803a4842a1" /><Relationship Type="http://schemas.openxmlformats.org/officeDocument/2006/relationships/hyperlink" Target="http://webapp.etsi.org/teldir/ListPersDetails.asp?PersId=53384" TargetMode="External" Id="R3f21d94560b947b0" /><Relationship Type="http://schemas.openxmlformats.org/officeDocument/2006/relationships/hyperlink" Target="http://portal.3gpp.org/ngppapp/CreateTdoc.aspx?mode=view&amp;contributionId=796785" TargetMode="External" Id="R89eacb9419494598" /><Relationship Type="http://schemas.openxmlformats.org/officeDocument/2006/relationships/hyperlink" Target="http://portal.3gpp.org/desktopmodules/Release/ReleaseDetails.aspx?releaseId=189" TargetMode="External" Id="Rf215e95037f944d3" /><Relationship Type="http://schemas.openxmlformats.org/officeDocument/2006/relationships/hyperlink" Target="http://portal.3gpp.org/desktopmodules/Specifications/SpecificationDetails.aspx?specificationId=3137" TargetMode="External" Id="Rbde565062e9a4dd7" /><Relationship Type="http://schemas.openxmlformats.org/officeDocument/2006/relationships/hyperlink" Target="http://portal.3gpp.org/desktopmodules/WorkItem/WorkItemDetails.aspx?workitemId=730008" TargetMode="External" Id="R611a46d95f284ce3" /><Relationship Type="http://schemas.openxmlformats.org/officeDocument/2006/relationships/hyperlink" Target="http://www.3gpp.org/ftp/tsg_ct/WG1_mm-cc-sm_ex-CN1/TSGC1_104_Zhangjiajie/Docs/C1-172316.zip" TargetMode="External" Id="Re99c031330254fac" /><Relationship Type="http://schemas.openxmlformats.org/officeDocument/2006/relationships/hyperlink" Target="http://webapp.etsi.org/teldir/ListPersDetails.asp?PersId=53384" TargetMode="External" Id="R55b3d0fd0d884299" /><Relationship Type="http://schemas.openxmlformats.org/officeDocument/2006/relationships/hyperlink" Target="http://portal.3gpp.org/ngppapp/CreateTdoc.aspx?mode=view&amp;contributionId=796507" TargetMode="External" Id="R37f4c042c36e4c72" /><Relationship Type="http://schemas.openxmlformats.org/officeDocument/2006/relationships/hyperlink" Target="http://portal.3gpp.org/desktopmodules/Release/ReleaseDetails.aspx?releaseId=190" TargetMode="External" Id="R013dbdfa7494445f" /><Relationship Type="http://schemas.openxmlformats.org/officeDocument/2006/relationships/hyperlink" Target="http://portal.3gpp.org/desktopmodules/Specifications/SpecificationDetails.aspx?specificationId=3172" TargetMode="External" Id="R5fcdf42c65e7411d" /><Relationship Type="http://schemas.openxmlformats.org/officeDocument/2006/relationships/hyperlink" Target="http://portal.3gpp.org/desktopmodules/WorkItem/WorkItemDetails.aspx?workitemId=750025" TargetMode="External" Id="R34fbf29149d6428a" /><Relationship Type="http://schemas.openxmlformats.org/officeDocument/2006/relationships/hyperlink" Target="http://www.3gpp.org/ftp/tsg_ct/WG1_mm-cc-sm_ex-CN1/TSGC1_104_Zhangjiajie/Docs/C1-172317.zip" TargetMode="External" Id="R7ebdb123c9904072" /><Relationship Type="http://schemas.openxmlformats.org/officeDocument/2006/relationships/hyperlink" Target="http://webapp.etsi.org/teldir/ListPersDetails.asp?PersId=53384" TargetMode="External" Id="Ref4470b111244e0f" /><Relationship Type="http://schemas.openxmlformats.org/officeDocument/2006/relationships/hyperlink" Target="http://portal.3gpp.org/ngppapp/CreateTdoc.aspx?mode=view&amp;contributionId=796508" TargetMode="External" Id="R10123c8407a14f3e" /><Relationship Type="http://schemas.openxmlformats.org/officeDocument/2006/relationships/hyperlink" Target="http://portal.3gpp.org/desktopmodules/Release/ReleaseDetails.aspx?releaseId=190" TargetMode="External" Id="Rdf7d72145cc74e1f" /><Relationship Type="http://schemas.openxmlformats.org/officeDocument/2006/relationships/hyperlink" Target="http://portal.3gpp.org/desktopmodules/Specifications/SpecificationDetails.aspx?specificationId=3172" TargetMode="External" Id="R279dd18bf5134e21" /><Relationship Type="http://schemas.openxmlformats.org/officeDocument/2006/relationships/hyperlink" Target="http://portal.3gpp.org/desktopmodules/WorkItem/WorkItemDetails.aspx?workitemId=750025" TargetMode="External" Id="Ree006c198d1741b1" /><Relationship Type="http://schemas.openxmlformats.org/officeDocument/2006/relationships/hyperlink" Target="http://www.3gpp.org/ftp/tsg_ct/WG1_mm-cc-sm_ex-CN1/TSGC1_104_Zhangjiajie/Docs/C1-172318.zip" TargetMode="External" Id="R6f069f91463f46a7" /><Relationship Type="http://schemas.openxmlformats.org/officeDocument/2006/relationships/hyperlink" Target="http://webapp.etsi.org/teldir/ListPersDetails.asp?PersId=53384" TargetMode="External" Id="R4715debce770453b" /><Relationship Type="http://schemas.openxmlformats.org/officeDocument/2006/relationships/hyperlink" Target="http://portal.3gpp.org/ngppapp/CreateTdoc.aspx?mode=view&amp;contributionId=796486" TargetMode="External" Id="R0afaa758e2bc4e8c" /><Relationship Type="http://schemas.openxmlformats.org/officeDocument/2006/relationships/hyperlink" Target="http://portal.3gpp.org/desktopmodules/Release/ReleaseDetails.aspx?releaseId=190" TargetMode="External" Id="R5608ec6a053946b2" /><Relationship Type="http://schemas.openxmlformats.org/officeDocument/2006/relationships/hyperlink" Target="http://portal.3gpp.org/desktopmodules/Specifications/SpecificationDetails.aspx?specificationId=3172" TargetMode="External" Id="R6f13b95f66e5460d" /><Relationship Type="http://schemas.openxmlformats.org/officeDocument/2006/relationships/hyperlink" Target="http://portal.3gpp.org/desktopmodules/WorkItem/WorkItemDetails.aspx?workitemId=750025" TargetMode="External" Id="R217fba9292844e6d" /><Relationship Type="http://schemas.openxmlformats.org/officeDocument/2006/relationships/hyperlink" Target="http://www.3gpp.org/ftp/tsg_ct/WG1_mm-cc-sm_ex-CN1/TSGC1_104_Zhangjiajie/Docs/C1-172319.zip" TargetMode="External" Id="Rae9cb3209f9943eb" /><Relationship Type="http://schemas.openxmlformats.org/officeDocument/2006/relationships/hyperlink" Target="http://webapp.etsi.org/teldir/ListPersDetails.asp?PersId=53384" TargetMode="External" Id="R70d300b022854661" /><Relationship Type="http://schemas.openxmlformats.org/officeDocument/2006/relationships/hyperlink" Target="http://portal.3gpp.org/desktopmodules/Release/ReleaseDetails.aspx?releaseId=189" TargetMode="External" Id="Rf090454722cf4626" /><Relationship Type="http://schemas.openxmlformats.org/officeDocument/2006/relationships/hyperlink" Target="http://portal.3gpp.org/desktopmodules/Specifications/SpecificationDetails.aspx?specificationId=3114" TargetMode="External" Id="Rdb01f31f7fcc4af3" /><Relationship Type="http://schemas.openxmlformats.org/officeDocument/2006/relationships/hyperlink" Target="http://portal.3gpp.org/desktopmodules/WorkItem/WorkItemDetails.aspx?workitemId=730026" TargetMode="External" Id="Rf9787bd565f44c9f" /><Relationship Type="http://schemas.openxmlformats.org/officeDocument/2006/relationships/hyperlink" Target="http://www.3gpp.org/ftp/tsg_ct/WG1_mm-cc-sm_ex-CN1/TSGC1_104_Zhangjiajie/Docs/C1-172320.zip" TargetMode="External" Id="R44038b83c5b04ce0" /><Relationship Type="http://schemas.openxmlformats.org/officeDocument/2006/relationships/hyperlink" Target="http://webapp.etsi.org/teldir/ListPersDetails.asp?PersId=53384" TargetMode="External" Id="R2d7a1824ba904e1d" /><Relationship Type="http://schemas.openxmlformats.org/officeDocument/2006/relationships/hyperlink" Target="http://portal.3gpp.org/ngppapp/CreateTdoc.aspx?mode=view&amp;contributionId=796527" TargetMode="External" Id="R091e8a5efa564dd5" /><Relationship Type="http://schemas.openxmlformats.org/officeDocument/2006/relationships/hyperlink" Target="http://portal.3gpp.org/desktopmodules/Release/ReleaseDetails.aspx?releaseId=189" TargetMode="External" Id="R0e01b42c68034426" /><Relationship Type="http://schemas.openxmlformats.org/officeDocument/2006/relationships/hyperlink" Target="http://portal.3gpp.org/desktopmodules/Specifications/SpecificationDetails.aspx?specificationId=3114" TargetMode="External" Id="Rfb8de326521c46ad" /><Relationship Type="http://schemas.openxmlformats.org/officeDocument/2006/relationships/hyperlink" Target="http://portal.3gpp.org/desktopmodules/WorkItem/WorkItemDetails.aspx?workitemId=730026" TargetMode="External" Id="Rb411cafe44884169" /><Relationship Type="http://schemas.openxmlformats.org/officeDocument/2006/relationships/hyperlink" Target="http://www.3gpp.org/ftp/tsg_ct/WG1_mm-cc-sm_ex-CN1/TSGC1_104_Zhangjiajie/Docs/C1-172321.zip" TargetMode="External" Id="Rea771df4ae454433" /><Relationship Type="http://schemas.openxmlformats.org/officeDocument/2006/relationships/hyperlink" Target="http://webapp.etsi.org/teldir/ListPersDetails.asp?PersId=53384" TargetMode="External" Id="R2a23c2dff7ea45d2" /><Relationship Type="http://schemas.openxmlformats.org/officeDocument/2006/relationships/hyperlink" Target="http://portal.3gpp.org/desktopmodules/Release/ReleaseDetails.aspx?releaseId=189" TargetMode="External" Id="R5ffbc123c0e04464" /><Relationship Type="http://schemas.openxmlformats.org/officeDocument/2006/relationships/hyperlink" Target="http://portal.3gpp.org/desktopmodules/WorkItem/WorkItemDetails.aspx?workitemId=730026" TargetMode="External" Id="Re38e5584a86e429e" /><Relationship Type="http://schemas.openxmlformats.org/officeDocument/2006/relationships/hyperlink" Target="http://www.3gpp.org/ftp/tsg_ct/WG1_mm-cc-sm_ex-CN1/TSGC1_104_Zhangjiajie/Docs/C1-172322.zip" TargetMode="External" Id="R6f293a4491c34179" /><Relationship Type="http://schemas.openxmlformats.org/officeDocument/2006/relationships/hyperlink" Target="http://webapp.etsi.org/teldir/ListPersDetails.asp?PersId=53384" TargetMode="External" Id="R21c0afcf7f4a4113" /><Relationship Type="http://schemas.openxmlformats.org/officeDocument/2006/relationships/hyperlink" Target="http://portal.3gpp.org/ngppapp/CreateTdoc.aspx?mode=view&amp;contributionId=796524" TargetMode="External" Id="Rd9f59bd247974229" /><Relationship Type="http://schemas.openxmlformats.org/officeDocument/2006/relationships/hyperlink" Target="http://portal.3gpp.org/desktopmodules/Release/ReleaseDetails.aspx?releaseId=189" TargetMode="External" Id="Rf8a082af42824205" /><Relationship Type="http://schemas.openxmlformats.org/officeDocument/2006/relationships/hyperlink" Target="http://portal.3gpp.org/desktopmodules/Specifications/SpecificationDetails.aspx?specificationId=3114" TargetMode="External" Id="R2f267faf57fa4dd3" /><Relationship Type="http://schemas.openxmlformats.org/officeDocument/2006/relationships/hyperlink" Target="http://portal.3gpp.org/desktopmodules/WorkItem/WorkItemDetails.aspx?workitemId=730026" TargetMode="External" Id="R4615358e3af24a4e" /><Relationship Type="http://schemas.openxmlformats.org/officeDocument/2006/relationships/hyperlink" Target="http://webapp.etsi.org/teldir/ListPersDetails.asp?PersId=53384" TargetMode="External" Id="Rfcfedac33b6f4f61" /><Relationship Type="http://schemas.openxmlformats.org/officeDocument/2006/relationships/hyperlink" Target="http://portal.3gpp.org/desktopmodules/Release/ReleaseDetails.aspx?releaseId=189" TargetMode="External" Id="R30f7f3e8b97b4747" /><Relationship Type="http://schemas.openxmlformats.org/officeDocument/2006/relationships/hyperlink" Target="http://portal.3gpp.org/desktopmodules/Specifications/SpecificationDetails.aspx?specificationId=1072" TargetMode="External" Id="R5d98c814616c4076" /><Relationship Type="http://schemas.openxmlformats.org/officeDocument/2006/relationships/hyperlink" Target="http://portal.3gpp.org/desktopmodules/WorkItem/WorkItemDetails.aspx?workitemId=680099" TargetMode="External" Id="Rbcaab9dcf5694566" /><Relationship Type="http://schemas.openxmlformats.org/officeDocument/2006/relationships/hyperlink" Target="http://webapp.etsi.org/teldir/ListPersDetails.asp?PersId=53384" TargetMode="External" Id="R0f07767311804df2" /><Relationship Type="http://schemas.openxmlformats.org/officeDocument/2006/relationships/hyperlink" Target="http://portal.3gpp.org/desktopmodules/Release/ReleaseDetails.aspx?releaseId=187" TargetMode="External" Id="Rfdf3919916eb48d3" /><Relationship Type="http://schemas.openxmlformats.org/officeDocument/2006/relationships/hyperlink" Target="http://portal.3gpp.org/desktopmodules/Specifications/SpecificationDetails.aspx?specificationId=1055" TargetMode="External" Id="R37b33da69ef942cf" /><Relationship Type="http://schemas.openxmlformats.org/officeDocument/2006/relationships/hyperlink" Target="http://portal.3gpp.org/desktopmodules/WorkItem/WorkItemDetails.aspx?workitemId=630007" TargetMode="External" Id="R38cb3df8a3be4174" /><Relationship Type="http://schemas.openxmlformats.org/officeDocument/2006/relationships/hyperlink" Target="http://www.3gpp.org/ftp/tsg_ct/WG1_mm-cc-sm_ex-CN1/TSGC1_104_Zhangjiajie/Docs/C1-172325.zip" TargetMode="External" Id="R06acd339506847fe" /><Relationship Type="http://schemas.openxmlformats.org/officeDocument/2006/relationships/hyperlink" Target="http://webapp.etsi.org/teldir/ListPersDetails.asp?PersId=53384" TargetMode="External" Id="R0ac771ae219b44c5" /><Relationship Type="http://schemas.openxmlformats.org/officeDocument/2006/relationships/hyperlink" Target="http://portal.3gpp.org/ngppapp/CreateTdoc.aspx?mode=view&amp;contributionId=793082" TargetMode="External" Id="Rf43f6d4abcd74d09" /><Relationship Type="http://schemas.openxmlformats.org/officeDocument/2006/relationships/hyperlink" Target="http://webapp.etsi.org/teldir/ListPersDetails.asp?PersId=53384" TargetMode="External" Id="Rc57dcecf6cb14e3d" /><Relationship Type="http://schemas.openxmlformats.org/officeDocument/2006/relationships/hyperlink" Target="http://portal.3gpp.org/desktopmodules/Release/ReleaseDetails.aspx?releaseId=189" TargetMode="External" Id="R0f74499dba4d4590" /><Relationship Type="http://schemas.openxmlformats.org/officeDocument/2006/relationships/hyperlink" Target="http://portal.3gpp.org/desktopmodules/Specifications/SpecificationDetails.aspx?specificationId=3147" TargetMode="External" Id="Rea6d5032646a4a8d" /><Relationship Type="http://schemas.openxmlformats.org/officeDocument/2006/relationships/hyperlink" Target="http://portal.3gpp.org/desktopmodules/WorkItem/WorkItemDetails.aspx?workitemId=740028" TargetMode="External" Id="Rf95ab3b0f7ba4285" /><Relationship Type="http://schemas.openxmlformats.org/officeDocument/2006/relationships/hyperlink" Target="http://webapp.etsi.org/teldir/ListPersDetails.asp?PersId=53384" TargetMode="External" Id="R2630130331d04087" /><Relationship Type="http://schemas.openxmlformats.org/officeDocument/2006/relationships/hyperlink" Target="http://portal.3gpp.org/desktopmodules/Release/ReleaseDetails.aspx?releaseId=189" TargetMode="External" Id="R4c0e7547ca404dc4" /><Relationship Type="http://schemas.openxmlformats.org/officeDocument/2006/relationships/hyperlink" Target="http://portal.3gpp.org/desktopmodules/Specifications/SpecificationDetails.aspx?specificationId=3147" TargetMode="External" Id="Rd2547136e8364fad" /><Relationship Type="http://schemas.openxmlformats.org/officeDocument/2006/relationships/hyperlink" Target="http://portal.3gpp.org/desktopmodules/WorkItem/WorkItemDetails.aspx?workitemId=740028" TargetMode="External" Id="R53d36375ddb142d0" /><Relationship Type="http://schemas.openxmlformats.org/officeDocument/2006/relationships/hyperlink" Target="http://www.3gpp.org/ftp/tsg_ct/WG1_mm-cc-sm_ex-CN1/TSGC1_104_Zhangjiajie/Docs/C1-172328.zip" TargetMode="External" Id="R2ba630cfd6614b36" /><Relationship Type="http://schemas.openxmlformats.org/officeDocument/2006/relationships/hyperlink" Target="http://webapp.etsi.org/teldir/ListPersDetails.asp?PersId=53384" TargetMode="External" Id="R50a4eb6642024984" /><Relationship Type="http://schemas.openxmlformats.org/officeDocument/2006/relationships/hyperlink" Target="http://portal.3gpp.org/ngppapp/CreateTdoc.aspx?mode=view&amp;contributionId=796810" TargetMode="External" Id="Rbf14e9269846474f" /><Relationship Type="http://schemas.openxmlformats.org/officeDocument/2006/relationships/hyperlink" Target="http://portal.3gpp.org/desktopmodules/Release/ReleaseDetails.aspx?releaseId=189" TargetMode="External" Id="Re88e0fcb57944485" /><Relationship Type="http://schemas.openxmlformats.org/officeDocument/2006/relationships/hyperlink" Target="http://portal.3gpp.org/desktopmodules/Specifications/SpecificationDetails.aspx?specificationId=3147" TargetMode="External" Id="Rf5c469092fea4c35" /><Relationship Type="http://schemas.openxmlformats.org/officeDocument/2006/relationships/hyperlink" Target="http://portal.3gpp.org/desktopmodules/WorkItem/WorkItemDetails.aspx?workitemId=740028" TargetMode="External" Id="R900ee9a044d847ce" /><Relationship Type="http://schemas.openxmlformats.org/officeDocument/2006/relationships/hyperlink" Target="http://www.3gpp.org/ftp/tsg_ct/WG1_mm-cc-sm_ex-CN1/TSGC1_104_Zhangjiajie/Docs/C1-172329.zip" TargetMode="External" Id="Rea5d1a444e40492c" /><Relationship Type="http://schemas.openxmlformats.org/officeDocument/2006/relationships/hyperlink" Target="http://webapp.etsi.org/teldir/ListPersDetails.asp?PersId=53384" TargetMode="External" Id="Rff6ae3d676b14afb" /><Relationship Type="http://schemas.openxmlformats.org/officeDocument/2006/relationships/hyperlink" Target="http://portal.3gpp.org/ngppapp/CreateTdoc.aspx?mode=view&amp;contributionId=796811" TargetMode="External" Id="Rc4c538df7e8b4866" /><Relationship Type="http://schemas.openxmlformats.org/officeDocument/2006/relationships/hyperlink" Target="http://portal.3gpp.org/desktopmodules/Release/ReleaseDetails.aspx?releaseId=189" TargetMode="External" Id="R45e2b034f61f47d2" /><Relationship Type="http://schemas.openxmlformats.org/officeDocument/2006/relationships/hyperlink" Target="http://portal.3gpp.org/desktopmodules/Specifications/SpecificationDetails.aspx?specificationId=3147" TargetMode="External" Id="Ra19fc92fc35b4d50" /><Relationship Type="http://schemas.openxmlformats.org/officeDocument/2006/relationships/hyperlink" Target="http://portal.3gpp.org/desktopmodules/WorkItem/WorkItemDetails.aspx?workitemId=740028" TargetMode="External" Id="R4154b819e8174f02" /><Relationship Type="http://schemas.openxmlformats.org/officeDocument/2006/relationships/hyperlink" Target="http://www.3gpp.org/ftp/tsg_ct/WG1_mm-cc-sm_ex-CN1/TSGC1_104_Zhangjiajie/Docs/C1-172330.zip" TargetMode="External" Id="Recba53729a3e46f2" /><Relationship Type="http://schemas.openxmlformats.org/officeDocument/2006/relationships/hyperlink" Target="http://webapp.etsi.org/teldir/ListPersDetails.asp?PersId=53384" TargetMode="External" Id="Rcd623075c6a64da7" /><Relationship Type="http://schemas.openxmlformats.org/officeDocument/2006/relationships/hyperlink" Target="http://portal.3gpp.org/ngppapp/CreateTdoc.aspx?mode=view&amp;contributionId=796627" TargetMode="External" Id="Rd25e6bbd172a42ed" /><Relationship Type="http://schemas.openxmlformats.org/officeDocument/2006/relationships/hyperlink" Target="http://portal.3gpp.org/desktopmodules/Release/ReleaseDetails.aspx?releaseId=189" TargetMode="External" Id="R0ca7092cbbe140bf" /><Relationship Type="http://schemas.openxmlformats.org/officeDocument/2006/relationships/hyperlink" Target="http://portal.3gpp.org/desktopmodules/Specifications/SpecificationDetails.aspx?specificationId=3147" TargetMode="External" Id="R58f090c6e8af4630" /><Relationship Type="http://schemas.openxmlformats.org/officeDocument/2006/relationships/hyperlink" Target="http://portal.3gpp.org/desktopmodules/WorkItem/WorkItemDetails.aspx?workitemId=740028" TargetMode="External" Id="Rf42f63d2aeb44414" /><Relationship Type="http://schemas.openxmlformats.org/officeDocument/2006/relationships/hyperlink" Target="http://webapp.etsi.org/teldir/ListPersDetails.asp?PersId=53384" TargetMode="External" Id="R421696c707e34ec2" /><Relationship Type="http://schemas.openxmlformats.org/officeDocument/2006/relationships/hyperlink" Target="http://portal.3gpp.org/desktopmodules/Release/ReleaseDetails.aspx?releaseId=189" TargetMode="External" Id="Rde51ba0962464ab5" /><Relationship Type="http://schemas.openxmlformats.org/officeDocument/2006/relationships/hyperlink" Target="http://portal.3gpp.org/desktopmodules/Specifications/SpecificationDetails.aspx?specificationId=3147" TargetMode="External" Id="Rb44c3e5efa3944f3" /><Relationship Type="http://schemas.openxmlformats.org/officeDocument/2006/relationships/hyperlink" Target="http://portal.3gpp.org/desktopmodules/WorkItem/WorkItemDetails.aspx?workitemId=740028" TargetMode="External" Id="Rd74332bd970d4b06" /><Relationship Type="http://schemas.openxmlformats.org/officeDocument/2006/relationships/hyperlink" Target="http://webapp.etsi.org/teldir/ListPersDetails.asp?PersId=53384" TargetMode="External" Id="R0ebc3d25181d492c" /><Relationship Type="http://schemas.openxmlformats.org/officeDocument/2006/relationships/hyperlink" Target="http://portal.3gpp.org/desktopmodules/Release/ReleaseDetails.aspx?releaseId=189" TargetMode="External" Id="Rf753d7a1d73c4cee" /><Relationship Type="http://schemas.openxmlformats.org/officeDocument/2006/relationships/hyperlink" Target="http://portal.3gpp.org/desktopmodules/Specifications/SpecificationDetails.aspx?specificationId=3147" TargetMode="External" Id="Rac590f86a0b547ca" /><Relationship Type="http://schemas.openxmlformats.org/officeDocument/2006/relationships/hyperlink" Target="http://portal.3gpp.org/desktopmodules/WorkItem/WorkItemDetails.aspx?workitemId=740028" TargetMode="External" Id="R8388567dce8740a2" /><Relationship Type="http://schemas.openxmlformats.org/officeDocument/2006/relationships/hyperlink" Target="http://www.3gpp.org/ftp/tsg_ct/WG1_mm-cc-sm_ex-CN1/TSGC1_104_Zhangjiajie/Docs/C1-172333.zip" TargetMode="External" Id="R2469bd9029044051" /><Relationship Type="http://schemas.openxmlformats.org/officeDocument/2006/relationships/hyperlink" Target="http://webapp.etsi.org/teldir/ListPersDetails.asp?PersId=53384" TargetMode="External" Id="R65e0b951e07a4832" /><Relationship Type="http://schemas.openxmlformats.org/officeDocument/2006/relationships/hyperlink" Target="http://portal.3gpp.org/desktopmodules/Release/ReleaseDetails.aspx?releaseId=189" TargetMode="External" Id="Rd9ae1e522c8f4955" /><Relationship Type="http://schemas.openxmlformats.org/officeDocument/2006/relationships/hyperlink" Target="http://portal.3gpp.org/desktopmodules/Specifications/SpecificationDetails.aspx?specificationId=3152" TargetMode="External" Id="R3036c6df75774a6d" /><Relationship Type="http://schemas.openxmlformats.org/officeDocument/2006/relationships/hyperlink" Target="http://portal.3gpp.org/desktopmodules/WorkItem/WorkItemDetails.aspx?workitemId=740033" TargetMode="External" Id="Rcadc772847f244f1" /><Relationship Type="http://schemas.openxmlformats.org/officeDocument/2006/relationships/hyperlink" Target="http://www.3gpp.org/ftp/tsg_ct/WG1_mm-cc-sm_ex-CN1/TSGC1_104_Zhangjiajie/Docs/C1-172334.zip" TargetMode="External" Id="R9060c8701f3e4fac" /><Relationship Type="http://schemas.openxmlformats.org/officeDocument/2006/relationships/hyperlink" Target="http://webapp.etsi.org/teldir/ListPersDetails.asp?PersId=53384" TargetMode="External" Id="R74595477f28744e4" /><Relationship Type="http://schemas.openxmlformats.org/officeDocument/2006/relationships/hyperlink" Target="http://portal.3gpp.org/ngppapp/CreateTdoc.aspx?mode=view&amp;contributionId=796584" TargetMode="External" Id="R4b5d1cf5c81c4f75" /><Relationship Type="http://schemas.openxmlformats.org/officeDocument/2006/relationships/hyperlink" Target="http://portal.3gpp.org/desktopmodules/Release/ReleaseDetails.aspx?releaseId=189" TargetMode="External" Id="R07386bc33dfd4908" /><Relationship Type="http://schemas.openxmlformats.org/officeDocument/2006/relationships/hyperlink" Target="http://portal.3gpp.org/desktopmodules/Specifications/SpecificationDetails.aspx?specificationId=2953" TargetMode="External" Id="Rafd6f9c97b05482a" /><Relationship Type="http://schemas.openxmlformats.org/officeDocument/2006/relationships/hyperlink" Target="http://portal.3gpp.org/desktopmodules/WorkItem/WorkItemDetails.aspx?workitemId=740023" TargetMode="External" Id="R378eb9d5b6d7422a" /><Relationship Type="http://schemas.openxmlformats.org/officeDocument/2006/relationships/hyperlink" Target="http://www.3gpp.org/ftp/tsg_ct/WG1_mm-cc-sm_ex-CN1/TSGC1_104_Zhangjiajie/Docs/C1-172335.zip" TargetMode="External" Id="R540831ae71344d1e" /><Relationship Type="http://schemas.openxmlformats.org/officeDocument/2006/relationships/hyperlink" Target="http://webapp.etsi.org/teldir/ListPersDetails.asp?PersId=53384" TargetMode="External" Id="R7bf18cad0a3642ac" /><Relationship Type="http://schemas.openxmlformats.org/officeDocument/2006/relationships/hyperlink" Target="http://portal.3gpp.org/ngppapp/CreateTdoc.aspx?mode=view&amp;contributionId=796596" TargetMode="External" Id="R9d1834a7338a407d" /><Relationship Type="http://schemas.openxmlformats.org/officeDocument/2006/relationships/hyperlink" Target="http://portal.3gpp.org/desktopmodules/Release/ReleaseDetails.aspx?releaseId=189" TargetMode="External" Id="Rf8e2da7f02a1452b" /><Relationship Type="http://schemas.openxmlformats.org/officeDocument/2006/relationships/hyperlink" Target="http://portal.3gpp.org/desktopmodules/Specifications/SpecificationDetails.aspx?specificationId=3152" TargetMode="External" Id="R0b6f6f7cd2b44440" /><Relationship Type="http://schemas.openxmlformats.org/officeDocument/2006/relationships/hyperlink" Target="http://portal.3gpp.org/desktopmodules/WorkItem/WorkItemDetails.aspx?workitemId=740033" TargetMode="External" Id="R7210e6355158438c" /><Relationship Type="http://schemas.openxmlformats.org/officeDocument/2006/relationships/hyperlink" Target="http://www.3gpp.org/ftp/tsg_ct/WG1_mm-cc-sm_ex-CN1/TSGC1_104_Zhangjiajie/Docs/C1-172336.zip" TargetMode="External" Id="R31761751150d49e6" /><Relationship Type="http://schemas.openxmlformats.org/officeDocument/2006/relationships/hyperlink" Target="http://webapp.etsi.org/teldir/ListPersDetails.asp?PersId=53384" TargetMode="External" Id="Rb3b4cb54e0044a70" /><Relationship Type="http://schemas.openxmlformats.org/officeDocument/2006/relationships/hyperlink" Target="http://portal.3gpp.org/desktopmodules/Release/ReleaseDetails.aspx?releaseId=189" TargetMode="External" Id="R8ed6971ac0ba48c0" /><Relationship Type="http://schemas.openxmlformats.org/officeDocument/2006/relationships/hyperlink" Target="http://portal.3gpp.org/desktopmodules/Specifications/SpecificationDetails.aspx?specificationId=3152" TargetMode="External" Id="R0077664ce43a4d1b" /><Relationship Type="http://schemas.openxmlformats.org/officeDocument/2006/relationships/hyperlink" Target="http://portal.3gpp.org/desktopmodules/WorkItem/WorkItemDetails.aspx?workitemId=740033" TargetMode="External" Id="R3581aaabafd44fe9" /><Relationship Type="http://schemas.openxmlformats.org/officeDocument/2006/relationships/hyperlink" Target="http://www.3gpp.org/ftp/tsg_ct/WG1_mm-cc-sm_ex-CN1/TSGC1_104_Zhangjiajie/Docs/C1-172337.zip" TargetMode="External" Id="R0e9e12225cef4015" /><Relationship Type="http://schemas.openxmlformats.org/officeDocument/2006/relationships/hyperlink" Target="http://webapp.etsi.org/teldir/ListPersDetails.asp?PersId=53384" TargetMode="External" Id="Ra3ed6498e2fa4289" /><Relationship Type="http://schemas.openxmlformats.org/officeDocument/2006/relationships/hyperlink" Target="http://portal.3gpp.org/ngppapp/CreateTdoc.aspx?mode=view&amp;contributionId=796597" TargetMode="External" Id="Rf72956771b0c4c40" /><Relationship Type="http://schemas.openxmlformats.org/officeDocument/2006/relationships/hyperlink" Target="http://portal.3gpp.org/desktopmodules/Release/ReleaseDetails.aspx?releaseId=189" TargetMode="External" Id="Rf5cd6492ff9449fe" /><Relationship Type="http://schemas.openxmlformats.org/officeDocument/2006/relationships/hyperlink" Target="http://portal.3gpp.org/desktopmodules/Specifications/SpecificationDetails.aspx?specificationId=3152" TargetMode="External" Id="R33675ef4582140c7" /><Relationship Type="http://schemas.openxmlformats.org/officeDocument/2006/relationships/hyperlink" Target="http://portal.3gpp.org/desktopmodules/WorkItem/WorkItemDetails.aspx?workitemId=740033" TargetMode="External" Id="R452ad39e5ecc439e" /><Relationship Type="http://schemas.openxmlformats.org/officeDocument/2006/relationships/hyperlink" Target="http://www.3gpp.org/ftp/tsg_ct/WG1_mm-cc-sm_ex-CN1/TSGC1_104_Zhangjiajie/Docs/C1-172338.zip" TargetMode="External" Id="R0b05ec83f3164d3a" /><Relationship Type="http://schemas.openxmlformats.org/officeDocument/2006/relationships/hyperlink" Target="http://webapp.etsi.org/teldir/ListPersDetails.asp?PersId=53384" TargetMode="External" Id="R3f5499cfac4e4a5f" /><Relationship Type="http://schemas.openxmlformats.org/officeDocument/2006/relationships/hyperlink" Target="http://portal.3gpp.org/ngppapp/CreateTdoc.aspx?mode=view&amp;contributionId=793337" TargetMode="External" Id="Rdaa36ae5397b4286" /><Relationship Type="http://schemas.openxmlformats.org/officeDocument/2006/relationships/hyperlink" Target="http://portal.3gpp.org/desktopmodules/Release/ReleaseDetails.aspx?releaseId=189" TargetMode="External" Id="R281e3f8db4ad4145" /><Relationship Type="http://schemas.openxmlformats.org/officeDocument/2006/relationships/hyperlink" Target="http://portal.3gpp.org/desktopmodules/Specifications/SpecificationDetails.aspx?specificationId=3153" TargetMode="External" Id="Rff05be57480e4cd1" /><Relationship Type="http://schemas.openxmlformats.org/officeDocument/2006/relationships/hyperlink" Target="http://portal.3gpp.org/desktopmodules/WorkItem/WorkItemDetails.aspx?workitemId=740033" TargetMode="External" Id="Rfce550c263574273" /><Relationship Type="http://schemas.openxmlformats.org/officeDocument/2006/relationships/hyperlink" Target="http://webapp.etsi.org/teldir/ListPersDetails.asp?PersId=53384" TargetMode="External" Id="R653989f7e9c349f1" /><Relationship Type="http://schemas.openxmlformats.org/officeDocument/2006/relationships/hyperlink" Target="http://portal.3gpp.org/desktopmodules/Release/ReleaseDetails.aspx?releaseId=189" TargetMode="External" Id="R791aa0e9b164408c" /><Relationship Type="http://schemas.openxmlformats.org/officeDocument/2006/relationships/hyperlink" Target="http://portal.3gpp.org/desktopmodules/Specifications/SpecificationDetails.aspx?specificationId=3153" TargetMode="External" Id="R40ec1815d39746be" /><Relationship Type="http://schemas.openxmlformats.org/officeDocument/2006/relationships/hyperlink" Target="http://portal.3gpp.org/desktopmodules/WorkItem/WorkItemDetails.aspx?workitemId=740033" TargetMode="External" Id="R6b95c56b528e43d6" /><Relationship Type="http://schemas.openxmlformats.org/officeDocument/2006/relationships/hyperlink" Target="http://www.3gpp.org/ftp/tsg_ct/WG1_mm-cc-sm_ex-CN1/TSGC1_104_Zhangjiajie/Docs/C1-172340.zip" TargetMode="External" Id="R4d89e64d21b648dd" /><Relationship Type="http://schemas.openxmlformats.org/officeDocument/2006/relationships/hyperlink" Target="http://webapp.etsi.org/teldir/ListPersDetails.asp?PersId=53384" TargetMode="External" Id="R3d884f6d6b1f4973" /><Relationship Type="http://schemas.openxmlformats.org/officeDocument/2006/relationships/hyperlink" Target="http://portal.3gpp.org/ngppapp/CreateTdoc.aspx?mode=view&amp;contributionId=793351" TargetMode="External" Id="R0c5cf195d71e412a" /><Relationship Type="http://schemas.openxmlformats.org/officeDocument/2006/relationships/hyperlink" Target="http://portal.3gpp.org/desktopmodules/Release/ReleaseDetails.aspx?releaseId=189" TargetMode="External" Id="R0a7b871e94214176" /><Relationship Type="http://schemas.openxmlformats.org/officeDocument/2006/relationships/hyperlink" Target="http://portal.3gpp.org/desktopmodules/Specifications/SpecificationDetails.aspx?specificationId=3153" TargetMode="External" Id="R1ec766e4fa054d69" /><Relationship Type="http://schemas.openxmlformats.org/officeDocument/2006/relationships/hyperlink" Target="http://portal.3gpp.org/desktopmodules/WorkItem/WorkItemDetails.aspx?workitemId=740033" TargetMode="External" Id="Rfe6286dd23774833" /><Relationship Type="http://schemas.openxmlformats.org/officeDocument/2006/relationships/hyperlink" Target="http://www.3gpp.org/ftp/tsg_ct/WG1_mm-cc-sm_ex-CN1/TSGC1_104_Zhangjiajie/Docs/C1-172341.zip" TargetMode="External" Id="Rd95b48055eec40d0" /><Relationship Type="http://schemas.openxmlformats.org/officeDocument/2006/relationships/hyperlink" Target="http://webapp.etsi.org/teldir/ListPersDetails.asp?PersId=53384" TargetMode="External" Id="Rf7025f3f07ce49ab" /><Relationship Type="http://schemas.openxmlformats.org/officeDocument/2006/relationships/hyperlink" Target="http://portal.3gpp.org/ngppapp/CreateTdoc.aspx?mode=view&amp;contributionId=796598" TargetMode="External" Id="R7fde31312b654754" /><Relationship Type="http://schemas.openxmlformats.org/officeDocument/2006/relationships/hyperlink" Target="http://portal.3gpp.org/desktopmodules/Release/ReleaseDetails.aspx?releaseId=189" TargetMode="External" Id="Rf9d2748472904d8f" /><Relationship Type="http://schemas.openxmlformats.org/officeDocument/2006/relationships/hyperlink" Target="http://portal.3gpp.org/desktopmodules/Specifications/SpecificationDetails.aspx?specificationId=3153" TargetMode="External" Id="Re548a6525a954923" /><Relationship Type="http://schemas.openxmlformats.org/officeDocument/2006/relationships/hyperlink" Target="http://portal.3gpp.org/desktopmodules/WorkItem/WorkItemDetails.aspx?workitemId=740033" TargetMode="External" Id="R8c07537447de4d4a" /><Relationship Type="http://schemas.openxmlformats.org/officeDocument/2006/relationships/hyperlink" Target="http://www.3gpp.org/ftp/tsg_ct/WG1_mm-cc-sm_ex-CN1/TSGC1_104_Zhangjiajie/Docs/C1-172342.zip" TargetMode="External" Id="Rbd0ffebc6ccd46c8" /><Relationship Type="http://schemas.openxmlformats.org/officeDocument/2006/relationships/hyperlink" Target="http://webapp.etsi.org/teldir/ListPersDetails.asp?PersId=53384" TargetMode="External" Id="R5dca6a7dd2104577" /><Relationship Type="http://schemas.openxmlformats.org/officeDocument/2006/relationships/hyperlink" Target="http://portal.3gpp.org/ngppapp/CreateTdoc.aspx?mode=view&amp;contributionId=796599" TargetMode="External" Id="Rfc035715bf3f4a19" /><Relationship Type="http://schemas.openxmlformats.org/officeDocument/2006/relationships/hyperlink" Target="http://portal.3gpp.org/desktopmodules/Release/ReleaseDetails.aspx?releaseId=189" TargetMode="External" Id="R45f54e46598f43cb" /><Relationship Type="http://schemas.openxmlformats.org/officeDocument/2006/relationships/hyperlink" Target="http://portal.3gpp.org/desktopmodules/Specifications/SpecificationDetails.aspx?specificationId=3152" TargetMode="External" Id="Rad1d3479b38e430b" /><Relationship Type="http://schemas.openxmlformats.org/officeDocument/2006/relationships/hyperlink" Target="http://portal.3gpp.org/desktopmodules/WorkItem/WorkItemDetails.aspx?workitemId=740033" TargetMode="External" Id="R2109c828146e45ef" /><Relationship Type="http://schemas.openxmlformats.org/officeDocument/2006/relationships/hyperlink" Target="http://www.3gpp.org/ftp/tsg_ct/WG1_mm-cc-sm_ex-CN1/TSGC1_104_Zhangjiajie/Docs/C1-172343.zip" TargetMode="External" Id="R2e819065dcf54c0b" /><Relationship Type="http://schemas.openxmlformats.org/officeDocument/2006/relationships/hyperlink" Target="http://webapp.etsi.org/teldir/ListPersDetails.asp?PersId=53384" TargetMode="External" Id="Rdb32885b65784345" /><Relationship Type="http://schemas.openxmlformats.org/officeDocument/2006/relationships/hyperlink" Target="http://portal.3gpp.org/ngppapp/CreateTdoc.aspx?mode=view&amp;contributionId=796600" TargetMode="External" Id="R1dd40e7c0d844ea2" /><Relationship Type="http://schemas.openxmlformats.org/officeDocument/2006/relationships/hyperlink" Target="http://portal.3gpp.org/desktopmodules/Release/ReleaseDetails.aspx?releaseId=189" TargetMode="External" Id="R99ef724fec5d492b" /><Relationship Type="http://schemas.openxmlformats.org/officeDocument/2006/relationships/hyperlink" Target="http://portal.3gpp.org/desktopmodules/Specifications/SpecificationDetails.aspx?specificationId=3152" TargetMode="External" Id="R54e267cfee1f432e" /><Relationship Type="http://schemas.openxmlformats.org/officeDocument/2006/relationships/hyperlink" Target="http://portal.3gpp.org/desktopmodules/WorkItem/WorkItemDetails.aspx?workitemId=740033" TargetMode="External" Id="Rebe6bf68011840cb" /><Relationship Type="http://schemas.openxmlformats.org/officeDocument/2006/relationships/hyperlink" Target="http://webapp.etsi.org/teldir/ListPersDetails.asp?PersId=53384" TargetMode="External" Id="R50768cae20d74368" /><Relationship Type="http://schemas.openxmlformats.org/officeDocument/2006/relationships/hyperlink" Target="http://portal.3gpp.org/desktopmodules/Release/ReleaseDetails.aspx?releaseId=189" TargetMode="External" Id="R8d12abd7b8094f06" /><Relationship Type="http://schemas.openxmlformats.org/officeDocument/2006/relationships/hyperlink" Target="http://portal.3gpp.org/desktopmodules/Specifications/SpecificationDetails.aspx?specificationId=3153" TargetMode="External" Id="R1c42a537a899430c" /><Relationship Type="http://schemas.openxmlformats.org/officeDocument/2006/relationships/hyperlink" Target="http://portal.3gpp.org/desktopmodules/WorkItem/WorkItemDetails.aspx?workitemId=740033" TargetMode="External" Id="R4fb145bca1f74b48" /><Relationship Type="http://schemas.openxmlformats.org/officeDocument/2006/relationships/hyperlink" Target="http://www.3gpp.org/ftp/tsg_ct/WG1_mm-cc-sm_ex-CN1/TSGC1_104_Zhangjiajie/Docs/C1-172345.zip" TargetMode="External" Id="R645cb2e808664028" /><Relationship Type="http://schemas.openxmlformats.org/officeDocument/2006/relationships/hyperlink" Target="http://webapp.etsi.org/teldir/ListPersDetails.asp?PersId=53384" TargetMode="External" Id="R30309f525bce4233" /><Relationship Type="http://schemas.openxmlformats.org/officeDocument/2006/relationships/hyperlink" Target="http://portal.3gpp.org/ngppapp/CreateTdoc.aspx?mode=view&amp;contributionId=796601" TargetMode="External" Id="R70459971079d4212" /><Relationship Type="http://schemas.openxmlformats.org/officeDocument/2006/relationships/hyperlink" Target="http://portal.3gpp.org/desktopmodules/Release/ReleaseDetails.aspx?releaseId=189" TargetMode="External" Id="R44c478fcc5ac44e0" /><Relationship Type="http://schemas.openxmlformats.org/officeDocument/2006/relationships/hyperlink" Target="http://portal.3gpp.org/desktopmodules/Specifications/SpecificationDetails.aspx?specificationId=3153" TargetMode="External" Id="Rd10e3cffeee849c0" /><Relationship Type="http://schemas.openxmlformats.org/officeDocument/2006/relationships/hyperlink" Target="http://portal.3gpp.org/desktopmodules/WorkItem/WorkItemDetails.aspx?workitemId=740033" TargetMode="External" Id="R53a99c259d844284" /><Relationship Type="http://schemas.openxmlformats.org/officeDocument/2006/relationships/hyperlink" Target="http://webapp.etsi.org/teldir/ListPersDetails.asp?PersId=53384" TargetMode="External" Id="R8c2026f953d649e9" /><Relationship Type="http://schemas.openxmlformats.org/officeDocument/2006/relationships/hyperlink" Target="http://portal.3gpp.org/desktopmodules/Release/ReleaseDetails.aspx?releaseId=189" TargetMode="External" Id="R915eff0b14894121" /><Relationship Type="http://schemas.openxmlformats.org/officeDocument/2006/relationships/hyperlink" Target="http://portal.3gpp.org/desktopmodules/Specifications/SpecificationDetails.aspx?specificationId=3153" TargetMode="External" Id="R87090d58a8f24fc7" /><Relationship Type="http://schemas.openxmlformats.org/officeDocument/2006/relationships/hyperlink" Target="http://portal.3gpp.org/desktopmodules/WorkItem/WorkItemDetails.aspx?workitemId=740033" TargetMode="External" Id="R159405d2263549ab" /><Relationship Type="http://schemas.openxmlformats.org/officeDocument/2006/relationships/hyperlink" Target="http://www.3gpp.org/ftp/tsg_ct/WG1_mm-cc-sm_ex-CN1/TSGC1_104_Zhangjiajie/Docs/C1-172347.zip" TargetMode="External" Id="R79784350633a4b91" /><Relationship Type="http://schemas.openxmlformats.org/officeDocument/2006/relationships/hyperlink" Target="http://webapp.etsi.org/teldir/ListPersDetails.asp?PersId=53384" TargetMode="External" Id="Rc259f22f75bc4376" /><Relationship Type="http://schemas.openxmlformats.org/officeDocument/2006/relationships/hyperlink" Target="http://portal.3gpp.org/ngppapp/CreateTdoc.aspx?mode=view&amp;contributionId=796602" TargetMode="External" Id="R21c66960872c4b86" /><Relationship Type="http://schemas.openxmlformats.org/officeDocument/2006/relationships/hyperlink" Target="http://portal.3gpp.org/desktopmodules/Release/ReleaseDetails.aspx?releaseId=189" TargetMode="External" Id="Rc438ae1e746d46d8" /><Relationship Type="http://schemas.openxmlformats.org/officeDocument/2006/relationships/hyperlink" Target="http://portal.3gpp.org/desktopmodules/Specifications/SpecificationDetails.aspx?specificationId=3152" TargetMode="External" Id="Rc517a8f3c9024854" /><Relationship Type="http://schemas.openxmlformats.org/officeDocument/2006/relationships/hyperlink" Target="http://portal.3gpp.org/desktopmodules/WorkItem/WorkItemDetails.aspx?workitemId=740033" TargetMode="External" Id="R9563f7085df7471e" /><Relationship Type="http://schemas.openxmlformats.org/officeDocument/2006/relationships/hyperlink" Target="http://www.3gpp.org/ftp/tsg_ct/WG1_mm-cc-sm_ex-CN1/TSGC1_104_Zhangjiajie/Docs/C1-172348.zip" TargetMode="External" Id="R8886f2b159524905" /><Relationship Type="http://schemas.openxmlformats.org/officeDocument/2006/relationships/hyperlink" Target="http://webapp.etsi.org/teldir/ListPersDetails.asp?PersId=53384" TargetMode="External" Id="R7f658b611ee44ca8" /><Relationship Type="http://schemas.openxmlformats.org/officeDocument/2006/relationships/hyperlink" Target="http://portal.3gpp.org/ngppapp/CreateTdoc.aspx?mode=view&amp;contributionId=796628" TargetMode="External" Id="R48ff02c7b21b4b9a" /><Relationship Type="http://schemas.openxmlformats.org/officeDocument/2006/relationships/hyperlink" Target="http://portal.3gpp.org/desktopmodules/Release/ReleaseDetails.aspx?releaseId=189" TargetMode="External" Id="R6085f87172004db2" /><Relationship Type="http://schemas.openxmlformats.org/officeDocument/2006/relationships/hyperlink" Target="http://portal.3gpp.org/desktopmodules/Specifications/SpecificationDetails.aspx?specificationId=3147" TargetMode="External" Id="Rc644828602d04cb6" /><Relationship Type="http://schemas.openxmlformats.org/officeDocument/2006/relationships/hyperlink" Target="http://portal.3gpp.org/desktopmodules/WorkItem/WorkItemDetails.aspx?workitemId=740028" TargetMode="External" Id="R19e25827d0ab47f1" /><Relationship Type="http://schemas.openxmlformats.org/officeDocument/2006/relationships/hyperlink" Target="http://www.3gpp.org/ftp/tsg_ct/WG1_mm-cc-sm_ex-CN1/TSGC1_104_Zhangjiajie/Docs/C1-172349.zip" TargetMode="External" Id="R21c1d6dbd29e49f6" /><Relationship Type="http://schemas.openxmlformats.org/officeDocument/2006/relationships/hyperlink" Target="http://webapp.etsi.org/teldir/ListPersDetails.asp?PersId=53384" TargetMode="External" Id="R2c400757169b4d99" /><Relationship Type="http://schemas.openxmlformats.org/officeDocument/2006/relationships/hyperlink" Target="http://portal.3gpp.org/ngppapp/CreateTdoc.aspx?mode=view&amp;contributionId=796585" TargetMode="External" Id="Rcd7afb79f8674f2b" /><Relationship Type="http://schemas.openxmlformats.org/officeDocument/2006/relationships/hyperlink" Target="http://portal.3gpp.org/desktopmodules/Release/ReleaseDetails.aspx?releaseId=189" TargetMode="External" Id="R8c2037ee109b4740" /><Relationship Type="http://schemas.openxmlformats.org/officeDocument/2006/relationships/hyperlink" Target="http://portal.3gpp.org/desktopmodules/Specifications/SpecificationDetails.aspx?specificationId=2953" TargetMode="External" Id="R7d88167e195f4e88" /><Relationship Type="http://schemas.openxmlformats.org/officeDocument/2006/relationships/hyperlink" Target="http://portal.3gpp.org/desktopmodules/WorkItem/WorkItemDetails.aspx?workitemId=740023" TargetMode="External" Id="R15bb045ed7914a72" /><Relationship Type="http://schemas.openxmlformats.org/officeDocument/2006/relationships/hyperlink" Target="http://www.3gpp.org/ftp/tsg_ct/WG1_mm-cc-sm_ex-CN1/TSGC1_104_Zhangjiajie/Docs/C1-172350.zip" TargetMode="External" Id="R70153cd774e84392" /><Relationship Type="http://schemas.openxmlformats.org/officeDocument/2006/relationships/hyperlink" Target="http://webapp.etsi.org/teldir/ListPersDetails.asp?PersId=53384" TargetMode="External" Id="R21c1446e1df34421" /><Relationship Type="http://schemas.openxmlformats.org/officeDocument/2006/relationships/hyperlink" Target="http://portal.3gpp.org/ngppapp/CreateTdoc.aspx?mode=view&amp;contributionId=796635" TargetMode="External" Id="Rbd030a1a4c9a4637" /><Relationship Type="http://schemas.openxmlformats.org/officeDocument/2006/relationships/hyperlink" Target="http://portal.3gpp.org/desktopmodules/Release/ReleaseDetails.aspx?releaseId=187" TargetMode="External" Id="R6d3da43304b14c5b" /><Relationship Type="http://schemas.openxmlformats.org/officeDocument/2006/relationships/hyperlink" Target="http://portal.3gpp.org/desktopmodules/Specifications/SpecificationDetails.aspx?specificationId=2953" TargetMode="External" Id="Rcf52387d7db0471d" /><Relationship Type="http://schemas.openxmlformats.org/officeDocument/2006/relationships/hyperlink" Target="http://portal.3gpp.org/desktopmodules/WorkItem/WorkItemDetails.aspx?workitemId=690011" TargetMode="External" Id="Rca249088af004c36" /><Relationship Type="http://schemas.openxmlformats.org/officeDocument/2006/relationships/hyperlink" Target="http://www.3gpp.org/ftp/tsg_ct/WG1_mm-cc-sm_ex-CN1/TSGC1_104_Zhangjiajie/Docs/C1-172351.zip" TargetMode="External" Id="R06256a433a374c79" /><Relationship Type="http://schemas.openxmlformats.org/officeDocument/2006/relationships/hyperlink" Target="http://webapp.etsi.org/teldir/ListPersDetails.asp?PersId=53384" TargetMode="External" Id="R8532e00ec8d040d0" /><Relationship Type="http://schemas.openxmlformats.org/officeDocument/2006/relationships/hyperlink" Target="http://portal.3gpp.org/ngppapp/CreateTdoc.aspx?mode=view&amp;contributionId=796636" TargetMode="External" Id="Re48021ad19b54c8b" /><Relationship Type="http://schemas.openxmlformats.org/officeDocument/2006/relationships/hyperlink" Target="http://portal.3gpp.org/desktopmodules/Release/ReleaseDetails.aspx?releaseId=189" TargetMode="External" Id="R7929ff9f455740bc" /><Relationship Type="http://schemas.openxmlformats.org/officeDocument/2006/relationships/hyperlink" Target="http://portal.3gpp.org/desktopmodules/Specifications/SpecificationDetails.aspx?specificationId=2953" TargetMode="External" Id="R42b335271ca64b1b" /><Relationship Type="http://schemas.openxmlformats.org/officeDocument/2006/relationships/hyperlink" Target="http://portal.3gpp.org/desktopmodules/WorkItem/WorkItemDetails.aspx?workitemId=690011" TargetMode="External" Id="Rdc81d5bc297c4891" /><Relationship Type="http://schemas.openxmlformats.org/officeDocument/2006/relationships/hyperlink" Target="http://webapp.etsi.org/teldir/ListPersDetails.asp?PersId=53384" TargetMode="External" Id="R9e06cf620b114ba3" /><Relationship Type="http://schemas.openxmlformats.org/officeDocument/2006/relationships/hyperlink" Target="http://portal.3gpp.org/desktopmodules/Release/ReleaseDetails.aspx?releaseId=187" TargetMode="External" Id="R678a4bced19b4221" /><Relationship Type="http://schemas.openxmlformats.org/officeDocument/2006/relationships/hyperlink" Target="http://portal.3gpp.org/desktopmodules/Specifications/SpecificationDetails.aspx?specificationId=2953" TargetMode="External" Id="Rfddd2c9ba90d497b" /><Relationship Type="http://schemas.openxmlformats.org/officeDocument/2006/relationships/hyperlink" Target="http://portal.3gpp.org/desktopmodules/WorkItem/WorkItemDetails.aspx?workitemId=690019" TargetMode="External" Id="R0ba27536ae3c4684" /><Relationship Type="http://schemas.openxmlformats.org/officeDocument/2006/relationships/hyperlink" Target="http://webapp.etsi.org/teldir/ListPersDetails.asp?PersId=53384" TargetMode="External" Id="R00e40b57957d49a7" /><Relationship Type="http://schemas.openxmlformats.org/officeDocument/2006/relationships/hyperlink" Target="http://portal.3gpp.org/desktopmodules/Release/ReleaseDetails.aspx?releaseId=189" TargetMode="External" Id="Rc2090e304c8e475b" /><Relationship Type="http://schemas.openxmlformats.org/officeDocument/2006/relationships/hyperlink" Target="http://portal.3gpp.org/desktopmodules/Specifications/SpecificationDetails.aspx?specificationId=2953" TargetMode="External" Id="R928fabe6c89d4753" /><Relationship Type="http://schemas.openxmlformats.org/officeDocument/2006/relationships/hyperlink" Target="http://portal.3gpp.org/desktopmodules/WorkItem/WorkItemDetails.aspx?workitemId=690019" TargetMode="External" Id="Rd5c5b715ce084815" /><Relationship Type="http://schemas.openxmlformats.org/officeDocument/2006/relationships/hyperlink" Target="http://www.3gpp.org/ftp/tsg_ct/WG1_mm-cc-sm_ex-CN1/TSGC1_104_Zhangjiajie/Docs/C1-172354.zip" TargetMode="External" Id="Rc6e43fb8824f44cb" /><Relationship Type="http://schemas.openxmlformats.org/officeDocument/2006/relationships/hyperlink" Target="http://webapp.etsi.org/teldir/ListPersDetails.asp?PersId=53384" TargetMode="External" Id="R60d9aed68ce04d5d" /><Relationship Type="http://schemas.openxmlformats.org/officeDocument/2006/relationships/hyperlink" Target="http://www.3gpp.org/ftp/tsg_ct/WG1_mm-cc-sm_ex-CN1/TSGC1_104_Zhangjiajie/Docs/C1-172355.zip" TargetMode="External" Id="R2f590b189a3c41eb" /><Relationship Type="http://schemas.openxmlformats.org/officeDocument/2006/relationships/hyperlink" Target="http://webapp.etsi.org/teldir/ListPersDetails.asp?PersId=53384" TargetMode="External" Id="R0ea17f8e18be4a74" /><Relationship Type="http://schemas.openxmlformats.org/officeDocument/2006/relationships/hyperlink" Target="http://portal.3gpp.org/desktopmodules/Release/ReleaseDetails.aspx?releaseId=184" TargetMode="External" Id="R47dd9702d13d47c5" /><Relationship Type="http://schemas.openxmlformats.org/officeDocument/2006/relationships/hyperlink" Target="http://portal.3gpp.org/desktopmodules/Specifications/SpecificationDetails.aspx?specificationId=1055" TargetMode="External" Id="R0af517b2a4bd4b88" /><Relationship Type="http://schemas.openxmlformats.org/officeDocument/2006/relationships/hyperlink" Target="http://portal.3gpp.org/desktopmodules/WorkItem/WorkItemDetails.aspx?workitemId=470003" TargetMode="External" Id="Re6adb4a09e3341fa" /><Relationship Type="http://schemas.openxmlformats.org/officeDocument/2006/relationships/hyperlink" Target="http://www.3gpp.org/ftp/tsg_ct/WG1_mm-cc-sm_ex-CN1/TSGC1_104_Zhangjiajie/Docs/C1-172356.zip" TargetMode="External" Id="R3643da71f67b4c1d" /><Relationship Type="http://schemas.openxmlformats.org/officeDocument/2006/relationships/hyperlink" Target="http://webapp.etsi.org/teldir/ListPersDetails.asp?PersId=53384" TargetMode="External" Id="R8224730a3368420d" /><Relationship Type="http://schemas.openxmlformats.org/officeDocument/2006/relationships/hyperlink" Target="http://portal.3gpp.org/desktopmodules/Release/ReleaseDetails.aspx?releaseId=185" TargetMode="External" Id="R17ea66f34b3e49cc" /><Relationship Type="http://schemas.openxmlformats.org/officeDocument/2006/relationships/hyperlink" Target="http://portal.3gpp.org/desktopmodules/Specifications/SpecificationDetails.aspx?specificationId=1055" TargetMode="External" Id="R07faf1d64a144a7c" /><Relationship Type="http://schemas.openxmlformats.org/officeDocument/2006/relationships/hyperlink" Target="http://portal.3gpp.org/desktopmodules/WorkItem/WorkItemDetails.aspx?workitemId=470003" TargetMode="External" Id="R048bcf51a7854f1f" /><Relationship Type="http://schemas.openxmlformats.org/officeDocument/2006/relationships/hyperlink" Target="http://www.3gpp.org/ftp/tsg_ct/WG1_mm-cc-sm_ex-CN1/TSGC1_104_Zhangjiajie/Docs/C1-172357.zip" TargetMode="External" Id="R9f52700a7e714881" /><Relationship Type="http://schemas.openxmlformats.org/officeDocument/2006/relationships/hyperlink" Target="http://webapp.etsi.org/teldir/ListPersDetails.asp?PersId=53384" TargetMode="External" Id="R65e4d098b7f24ef7" /><Relationship Type="http://schemas.openxmlformats.org/officeDocument/2006/relationships/hyperlink" Target="http://portal.3gpp.org/desktopmodules/Release/ReleaseDetails.aspx?releaseId=186" TargetMode="External" Id="Rfa27676f9ce0474d" /><Relationship Type="http://schemas.openxmlformats.org/officeDocument/2006/relationships/hyperlink" Target="http://portal.3gpp.org/desktopmodules/Specifications/SpecificationDetails.aspx?specificationId=1055" TargetMode="External" Id="Rcbb50c54eb0343f1" /><Relationship Type="http://schemas.openxmlformats.org/officeDocument/2006/relationships/hyperlink" Target="http://portal.3gpp.org/desktopmodules/WorkItem/WorkItemDetails.aspx?workitemId=470003" TargetMode="External" Id="R643da0c1ec704a90" /><Relationship Type="http://schemas.openxmlformats.org/officeDocument/2006/relationships/hyperlink" Target="http://www.3gpp.org/ftp/tsg_ct/WG1_mm-cc-sm_ex-CN1/TSGC1_104_Zhangjiajie/Docs/C1-172358.zip" TargetMode="External" Id="R76b900975d704861" /><Relationship Type="http://schemas.openxmlformats.org/officeDocument/2006/relationships/hyperlink" Target="http://webapp.etsi.org/teldir/ListPersDetails.asp?PersId=53384" TargetMode="External" Id="Rc21b8e23655e496f" /><Relationship Type="http://schemas.openxmlformats.org/officeDocument/2006/relationships/hyperlink" Target="http://portal.3gpp.org/desktopmodules/Release/ReleaseDetails.aspx?releaseId=187" TargetMode="External" Id="R00e8a319d62c40ff" /><Relationship Type="http://schemas.openxmlformats.org/officeDocument/2006/relationships/hyperlink" Target="http://portal.3gpp.org/desktopmodules/Specifications/SpecificationDetails.aspx?specificationId=1055" TargetMode="External" Id="R38f0cc99fcb74ac7" /><Relationship Type="http://schemas.openxmlformats.org/officeDocument/2006/relationships/hyperlink" Target="http://portal.3gpp.org/desktopmodules/WorkItem/WorkItemDetails.aspx?workitemId=470003" TargetMode="External" Id="Rbda5f58f7a7f4463" /><Relationship Type="http://schemas.openxmlformats.org/officeDocument/2006/relationships/hyperlink" Target="http://www.3gpp.org/ftp/tsg_ct/WG1_mm-cc-sm_ex-CN1/TSGC1_104_Zhangjiajie/Docs/C1-172359.zip" TargetMode="External" Id="Ra49e95abc7954fdb" /><Relationship Type="http://schemas.openxmlformats.org/officeDocument/2006/relationships/hyperlink" Target="http://webapp.etsi.org/teldir/ListPersDetails.asp?PersId=53384" TargetMode="External" Id="Rc88f7a569a234ddf" /><Relationship Type="http://schemas.openxmlformats.org/officeDocument/2006/relationships/hyperlink" Target="http://portal.3gpp.org/desktopmodules/Release/ReleaseDetails.aspx?releaseId=189" TargetMode="External" Id="Rf678a596f293412c" /><Relationship Type="http://schemas.openxmlformats.org/officeDocument/2006/relationships/hyperlink" Target="http://portal.3gpp.org/desktopmodules/Specifications/SpecificationDetails.aspx?specificationId=1055" TargetMode="External" Id="R664b549c23684747" /><Relationship Type="http://schemas.openxmlformats.org/officeDocument/2006/relationships/hyperlink" Target="http://portal.3gpp.org/desktopmodules/WorkItem/WorkItemDetails.aspx?workitemId=470003" TargetMode="External" Id="R7d93a8939a3d4c23" /><Relationship Type="http://schemas.openxmlformats.org/officeDocument/2006/relationships/hyperlink" Target="http://webapp.etsi.org/teldir/ListPersDetails.asp?PersId=53384" TargetMode="External" Id="R161363eb2a704bed" /><Relationship Type="http://schemas.openxmlformats.org/officeDocument/2006/relationships/hyperlink" Target="http://www.3gpp.org/ftp/tsg_ct/WG1_mm-cc-sm_ex-CN1/TSGC1_104_Zhangjiajie/Docs/C1-172361.zip" TargetMode="External" Id="Ra55e84b46c0d4d40" /><Relationship Type="http://schemas.openxmlformats.org/officeDocument/2006/relationships/hyperlink" Target="http://webapp.etsi.org/teldir/ListPersDetails.asp?PersId=53384" TargetMode="External" Id="R00c26feb8436430d" /><Relationship Type="http://schemas.openxmlformats.org/officeDocument/2006/relationships/hyperlink" Target="http://portal.3gpp.org/desktopmodules/Release/ReleaseDetails.aspx?releaseId=189" TargetMode="External" Id="Rd02aa93441fd431a" /><Relationship Type="http://schemas.openxmlformats.org/officeDocument/2006/relationships/hyperlink" Target="http://portal.3gpp.org/desktopmodules/Specifications/SpecificationDetails.aspx?specificationId=2954" TargetMode="External" Id="R9b6b7f042de94de3" /><Relationship Type="http://schemas.openxmlformats.org/officeDocument/2006/relationships/hyperlink" Target="http://portal.3gpp.org/desktopmodules/WorkItem/WorkItemDetails.aspx?workitemId=730008" TargetMode="External" Id="R33be489794a641e7" /><Relationship Type="http://schemas.openxmlformats.org/officeDocument/2006/relationships/hyperlink" Target="http://www.3gpp.org/ftp/tsg_ct/WG1_mm-cc-sm_ex-CN1/TSGC1_104_Zhangjiajie/Docs/C1-172362.zip" TargetMode="External" Id="R2ac2de0c9c334c51" /><Relationship Type="http://schemas.openxmlformats.org/officeDocument/2006/relationships/hyperlink" Target="http://webapp.etsi.org/teldir/ListPersDetails.asp?PersId=53384" TargetMode="External" Id="R5c160f19c1b848f0" /><Relationship Type="http://schemas.openxmlformats.org/officeDocument/2006/relationships/hyperlink" Target="http://portal.3gpp.org/ngppapp/CreateTdoc.aspx?mode=view&amp;contributionId=796774" TargetMode="External" Id="Rfd4417cace9d4ca3" /><Relationship Type="http://schemas.openxmlformats.org/officeDocument/2006/relationships/hyperlink" Target="http://portal.3gpp.org/desktopmodules/Release/ReleaseDetails.aspx?releaseId=189" TargetMode="External" Id="Rb410527e0d8b46df" /><Relationship Type="http://schemas.openxmlformats.org/officeDocument/2006/relationships/hyperlink" Target="http://portal.3gpp.org/desktopmodules/Specifications/SpecificationDetails.aspx?specificationId=1055" TargetMode="External" Id="R8483450429844a5f" /><Relationship Type="http://schemas.openxmlformats.org/officeDocument/2006/relationships/hyperlink" Target="http://portal.3gpp.org/desktopmodules/WorkItem/WorkItemDetails.aspx?workitemId=720040" TargetMode="External" Id="Rb8542ec73fcf48ed" /><Relationship Type="http://schemas.openxmlformats.org/officeDocument/2006/relationships/hyperlink" Target="http://www.3gpp.org/ftp/tsg_ct/WG1_mm-cc-sm_ex-CN1/TSGC1_104_Zhangjiajie/Docs/C1-172363.zip" TargetMode="External" Id="R580cc749e2424be8" /><Relationship Type="http://schemas.openxmlformats.org/officeDocument/2006/relationships/hyperlink" Target="http://webapp.etsi.org/teldir/ListPersDetails.asp?PersId=53384" TargetMode="External" Id="R92fd24121a3949f6" /><Relationship Type="http://schemas.openxmlformats.org/officeDocument/2006/relationships/hyperlink" Target="http://portal.3gpp.org/ngppapp/CreateTdoc.aspx?mode=view&amp;contributionId=796780" TargetMode="External" Id="Rc2c7bd6f49f84922" /><Relationship Type="http://schemas.openxmlformats.org/officeDocument/2006/relationships/hyperlink" Target="http://portal.3gpp.org/desktopmodules/Release/ReleaseDetails.aspx?releaseId=187" TargetMode="External" Id="R8fc5d2f26aa3454a" /><Relationship Type="http://schemas.openxmlformats.org/officeDocument/2006/relationships/hyperlink" Target="http://portal.3gpp.org/desktopmodules/Specifications/SpecificationDetails.aspx?specificationId=2959" TargetMode="External" Id="R26c384f7db8d4e5c" /><Relationship Type="http://schemas.openxmlformats.org/officeDocument/2006/relationships/hyperlink" Target="http://portal.3gpp.org/desktopmodules/WorkItem/WorkItemDetails.aspx?workitemId=690019" TargetMode="External" Id="Rcc362a7e9bff4555" /><Relationship Type="http://schemas.openxmlformats.org/officeDocument/2006/relationships/hyperlink" Target="http://www.3gpp.org/ftp/tsg_ct/WG1_mm-cc-sm_ex-CN1/TSGC1_104_Zhangjiajie/Docs/C1-172364.zip" TargetMode="External" Id="R4dddc75e6f8b4a21" /><Relationship Type="http://schemas.openxmlformats.org/officeDocument/2006/relationships/hyperlink" Target="http://webapp.etsi.org/teldir/ListPersDetails.asp?PersId=53384" TargetMode="External" Id="Rd192d646833f4ea1" /><Relationship Type="http://schemas.openxmlformats.org/officeDocument/2006/relationships/hyperlink" Target="http://portal.3gpp.org/ngppapp/CreateTdoc.aspx?mode=view&amp;contributionId=796781" TargetMode="External" Id="R370fdb819d214b04" /><Relationship Type="http://schemas.openxmlformats.org/officeDocument/2006/relationships/hyperlink" Target="http://portal.3gpp.org/desktopmodules/Release/ReleaseDetails.aspx?releaseId=189" TargetMode="External" Id="Re16e162bfbc74640" /><Relationship Type="http://schemas.openxmlformats.org/officeDocument/2006/relationships/hyperlink" Target="http://portal.3gpp.org/desktopmodules/Specifications/SpecificationDetails.aspx?specificationId=2959" TargetMode="External" Id="R748eadc0117f40f3" /><Relationship Type="http://schemas.openxmlformats.org/officeDocument/2006/relationships/hyperlink" Target="http://portal.3gpp.org/desktopmodules/WorkItem/WorkItemDetails.aspx?workitemId=690019" TargetMode="External" Id="Re815090873e94f93" /><Relationship Type="http://schemas.openxmlformats.org/officeDocument/2006/relationships/hyperlink" Target="http://www.3gpp.org/ftp/tsg_ct/WG1_mm-cc-sm_ex-CN1/TSGC1_104_Zhangjiajie/Docs/C1-172365.zip" TargetMode="External" Id="Rf0ae5d1ff6a047d9" /><Relationship Type="http://schemas.openxmlformats.org/officeDocument/2006/relationships/hyperlink" Target="http://webapp.etsi.org/teldir/ListPersDetails.asp?PersId=53384" TargetMode="External" Id="Rbfa3223a50dd4440" /><Relationship Type="http://schemas.openxmlformats.org/officeDocument/2006/relationships/hyperlink" Target="http://portal.3gpp.org/ngppapp/CreateTdoc.aspx?mode=view&amp;contributionId=792720" TargetMode="External" Id="R541a01c4c7054d12" /><Relationship Type="http://schemas.openxmlformats.org/officeDocument/2006/relationships/hyperlink" Target="http://www.3gpp.org/ftp/tsg_ct/WG1_mm-cc-sm_ex-CN1/TSGC1_104_Zhangjiajie/Docs/C1-172366.zip" TargetMode="External" Id="Rc7afdf4aa06042de" /><Relationship Type="http://schemas.openxmlformats.org/officeDocument/2006/relationships/hyperlink" Target="http://webapp.etsi.org/teldir/ListPersDetails.asp?PersId=53384" TargetMode="External" Id="R39e0f80549d3444f" /><Relationship Type="http://schemas.openxmlformats.org/officeDocument/2006/relationships/hyperlink" Target="http://portal.3gpp.org/ngppapp/CreateTdoc.aspx?mode=view&amp;contributionId=792702" TargetMode="External" Id="R810255d04291440c" /><Relationship Type="http://schemas.openxmlformats.org/officeDocument/2006/relationships/hyperlink" Target="http://portal.3gpp.org/ngppapp/CreateTdoc.aspx?mode=view&amp;contributionId=793670" TargetMode="External" Id="Ref16cebe5cf547eb" /><Relationship Type="http://schemas.openxmlformats.org/officeDocument/2006/relationships/hyperlink" Target="http://portal.3gpp.org/desktopmodules/Release/ReleaseDetails.aspx?releaseId=187" TargetMode="External" Id="R93589505cb734039" /><Relationship Type="http://schemas.openxmlformats.org/officeDocument/2006/relationships/hyperlink" Target="http://portal.3gpp.org/desktopmodules/Specifications/SpecificationDetails.aspx?specificationId=1072" TargetMode="External" Id="Rec0b1d618ea04555" /><Relationship Type="http://schemas.openxmlformats.org/officeDocument/2006/relationships/hyperlink" Target="http://portal.3gpp.org/desktopmodules/WorkItem/WorkItemDetails.aspx?workitemId=610034" TargetMode="External" Id="R04cf0ac3663b48ef" /><Relationship Type="http://schemas.openxmlformats.org/officeDocument/2006/relationships/hyperlink" Target="http://www.3gpp.org/ftp/tsg_ct/WG1_mm-cc-sm_ex-CN1/TSGC1_104_Zhangjiajie/Docs/C1-172367.zip" TargetMode="External" Id="Re2ac6ec50b924138" /><Relationship Type="http://schemas.openxmlformats.org/officeDocument/2006/relationships/hyperlink" Target="http://webapp.etsi.org/teldir/ListPersDetails.asp?PersId=53384" TargetMode="External" Id="R270c945aa1cf4bf5" /><Relationship Type="http://schemas.openxmlformats.org/officeDocument/2006/relationships/hyperlink" Target="http://portal.3gpp.org/ngppapp/CreateTdoc.aspx?mode=view&amp;contributionId=792703" TargetMode="External" Id="R8063c00cc0d441c2" /><Relationship Type="http://schemas.openxmlformats.org/officeDocument/2006/relationships/hyperlink" Target="http://portal.3gpp.org/ngppapp/CreateTdoc.aspx?mode=view&amp;contributionId=793671" TargetMode="External" Id="Rfa9ac4f59a174ad0" /><Relationship Type="http://schemas.openxmlformats.org/officeDocument/2006/relationships/hyperlink" Target="http://portal.3gpp.org/desktopmodules/Release/ReleaseDetails.aspx?releaseId=189" TargetMode="External" Id="R03f8ca2a7ea14ee8" /><Relationship Type="http://schemas.openxmlformats.org/officeDocument/2006/relationships/hyperlink" Target="http://portal.3gpp.org/desktopmodules/Specifications/SpecificationDetails.aspx?specificationId=1072" TargetMode="External" Id="R33725baf2bad4be5" /><Relationship Type="http://schemas.openxmlformats.org/officeDocument/2006/relationships/hyperlink" Target="http://portal.3gpp.org/desktopmodules/WorkItem/WorkItemDetails.aspx?workitemId=610034" TargetMode="External" Id="R57d6dd2d42634110" /><Relationship Type="http://schemas.openxmlformats.org/officeDocument/2006/relationships/hyperlink" Target="http://www.3gpp.org/ftp/tsg_ct/WG1_mm-cc-sm_ex-CN1/TSGC1_104_Zhangjiajie/Docs/C1-172368.zip" TargetMode="External" Id="Ra0fc2a2bc1ee42d9" /><Relationship Type="http://schemas.openxmlformats.org/officeDocument/2006/relationships/hyperlink" Target="http://webapp.etsi.org/teldir/ListPersDetails.asp?PersId=53384" TargetMode="External" Id="R1a6cd1dcddcb4a83" /><Relationship Type="http://schemas.openxmlformats.org/officeDocument/2006/relationships/hyperlink" Target="http://portal.3gpp.org/ngppapp/CreateTdoc.aspx?mode=view&amp;contributionId=792733" TargetMode="External" Id="R1e8e4645e2b9495b" /><Relationship Type="http://schemas.openxmlformats.org/officeDocument/2006/relationships/hyperlink" Target="http://portal.3gpp.org/ngppapp/CreateTdoc.aspx?mode=view&amp;contributionId=796603" TargetMode="External" Id="Rb974ee6b420c4046" /><Relationship Type="http://schemas.openxmlformats.org/officeDocument/2006/relationships/hyperlink" Target="http://portal.3gpp.org/desktopmodules/Release/ReleaseDetails.aspx?releaseId=189" TargetMode="External" Id="Re446af4e6604424c" /><Relationship Type="http://schemas.openxmlformats.org/officeDocument/2006/relationships/hyperlink" Target="http://portal.3gpp.org/desktopmodules/Specifications/SpecificationDetails.aspx?specificationId=3153" TargetMode="External" Id="Re189bed320ef4410" /><Relationship Type="http://schemas.openxmlformats.org/officeDocument/2006/relationships/hyperlink" Target="http://portal.3gpp.org/desktopmodules/WorkItem/WorkItemDetails.aspx?workitemId=740033" TargetMode="External" Id="R450372d28895434c" /><Relationship Type="http://schemas.openxmlformats.org/officeDocument/2006/relationships/hyperlink" Target="http://www.3gpp.org/ftp/tsg_ct/WG1_mm-cc-sm_ex-CN1/TSGC1_104_Zhangjiajie/Docs/C1-172369.zip" TargetMode="External" Id="R0a8ca537237d4b60" /><Relationship Type="http://schemas.openxmlformats.org/officeDocument/2006/relationships/hyperlink" Target="http://webapp.etsi.org/teldir/ListPersDetails.asp?PersId=53384" TargetMode="External" Id="R3cfbbc2749aa4b7f" /><Relationship Type="http://schemas.openxmlformats.org/officeDocument/2006/relationships/hyperlink" Target="http://portal.3gpp.org/ngppapp/CreateTdoc.aspx?mode=view&amp;contributionId=792735" TargetMode="External" Id="R93744d40f12941f3" /><Relationship Type="http://schemas.openxmlformats.org/officeDocument/2006/relationships/hyperlink" Target="http://portal.3gpp.org/desktopmodules/Release/ReleaseDetails.aspx?releaseId=189" TargetMode="External" Id="R5ff7bedcf9a4490b" /><Relationship Type="http://schemas.openxmlformats.org/officeDocument/2006/relationships/hyperlink" Target="http://portal.3gpp.org/desktopmodules/Specifications/SpecificationDetails.aspx?specificationId=3153" TargetMode="External" Id="Rebf9f6f38b8943f7" /><Relationship Type="http://schemas.openxmlformats.org/officeDocument/2006/relationships/hyperlink" Target="http://portal.3gpp.org/desktopmodules/WorkItem/WorkItemDetails.aspx?workitemId=740033" TargetMode="External" Id="Re888588bec8e4c6f" /><Relationship Type="http://schemas.openxmlformats.org/officeDocument/2006/relationships/hyperlink" Target="http://www.3gpp.org/ftp/tsg_ct/WG1_mm-cc-sm_ex-CN1/TSGC1_104_Zhangjiajie/Docs/C1-172370.zip" TargetMode="External" Id="Rc793b69400514d5d" /><Relationship Type="http://schemas.openxmlformats.org/officeDocument/2006/relationships/hyperlink" Target="http://webapp.etsi.org/teldir/ListPersDetails.asp?PersId=53384" TargetMode="External" Id="R192496761e284cea" /><Relationship Type="http://schemas.openxmlformats.org/officeDocument/2006/relationships/hyperlink" Target="http://portal.3gpp.org/ngppapp/CreateTdoc.aspx?mode=view&amp;contributionId=788446" TargetMode="External" Id="Re1d132980bda4b2b" /><Relationship Type="http://schemas.openxmlformats.org/officeDocument/2006/relationships/hyperlink" Target="http://portal.3gpp.org/ngppapp/CreateTdoc.aspx?mode=view&amp;contributionId=796690" TargetMode="External" Id="Rb810d847f92a4f1b" /><Relationship Type="http://schemas.openxmlformats.org/officeDocument/2006/relationships/hyperlink" Target="http://portal.3gpp.org/desktopmodules/Release/ReleaseDetails.aspx?releaseId=190" TargetMode="External" Id="R5b0b12d5e2d24530" /><Relationship Type="http://schemas.openxmlformats.org/officeDocument/2006/relationships/hyperlink" Target="http://portal.3gpp.org/desktopmodules/Specifications/SpecificationDetails.aspx?specificationId=3172" TargetMode="External" Id="R44a93c0dd5184bf3" /><Relationship Type="http://schemas.openxmlformats.org/officeDocument/2006/relationships/hyperlink" Target="http://portal.3gpp.org/desktopmodules/WorkItem/WorkItemDetails.aspx?workitemId=750025" TargetMode="External" Id="Rff001f55cfc2422f" /><Relationship Type="http://schemas.openxmlformats.org/officeDocument/2006/relationships/hyperlink" Target="http://www.3gpp.org/ftp/tsg_ct/WG1_mm-cc-sm_ex-CN1/TSGC1_104_Zhangjiajie/Docs/C1-172371.zip" TargetMode="External" Id="Rc7d4344dd6ea482b" /><Relationship Type="http://schemas.openxmlformats.org/officeDocument/2006/relationships/hyperlink" Target="http://webapp.etsi.org/teldir/ListPersDetails.asp?PersId=53384" TargetMode="External" Id="R45e31c74a21c4bc6" /><Relationship Type="http://schemas.openxmlformats.org/officeDocument/2006/relationships/hyperlink" Target="http://portal.3gpp.org/ngppapp/CreateTdoc.aspx?mode=view&amp;contributionId=791782" TargetMode="External" Id="R0fefe646b7f74eed" /><Relationship Type="http://schemas.openxmlformats.org/officeDocument/2006/relationships/hyperlink" Target="http://portal.3gpp.org/desktopmodules/Release/ReleaseDetails.aspx?releaseId=189" TargetMode="External" Id="Rbb1930dbbd2a43b6" /><Relationship Type="http://schemas.openxmlformats.org/officeDocument/2006/relationships/hyperlink" Target="http://portal.3gpp.org/desktopmodules/Specifications/SpecificationDetails.aspx?specificationId=3147" TargetMode="External" Id="R42fdfa88a828440a" /><Relationship Type="http://schemas.openxmlformats.org/officeDocument/2006/relationships/hyperlink" Target="http://portal.3gpp.org/desktopmodules/WorkItem/WorkItemDetails.aspx?workitemId=740028" TargetMode="External" Id="Rbac33c22b66b47ab" /><Relationship Type="http://schemas.openxmlformats.org/officeDocument/2006/relationships/hyperlink" Target="http://www.3gpp.org/ftp/tsg_ct/WG1_mm-cc-sm_ex-CN1/TSGC1_104_Zhangjiajie/Docs/C1-172372.zip" TargetMode="External" Id="R84ccb533e37b4e96" /><Relationship Type="http://schemas.openxmlformats.org/officeDocument/2006/relationships/hyperlink" Target="http://webapp.etsi.org/teldir/ListPersDetails.asp?PersId=53384" TargetMode="External" Id="Rd835e24391724624" /><Relationship Type="http://schemas.openxmlformats.org/officeDocument/2006/relationships/hyperlink" Target="http://portal.3gpp.org/ngppapp/CreateTdoc.aspx?mode=view&amp;contributionId=791783" TargetMode="External" Id="R9df8435c8dbb4870" /><Relationship Type="http://schemas.openxmlformats.org/officeDocument/2006/relationships/hyperlink" Target="http://portal.3gpp.org/desktopmodules/Release/ReleaseDetails.aspx?releaseId=189" TargetMode="External" Id="Rfb275f86d720479f" /><Relationship Type="http://schemas.openxmlformats.org/officeDocument/2006/relationships/hyperlink" Target="http://portal.3gpp.org/desktopmodules/Specifications/SpecificationDetails.aspx?specificationId=3147" TargetMode="External" Id="R0e3fa4e50bad4614" /><Relationship Type="http://schemas.openxmlformats.org/officeDocument/2006/relationships/hyperlink" Target="http://portal.3gpp.org/desktopmodules/WorkItem/WorkItemDetails.aspx?workitemId=740028" TargetMode="External" Id="Rc4b902c1681445fc" /><Relationship Type="http://schemas.openxmlformats.org/officeDocument/2006/relationships/hyperlink" Target="http://www.3gpp.org/ftp/tsg_ct/WG1_mm-cc-sm_ex-CN1/TSGC1_104_Zhangjiajie/Docs/C1-172373.zip" TargetMode="External" Id="R297fd3207beb41a4" /><Relationship Type="http://schemas.openxmlformats.org/officeDocument/2006/relationships/hyperlink" Target="http://webapp.etsi.org/teldir/ListPersDetails.asp?PersId=53384" TargetMode="External" Id="Rf8f320fd16654a6c" /><Relationship Type="http://schemas.openxmlformats.org/officeDocument/2006/relationships/hyperlink" Target="http://portal.3gpp.org/ngppapp/CreateTdoc.aspx?mode=view&amp;contributionId=791785" TargetMode="External" Id="R1f058a541c9648b7" /><Relationship Type="http://schemas.openxmlformats.org/officeDocument/2006/relationships/hyperlink" Target="http://portal.3gpp.org/desktopmodules/Release/ReleaseDetails.aspx?releaseId=189" TargetMode="External" Id="R4299638a0d234682" /><Relationship Type="http://schemas.openxmlformats.org/officeDocument/2006/relationships/hyperlink" Target="http://portal.3gpp.org/desktopmodules/Specifications/SpecificationDetails.aspx?specificationId=3147" TargetMode="External" Id="R20c708d5657e4923" /><Relationship Type="http://schemas.openxmlformats.org/officeDocument/2006/relationships/hyperlink" Target="http://portal.3gpp.org/desktopmodules/WorkItem/WorkItemDetails.aspx?workitemId=740028" TargetMode="External" Id="Rf4946a2fd0724058" /><Relationship Type="http://schemas.openxmlformats.org/officeDocument/2006/relationships/hyperlink" Target="http://www.3gpp.org/ftp/tsg_ct/WG1_mm-cc-sm_ex-CN1/TSGC1_104_Zhangjiajie/Docs/C1-172374.zip" TargetMode="External" Id="R1131188ee16a4f53" /><Relationship Type="http://schemas.openxmlformats.org/officeDocument/2006/relationships/hyperlink" Target="http://webapp.etsi.org/teldir/ListPersDetails.asp?PersId=53384" TargetMode="External" Id="Rbca90583fb3e4c28" /><Relationship Type="http://schemas.openxmlformats.org/officeDocument/2006/relationships/hyperlink" Target="http://portal.3gpp.org/ngppapp/CreateTdoc.aspx?mode=view&amp;contributionId=791786" TargetMode="External" Id="R17a8a0c1f4b64b1b" /><Relationship Type="http://schemas.openxmlformats.org/officeDocument/2006/relationships/hyperlink" Target="http://portal.3gpp.org/desktopmodules/Release/ReleaseDetails.aspx?releaseId=189" TargetMode="External" Id="Ree8143c3dfb04427" /><Relationship Type="http://schemas.openxmlformats.org/officeDocument/2006/relationships/hyperlink" Target="http://portal.3gpp.org/desktopmodules/Specifications/SpecificationDetails.aspx?specificationId=3147" TargetMode="External" Id="R966eb8d6dc424ffa" /><Relationship Type="http://schemas.openxmlformats.org/officeDocument/2006/relationships/hyperlink" Target="http://portal.3gpp.org/desktopmodules/WorkItem/WorkItemDetails.aspx?workitemId=740028" TargetMode="External" Id="Rce3e5d1bb5cf4838" /><Relationship Type="http://schemas.openxmlformats.org/officeDocument/2006/relationships/hyperlink" Target="http://www.3gpp.org/ftp/tsg_ct/WG1_mm-cc-sm_ex-CN1/TSGC1_104_Zhangjiajie/Docs/C1-172375.zip" TargetMode="External" Id="Re0dd9ce22dbb42f6" /><Relationship Type="http://schemas.openxmlformats.org/officeDocument/2006/relationships/hyperlink" Target="http://webapp.etsi.org/teldir/ListPersDetails.asp?PersId=53384" TargetMode="External" Id="Rec9bd56533bf4e4f" /><Relationship Type="http://schemas.openxmlformats.org/officeDocument/2006/relationships/hyperlink" Target="http://portal.3gpp.org/ngppapp/CreateTdoc.aspx?mode=view&amp;contributionId=791788" TargetMode="External" Id="R06b8b26d094441e5" /><Relationship Type="http://schemas.openxmlformats.org/officeDocument/2006/relationships/hyperlink" Target="http://portal.3gpp.org/desktopmodules/Release/ReleaseDetails.aspx?releaseId=189" TargetMode="External" Id="R262194847bc648e8" /><Relationship Type="http://schemas.openxmlformats.org/officeDocument/2006/relationships/hyperlink" Target="http://portal.3gpp.org/desktopmodules/Specifications/SpecificationDetails.aspx?specificationId=3147" TargetMode="External" Id="R594e4010b6d64314" /><Relationship Type="http://schemas.openxmlformats.org/officeDocument/2006/relationships/hyperlink" Target="http://portal.3gpp.org/desktopmodules/WorkItem/WorkItemDetails.aspx?workitemId=740028" TargetMode="External" Id="R23c446bae61e4022" /><Relationship Type="http://schemas.openxmlformats.org/officeDocument/2006/relationships/hyperlink" Target="http://www.3gpp.org/ftp/tsg_ct/WG1_mm-cc-sm_ex-CN1/TSGC1_104_Zhangjiajie/Docs/C1-172376.zip" TargetMode="External" Id="R2f95c7e4641d4e36" /><Relationship Type="http://schemas.openxmlformats.org/officeDocument/2006/relationships/hyperlink" Target="http://webapp.etsi.org/teldir/ListPersDetails.asp?PersId=53384" TargetMode="External" Id="R9fdd53206903420d" /><Relationship Type="http://schemas.openxmlformats.org/officeDocument/2006/relationships/hyperlink" Target="http://portal.3gpp.org/ngppapp/CreateTdoc.aspx?mode=view&amp;contributionId=791811" TargetMode="External" Id="R77d5fbab54ab4261" /><Relationship Type="http://schemas.openxmlformats.org/officeDocument/2006/relationships/hyperlink" Target="http://www.3gpp.org/ftp/tsg_ct/WG1_mm-cc-sm_ex-CN1/TSGC1_104_Zhangjiajie/Docs/C1-172377.zip" TargetMode="External" Id="R97e94cb3027d4d55" /><Relationship Type="http://schemas.openxmlformats.org/officeDocument/2006/relationships/hyperlink" Target="http://webapp.etsi.org/teldir/ListPersDetails.asp?PersId=53384" TargetMode="External" Id="R2ec00b41b2934031" /><Relationship Type="http://schemas.openxmlformats.org/officeDocument/2006/relationships/hyperlink" Target="http://portal.3gpp.org/ngppapp/CreateTdoc.aspx?mode=view&amp;contributionId=791814" TargetMode="External" Id="Rce26c49a208f4e6c" /><Relationship Type="http://schemas.openxmlformats.org/officeDocument/2006/relationships/hyperlink" Target="http://portal.3gpp.org/desktopmodules/Release/ReleaseDetails.aspx?releaseId=189" TargetMode="External" Id="R2af1bae0cdba4393" /><Relationship Type="http://schemas.openxmlformats.org/officeDocument/2006/relationships/hyperlink" Target="http://portal.3gpp.org/desktopmodules/Specifications/SpecificationDetails.aspx?specificationId=3147" TargetMode="External" Id="Rc2cb754d3ade441d" /><Relationship Type="http://schemas.openxmlformats.org/officeDocument/2006/relationships/hyperlink" Target="http://portal.3gpp.org/desktopmodules/WorkItem/WorkItemDetails.aspx?workitemId=740028" TargetMode="External" Id="R3178c39e20b84074" /><Relationship Type="http://schemas.openxmlformats.org/officeDocument/2006/relationships/hyperlink" Target="http://www.3gpp.org/ftp/tsg_ct/WG1_mm-cc-sm_ex-CN1/TSGC1_104_Zhangjiajie/Docs/C1-172378.zip" TargetMode="External" Id="R5db64cdd01264c79" /><Relationship Type="http://schemas.openxmlformats.org/officeDocument/2006/relationships/hyperlink" Target="http://webapp.etsi.org/teldir/ListPersDetails.asp?PersId=53384" TargetMode="External" Id="R1355cc74d8ad4515" /><Relationship Type="http://schemas.openxmlformats.org/officeDocument/2006/relationships/hyperlink" Target="http://portal.3gpp.org/ngppapp/CreateTdoc.aspx?mode=view&amp;contributionId=792700" TargetMode="External" Id="Re7f8922775164226" /><Relationship Type="http://schemas.openxmlformats.org/officeDocument/2006/relationships/hyperlink" Target="http://portal.3gpp.org/ngppapp/CreateTdoc.aspx?mode=view&amp;contributionId=796562" TargetMode="External" Id="Red2f062a7ff34f17" /><Relationship Type="http://schemas.openxmlformats.org/officeDocument/2006/relationships/hyperlink" Target="http://portal.3gpp.org/desktopmodules/Release/ReleaseDetails.aspx?releaseId=187" TargetMode="External" Id="Ra583edcdea3449c1" /><Relationship Type="http://schemas.openxmlformats.org/officeDocument/2006/relationships/hyperlink" Target="http://portal.3gpp.org/desktopmodules/Specifications/SpecificationDetails.aspx?specificationId=1015" TargetMode="External" Id="Rd42424697f144e4e" /><Relationship Type="http://schemas.openxmlformats.org/officeDocument/2006/relationships/hyperlink" Target="http://portal.3gpp.org/desktopmodules/WorkItem/WorkItemDetails.aspx?workitemId=610034" TargetMode="External" Id="Rb13362d884634af3" /><Relationship Type="http://schemas.openxmlformats.org/officeDocument/2006/relationships/hyperlink" Target="http://www.3gpp.org/ftp/tsg_ct/WG1_mm-cc-sm_ex-CN1/TSGC1_104_Zhangjiajie/Docs/C1-172379.zip" TargetMode="External" Id="Rf6cd6fc7ae46407e" /><Relationship Type="http://schemas.openxmlformats.org/officeDocument/2006/relationships/hyperlink" Target="http://webapp.etsi.org/teldir/ListPersDetails.asp?PersId=53384" TargetMode="External" Id="R481b3d3b4fc14cec" /><Relationship Type="http://schemas.openxmlformats.org/officeDocument/2006/relationships/hyperlink" Target="http://portal.3gpp.org/ngppapp/CreateTdoc.aspx?mode=view&amp;contributionId=792701" TargetMode="External" Id="Ra7b0a9447c5a41dc" /><Relationship Type="http://schemas.openxmlformats.org/officeDocument/2006/relationships/hyperlink" Target="http://portal.3gpp.org/ngppapp/CreateTdoc.aspx?mode=view&amp;contributionId=796563" TargetMode="External" Id="Rbb02d4bab73944ec" /><Relationship Type="http://schemas.openxmlformats.org/officeDocument/2006/relationships/hyperlink" Target="http://portal.3gpp.org/desktopmodules/Release/ReleaseDetails.aspx?releaseId=189" TargetMode="External" Id="Rc6dd029fb46f4c71" /><Relationship Type="http://schemas.openxmlformats.org/officeDocument/2006/relationships/hyperlink" Target="http://portal.3gpp.org/desktopmodules/Specifications/SpecificationDetails.aspx?specificationId=1015" TargetMode="External" Id="R6e88efc61c0348ab" /><Relationship Type="http://schemas.openxmlformats.org/officeDocument/2006/relationships/hyperlink" Target="http://portal.3gpp.org/desktopmodules/WorkItem/WorkItemDetails.aspx?workitemId=610034" TargetMode="External" Id="R1895685dc7e846fe" /><Relationship Type="http://schemas.openxmlformats.org/officeDocument/2006/relationships/hyperlink" Target="http://www.3gpp.org/ftp/tsg_ct/WG1_mm-cc-sm_ex-CN1/TSGC1_104_Zhangjiajie/Docs/C1-172380.zip" TargetMode="External" Id="R5076cff136374fdf" /><Relationship Type="http://schemas.openxmlformats.org/officeDocument/2006/relationships/hyperlink" Target="http://webapp.etsi.org/teldir/ListPersDetails.asp?PersId=53384" TargetMode="External" Id="Raf8bfac1a8dd4567" /><Relationship Type="http://schemas.openxmlformats.org/officeDocument/2006/relationships/hyperlink" Target="http://portal.3gpp.org/ngppapp/CreateTdoc.aspx?mode=view&amp;contributionId=793083" TargetMode="External" Id="R3f5b317d78a64700" /><Relationship Type="http://schemas.openxmlformats.org/officeDocument/2006/relationships/hyperlink" Target="http://portal.3gpp.org/ngppapp/CreateTdoc.aspx?mode=view&amp;contributionId=796564" TargetMode="External" Id="R6fd420f541ca4c41" /><Relationship Type="http://schemas.openxmlformats.org/officeDocument/2006/relationships/hyperlink" Target="http://portal.3gpp.org/desktopmodules/Release/ReleaseDetails.aspx?releaseId=187" TargetMode="External" Id="R5c7cb5e07f01421e" /><Relationship Type="http://schemas.openxmlformats.org/officeDocument/2006/relationships/hyperlink" Target="http://portal.3gpp.org/desktopmodules/Specifications/SpecificationDetails.aspx?specificationId=1072" TargetMode="External" Id="R63d2de411a6846e4" /><Relationship Type="http://schemas.openxmlformats.org/officeDocument/2006/relationships/hyperlink" Target="http://portal.3gpp.org/desktopmodules/WorkItem/WorkItemDetails.aspx?workitemId=610034" TargetMode="External" Id="Rd883107546404c01" /><Relationship Type="http://schemas.openxmlformats.org/officeDocument/2006/relationships/hyperlink" Target="http://www.3gpp.org/ftp/tsg_ct/WG1_mm-cc-sm_ex-CN1/TSGC1_104_Zhangjiajie/Docs/C1-172381.zip" TargetMode="External" Id="Rff7b5dc1c3334c27" /><Relationship Type="http://schemas.openxmlformats.org/officeDocument/2006/relationships/hyperlink" Target="http://webapp.etsi.org/teldir/ListPersDetails.asp?PersId=53384" TargetMode="External" Id="Rdc33b9e395fd4853" /><Relationship Type="http://schemas.openxmlformats.org/officeDocument/2006/relationships/hyperlink" Target="http://portal.3gpp.org/ngppapp/CreateTdoc.aspx?mode=view&amp;contributionId=793088" TargetMode="External" Id="Rdbf2ff3452eb44aa" /><Relationship Type="http://schemas.openxmlformats.org/officeDocument/2006/relationships/hyperlink" Target="http://portal.3gpp.org/ngppapp/CreateTdoc.aspx?mode=view&amp;contributionId=796565" TargetMode="External" Id="R5c37970bd7a44a13" /><Relationship Type="http://schemas.openxmlformats.org/officeDocument/2006/relationships/hyperlink" Target="http://portal.3gpp.org/desktopmodules/Release/ReleaseDetails.aspx?releaseId=189" TargetMode="External" Id="R3d9b5ef8f1904762" /><Relationship Type="http://schemas.openxmlformats.org/officeDocument/2006/relationships/hyperlink" Target="http://portal.3gpp.org/desktopmodules/Specifications/SpecificationDetails.aspx?specificationId=1072" TargetMode="External" Id="R83e046552039494a" /><Relationship Type="http://schemas.openxmlformats.org/officeDocument/2006/relationships/hyperlink" Target="http://portal.3gpp.org/desktopmodules/WorkItem/WorkItemDetails.aspx?workitemId=610034" TargetMode="External" Id="Rac901406b1b94c4d" /><Relationship Type="http://schemas.openxmlformats.org/officeDocument/2006/relationships/hyperlink" Target="http://www.3gpp.org/ftp/tsg_ct/WG1_mm-cc-sm_ex-CN1/TSGC1_104_Zhangjiajie/Docs/C1-172382.zip" TargetMode="External" Id="Rd340821721574b72" /><Relationship Type="http://schemas.openxmlformats.org/officeDocument/2006/relationships/hyperlink" Target="http://webapp.etsi.org/teldir/ListPersDetails.asp?PersId=53384" TargetMode="External" Id="R1eba8f892a3b4962" /><Relationship Type="http://schemas.openxmlformats.org/officeDocument/2006/relationships/hyperlink" Target="http://www.3gpp.org/ftp/tsg_ct/WG1_mm-cc-sm_ex-CN1/TSGC1_104_Zhangjiajie/Docs/C1-172383.zip" TargetMode="External" Id="Rd3eea7703e1f4d08" /><Relationship Type="http://schemas.openxmlformats.org/officeDocument/2006/relationships/hyperlink" Target="http://webapp.etsi.org/teldir/ListPersDetails.asp?PersId=53384" TargetMode="External" Id="R52730ae39c9740b2" /><Relationship Type="http://schemas.openxmlformats.org/officeDocument/2006/relationships/hyperlink" Target="http://www.3gpp.org/ftp/tsg_ct/WG1_mm-cc-sm_ex-CN1/TSGC1_104_Zhangjiajie/Docs/C1-172384.zip" TargetMode="External" Id="R95b479b031e6479f" /><Relationship Type="http://schemas.openxmlformats.org/officeDocument/2006/relationships/hyperlink" Target="http://webapp.etsi.org/teldir/ListPersDetails.asp?PersId=53384" TargetMode="External" Id="R8339655689f94ce5" /><Relationship Type="http://schemas.openxmlformats.org/officeDocument/2006/relationships/hyperlink" Target="http://www.3gpp.org/ftp/tsg_ct/WG1_mm-cc-sm_ex-CN1/TSGC1_104_Zhangjiajie/Docs/C1-172385.zip" TargetMode="External" Id="Re0ba322743f14457" /><Relationship Type="http://schemas.openxmlformats.org/officeDocument/2006/relationships/hyperlink" Target="http://webapp.etsi.org/teldir/ListPersDetails.asp?PersId=53384" TargetMode="External" Id="R712e4405c0854002" /><Relationship Type="http://schemas.openxmlformats.org/officeDocument/2006/relationships/hyperlink" Target="http://www.3gpp.org/ftp/tsg_ct/WG1_mm-cc-sm_ex-CN1/TSGC1_104_Zhangjiajie/Docs/C1-172386.zip" TargetMode="External" Id="Rd8bdb2ab2f35434a" /><Relationship Type="http://schemas.openxmlformats.org/officeDocument/2006/relationships/hyperlink" Target="http://webapp.etsi.org/teldir/ListPersDetails.asp?PersId=53384" TargetMode="External" Id="Rf03c3a38b12f44a4" /><Relationship Type="http://schemas.openxmlformats.org/officeDocument/2006/relationships/hyperlink" Target="http://www.3gpp.org/ftp/tsg_ct/WG1_mm-cc-sm_ex-CN1/TSGC1_104_Zhangjiajie/Docs/C1-172387.zip" TargetMode="External" Id="Rb830a24e23484bcb" /><Relationship Type="http://schemas.openxmlformats.org/officeDocument/2006/relationships/hyperlink" Target="http://webapp.etsi.org/teldir/ListPersDetails.asp?PersId=53384" TargetMode="External" Id="Rcc00fd8991614c0f" /><Relationship Type="http://schemas.openxmlformats.org/officeDocument/2006/relationships/hyperlink" Target="http://www.3gpp.org/ftp/tsg_ct/WG1_mm-cc-sm_ex-CN1/TSGC1_104_Zhangjiajie/Docs/C1-172388.zip" TargetMode="External" Id="Reafba21ae7da46e2" /><Relationship Type="http://schemas.openxmlformats.org/officeDocument/2006/relationships/hyperlink" Target="http://webapp.etsi.org/teldir/ListPersDetails.asp?PersId=53384" TargetMode="External" Id="Rb5c6a7000a234a18" /><Relationship Type="http://schemas.openxmlformats.org/officeDocument/2006/relationships/hyperlink" Target="http://www.3gpp.org/ftp/tsg_ct/WG1_mm-cc-sm_ex-CN1/TSGC1_104_Zhangjiajie/Docs/C1-172389.zip" TargetMode="External" Id="Rc22447f3c3f64ade" /><Relationship Type="http://schemas.openxmlformats.org/officeDocument/2006/relationships/hyperlink" Target="http://webapp.etsi.org/teldir/ListPersDetails.asp?PersId=53384" TargetMode="External" Id="R23f6355da9784453" /><Relationship Type="http://schemas.openxmlformats.org/officeDocument/2006/relationships/hyperlink" Target="http://www.3gpp.org/ftp/tsg_ct/WG1_mm-cc-sm_ex-CN1/TSGC1_104_Zhangjiajie/Docs/C1-172390.zip" TargetMode="External" Id="R162c16732066407e" /><Relationship Type="http://schemas.openxmlformats.org/officeDocument/2006/relationships/hyperlink" Target="http://webapp.etsi.org/teldir/ListPersDetails.asp?PersId=53384" TargetMode="External" Id="Ra4453b1813f44e04" /><Relationship Type="http://schemas.openxmlformats.org/officeDocument/2006/relationships/hyperlink" Target="http://www.3gpp.org/ftp/tsg_ct/WG1_mm-cc-sm_ex-CN1/TSGC1_104_Zhangjiajie/Docs/C1-172391.zip" TargetMode="External" Id="R647efaa154a848b8" /><Relationship Type="http://schemas.openxmlformats.org/officeDocument/2006/relationships/hyperlink" Target="http://webapp.etsi.org/teldir/ListPersDetails.asp?PersId=53384" TargetMode="External" Id="Rac0c0925ea0c4d73" /><Relationship Type="http://schemas.openxmlformats.org/officeDocument/2006/relationships/hyperlink" Target="http://www.3gpp.org/ftp/tsg_ct/WG1_mm-cc-sm_ex-CN1/TSGC1_104_Zhangjiajie/Docs/C1-172392.zip" TargetMode="External" Id="R722524a2fe594fbc" /><Relationship Type="http://schemas.openxmlformats.org/officeDocument/2006/relationships/hyperlink" Target="http://webapp.etsi.org/teldir/ListPersDetails.asp?PersId=53384" TargetMode="External" Id="R4ed73a5922d94056" /><Relationship Type="http://schemas.openxmlformats.org/officeDocument/2006/relationships/hyperlink" Target="http://www.3gpp.org/ftp/tsg_ct/WG1_mm-cc-sm_ex-CN1/TSGC1_104_Zhangjiajie/Docs/C1-172393.zip" TargetMode="External" Id="Rbd7b7f634f334366" /><Relationship Type="http://schemas.openxmlformats.org/officeDocument/2006/relationships/hyperlink" Target="http://webapp.etsi.org/teldir/ListPersDetails.asp?PersId=53384" TargetMode="External" Id="Raed3b7e785654c00" /><Relationship Type="http://schemas.openxmlformats.org/officeDocument/2006/relationships/hyperlink" Target="http://portal.3gpp.org/ngppapp/CreateTdoc.aspx?mode=view&amp;contributionId=791798" TargetMode="External" Id="R1d407b825a0f4774" /><Relationship Type="http://schemas.openxmlformats.org/officeDocument/2006/relationships/hyperlink" Target="http://portal.3gpp.org/ngppapp/CreateTdoc.aspx?mode=view&amp;contributionId=796722" TargetMode="External" Id="R4004bb60368b4cb8" /><Relationship Type="http://schemas.openxmlformats.org/officeDocument/2006/relationships/hyperlink" Target="http://www.3gpp.org/ftp/tsg_ct/WG1_mm-cc-sm_ex-CN1/TSGC1_104_Zhangjiajie/Docs/C1-172394.zip" TargetMode="External" Id="R166f07b83eef4103" /><Relationship Type="http://schemas.openxmlformats.org/officeDocument/2006/relationships/hyperlink" Target="http://webapp.etsi.org/teldir/ListPersDetails.asp?PersId=53384" TargetMode="External" Id="R1727125edc124dd6" /><Relationship Type="http://schemas.openxmlformats.org/officeDocument/2006/relationships/hyperlink" Target="http://portal.3gpp.org/ngppapp/CreateTdoc.aspx?mode=view&amp;contributionId=788424" TargetMode="External" Id="Rf70a254634974cd5" /><Relationship Type="http://schemas.openxmlformats.org/officeDocument/2006/relationships/hyperlink" Target="http://portal.3gpp.org/desktopmodules/Release/ReleaseDetails.aspx?releaseId=190" TargetMode="External" Id="R7b21911ab9bb46c4" /><Relationship Type="http://schemas.openxmlformats.org/officeDocument/2006/relationships/hyperlink" Target="http://www.3gpp.org/ftp/tsg_ct/WG1_mm-cc-sm_ex-CN1/TSGC1_104_Zhangjiajie/Docs/C1-172395.zip" TargetMode="External" Id="Re178fe3922184a47" /><Relationship Type="http://schemas.openxmlformats.org/officeDocument/2006/relationships/hyperlink" Target="http://webapp.etsi.org/teldir/ListPersDetails.asp?PersId=53384" TargetMode="External" Id="Re3b0c479e3214e3f" /><Relationship Type="http://schemas.openxmlformats.org/officeDocument/2006/relationships/hyperlink" Target="http://portal.3gpp.org/ngppapp/CreateTdoc.aspx?mode=view&amp;contributionId=791636" TargetMode="External" Id="R4940b1cac9c14c7a" /><Relationship Type="http://schemas.openxmlformats.org/officeDocument/2006/relationships/hyperlink" Target="http://portal.3gpp.org/ngppapp/CreateTdoc.aspx?mode=view&amp;contributionId=796685" TargetMode="External" Id="Rfafd9343efeb4561" /><Relationship Type="http://schemas.openxmlformats.org/officeDocument/2006/relationships/hyperlink" Target="http://portal.3gpp.org/desktopmodules/Release/ReleaseDetails.aspx?releaseId=190" TargetMode="External" Id="Rbd58937c8d6f4f71" /><Relationship Type="http://schemas.openxmlformats.org/officeDocument/2006/relationships/hyperlink" Target="http://www.3gpp.org/ftp/tsg_ct/WG1_mm-cc-sm_ex-CN1/TSGC1_104_Zhangjiajie/Docs/C1-172396.zip" TargetMode="External" Id="R50caaf86d9914197" /><Relationship Type="http://schemas.openxmlformats.org/officeDocument/2006/relationships/hyperlink" Target="http://webapp.etsi.org/teldir/ListPersDetails.asp?PersId=53384" TargetMode="External" Id="Rc9150e15c5654295" /><Relationship Type="http://schemas.openxmlformats.org/officeDocument/2006/relationships/hyperlink" Target="http://portal.3gpp.org/ngppapp/CreateTdoc.aspx?mode=view&amp;contributionId=791797" TargetMode="External" Id="Rd27d1a8a4f7c46f2" /><Relationship Type="http://schemas.openxmlformats.org/officeDocument/2006/relationships/hyperlink" Target="http://portal.3gpp.org/ngppapp/CreateTdoc.aspx?mode=view&amp;contributionId=796686" TargetMode="External" Id="R80f8a5a0869c4668" /><Relationship Type="http://schemas.openxmlformats.org/officeDocument/2006/relationships/hyperlink" Target="http://www.3gpp.org/ftp/tsg_ct/WG1_mm-cc-sm_ex-CN1/TSGC1_104_Zhangjiajie/Docs/C1-172397.zip" TargetMode="External" Id="R5ac1e0b562a64ac6" /><Relationship Type="http://schemas.openxmlformats.org/officeDocument/2006/relationships/hyperlink" Target="http://webapp.etsi.org/teldir/ListPersDetails.asp?PersId=53384" TargetMode="External" Id="R3b3b9eb23c954fb8" /><Relationship Type="http://schemas.openxmlformats.org/officeDocument/2006/relationships/hyperlink" Target="http://portal.3gpp.org/ngppapp/CreateTdoc.aspx?mode=view&amp;contributionId=792706" TargetMode="External" Id="R90ca2666925d4138" /><Relationship Type="http://schemas.openxmlformats.org/officeDocument/2006/relationships/hyperlink" Target="http://portal.3gpp.org/ngppapp/CreateTdoc.aspx?mode=view&amp;contributionId=796834" TargetMode="External" Id="R7c1494e337064a86" /><Relationship Type="http://schemas.openxmlformats.org/officeDocument/2006/relationships/hyperlink" Target="http://www.3gpp.org/ftp/tsg_ct/WG1_mm-cc-sm_ex-CN1/TSGC1_104_Zhangjiajie/Docs/C1-172398.zip" TargetMode="External" Id="R3181c94cb3414aaa" /><Relationship Type="http://schemas.openxmlformats.org/officeDocument/2006/relationships/hyperlink" Target="http://webapp.etsi.org/teldir/ListPersDetails.asp?PersId=53384" TargetMode="External" Id="Rf41d2a6b1eb248b9" /><Relationship Type="http://schemas.openxmlformats.org/officeDocument/2006/relationships/hyperlink" Target="http://portal.3gpp.org/ngppapp/CreateTdoc.aspx?mode=view&amp;contributionId=779485" TargetMode="External" Id="Rf304f06b621e4f45" /><Relationship Type="http://schemas.openxmlformats.org/officeDocument/2006/relationships/hyperlink" Target="http://portal.3gpp.org/desktopmodules/Release/ReleaseDetails.aspx?releaseId=189" TargetMode="External" Id="R5d3655ef27d74287" /><Relationship Type="http://schemas.openxmlformats.org/officeDocument/2006/relationships/hyperlink" Target="http://portal.3gpp.org/desktopmodules/Specifications/SpecificationDetails.aspx?specificationId=1055" TargetMode="External" Id="Re1233693c3bb4d20" /><Relationship Type="http://schemas.openxmlformats.org/officeDocument/2006/relationships/hyperlink" Target="http://portal.3gpp.org/desktopmodules/WorkItem/WorkItemDetails.aspx?workitemId=710020" TargetMode="External" Id="Rce43033e7adf4bd8" /><Relationship Type="http://schemas.openxmlformats.org/officeDocument/2006/relationships/hyperlink" Target="http://www.3gpp.org/ftp/tsg_ct/WG1_mm-cc-sm_ex-CN1/TSGC1_104_Zhangjiajie/Docs/C1-172399.zip" TargetMode="External" Id="R80615137df584bb1" /><Relationship Type="http://schemas.openxmlformats.org/officeDocument/2006/relationships/hyperlink" Target="http://webapp.etsi.org/teldir/ListPersDetails.asp?PersId=53384" TargetMode="External" Id="Rda4d4285430f451d" /><Relationship Type="http://schemas.openxmlformats.org/officeDocument/2006/relationships/hyperlink" Target="http://portal.3gpp.org/ngppapp/CreateTdoc.aspx?mode=view&amp;contributionId=782754" TargetMode="External" Id="Rfeeae4cc7bfa4232" /><Relationship Type="http://schemas.openxmlformats.org/officeDocument/2006/relationships/hyperlink" Target="http://portal.3gpp.org/ngppapp/CreateTdoc.aspx?mode=view&amp;contributionId=796694" TargetMode="External" Id="R0f17212a43b847e2" /><Relationship Type="http://schemas.openxmlformats.org/officeDocument/2006/relationships/hyperlink" Target="http://portal.3gpp.org/desktopmodules/Release/ReleaseDetails.aspx?releaseId=189" TargetMode="External" Id="R7c746b6eca234af6" /><Relationship Type="http://schemas.openxmlformats.org/officeDocument/2006/relationships/hyperlink" Target="http://portal.3gpp.org/desktopmodules/Specifications/SpecificationDetails.aspx?specificationId=1073" TargetMode="External" Id="R44c44a84462e45ae" /><Relationship Type="http://schemas.openxmlformats.org/officeDocument/2006/relationships/hyperlink" Target="http://portal.3gpp.org/desktopmodules/WorkItem/WorkItemDetails.aspx?workitemId=730017" TargetMode="External" Id="R843a1f35bcc44023" /><Relationship Type="http://schemas.openxmlformats.org/officeDocument/2006/relationships/hyperlink" Target="http://www.3gpp.org/ftp/tsg_ct/WG1_mm-cc-sm_ex-CN1/TSGC1_104_Zhangjiajie/Docs/C1-172400.zip" TargetMode="External" Id="R333153c0d2494438" /><Relationship Type="http://schemas.openxmlformats.org/officeDocument/2006/relationships/hyperlink" Target="http://webapp.etsi.org/teldir/ListPersDetails.asp?PersId=53384" TargetMode="External" Id="R345031ad7be441dc" /><Relationship Type="http://schemas.openxmlformats.org/officeDocument/2006/relationships/hyperlink" Target="http://portal.3gpp.org/ngppapp/CreateTdoc.aspx?mode=view&amp;contributionId=791689" TargetMode="External" Id="R60f0bd03e0684afb" /><Relationship Type="http://schemas.openxmlformats.org/officeDocument/2006/relationships/hyperlink" Target="http://portal.3gpp.org/ngppapp/CreateTdoc.aspx?mode=view&amp;contributionId=796835" TargetMode="External" Id="R6603c54cbf274676" /><Relationship Type="http://schemas.openxmlformats.org/officeDocument/2006/relationships/hyperlink" Target="http://portal.3gpp.org/desktopmodules/Release/ReleaseDetails.aspx?releaseId=189" TargetMode="External" Id="Rc0d304e5e22e4c56" /><Relationship Type="http://schemas.openxmlformats.org/officeDocument/2006/relationships/hyperlink" Target="http://portal.3gpp.org/desktopmodules/Specifications/SpecificationDetails.aspx?specificationId=1055" TargetMode="External" Id="Rbc17368dc3c140a5" /><Relationship Type="http://schemas.openxmlformats.org/officeDocument/2006/relationships/hyperlink" Target="http://portal.3gpp.org/desktopmodules/WorkItem/WorkItemDetails.aspx?workitemId=730017" TargetMode="External" Id="Reb45bee049fc4574" /><Relationship Type="http://schemas.openxmlformats.org/officeDocument/2006/relationships/hyperlink" Target="http://webapp.etsi.org/teldir/ListPersDetails.asp?PersId=53384" TargetMode="External" Id="Rff6604289c09445f" /><Relationship Type="http://schemas.openxmlformats.org/officeDocument/2006/relationships/hyperlink" Target="http://portal.3gpp.org/ngppapp/CreateTdoc.aspx?mode=view&amp;contributionId=791817" TargetMode="External" Id="Rf625b334b8514062" /><Relationship Type="http://schemas.openxmlformats.org/officeDocument/2006/relationships/hyperlink" Target="http://portal.3gpp.org/desktopmodules/Release/ReleaseDetails.aspx?releaseId=189" TargetMode="External" Id="R528a8b6108b14c76" /><Relationship Type="http://schemas.openxmlformats.org/officeDocument/2006/relationships/hyperlink" Target="http://portal.3gpp.org/desktopmodules/Specifications/SpecificationDetails.aspx?specificationId=1055" TargetMode="External" Id="Rf6d1f2028dc64657" /><Relationship Type="http://schemas.openxmlformats.org/officeDocument/2006/relationships/hyperlink" Target="http://portal.3gpp.org/desktopmodules/WorkItem/WorkItemDetails.aspx?workitemId=730017" TargetMode="External" Id="R249a18d0ab774a01" /><Relationship Type="http://schemas.openxmlformats.org/officeDocument/2006/relationships/hyperlink" Target="http://www.3gpp.org/ftp/tsg_ct/WG1_mm-cc-sm_ex-CN1/TSGC1_104_Zhangjiajie/Docs/C1-172402.zip" TargetMode="External" Id="R7d4d48873bb04580" /><Relationship Type="http://schemas.openxmlformats.org/officeDocument/2006/relationships/hyperlink" Target="http://webapp.etsi.org/teldir/ListPersDetails.asp?PersId=53384" TargetMode="External" Id="R300a55066b484b90" /><Relationship Type="http://schemas.openxmlformats.org/officeDocument/2006/relationships/hyperlink" Target="http://portal.3gpp.org/ngppapp/CreateTdoc.aspx?mode=view&amp;contributionId=791801" TargetMode="External" Id="Rc0943a9d61cd41a3" /><Relationship Type="http://schemas.openxmlformats.org/officeDocument/2006/relationships/hyperlink" Target="http://portal.3gpp.org/ngppapp/CreateTdoc.aspx?mode=view&amp;contributionId=796682" TargetMode="External" Id="R628e7470fc6846f9" /><Relationship Type="http://schemas.openxmlformats.org/officeDocument/2006/relationships/hyperlink" Target="http://portal.3gpp.org/desktopmodules/Release/ReleaseDetails.aspx?releaseId=189" TargetMode="External" Id="R3b72d3540c714d2b" /><Relationship Type="http://schemas.openxmlformats.org/officeDocument/2006/relationships/hyperlink" Target="http://portal.3gpp.org/desktopmodules/Specifications/SpecificationDetails.aspx?specificationId=3171" TargetMode="External" Id="Rd0f2d98a69b2400f" /><Relationship Type="http://schemas.openxmlformats.org/officeDocument/2006/relationships/hyperlink" Target="http://portal.3gpp.org/desktopmodules/WorkItem/WorkItemDetails.aspx?workitemId=740038" TargetMode="External" Id="Rc20fa06c5cca431b" /><Relationship Type="http://schemas.openxmlformats.org/officeDocument/2006/relationships/hyperlink" Target="http://www.3gpp.org/ftp/tsg_ct/WG1_mm-cc-sm_ex-CN1/TSGC1_104_Zhangjiajie/Docs/C1-172403.zip" TargetMode="External" Id="Rc58dc40b311d47c5" /><Relationship Type="http://schemas.openxmlformats.org/officeDocument/2006/relationships/hyperlink" Target="http://webapp.etsi.org/teldir/ListPersDetails.asp?PersId=53384" TargetMode="External" Id="R5f5c8a3f21d149b4" /><Relationship Type="http://schemas.openxmlformats.org/officeDocument/2006/relationships/hyperlink" Target="http://portal.3gpp.org/ngppapp/CreateTdoc.aspx?mode=view&amp;contributionId=791802" TargetMode="External" Id="R24c8112875e64984" /><Relationship Type="http://schemas.openxmlformats.org/officeDocument/2006/relationships/hyperlink" Target="http://portal.3gpp.org/ngppapp/CreateTdoc.aspx?mode=view&amp;contributionId=796695" TargetMode="External" Id="Re7cce2249d434f95" /><Relationship Type="http://schemas.openxmlformats.org/officeDocument/2006/relationships/hyperlink" Target="http://portal.3gpp.org/desktopmodules/Release/ReleaseDetails.aspx?releaseId=189" TargetMode="External" Id="Rccc9b7b0ac0e48f7" /><Relationship Type="http://schemas.openxmlformats.org/officeDocument/2006/relationships/hyperlink" Target="http://portal.3gpp.org/desktopmodules/Specifications/SpecificationDetails.aspx?specificationId=3171" TargetMode="External" Id="R95802e32d2534a65" /><Relationship Type="http://schemas.openxmlformats.org/officeDocument/2006/relationships/hyperlink" Target="http://portal.3gpp.org/desktopmodules/WorkItem/WorkItemDetails.aspx?workitemId=740038" TargetMode="External" Id="R4bbfe775ac364959" /><Relationship Type="http://schemas.openxmlformats.org/officeDocument/2006/relationships/hyperlink" Target="http://www.3gpp.org/ftp/tsg_ct/WG1_mm-cc-sm_ex-CN1/TSGC1_104_Zhangjiajie/Docs/C1-172404.zip" TargetMode="External" Id="R8e80fa7fdf024bff" /><Relationship Type="http://schemas.openxmlformats.org/officeDocument/2006/relationships/hyperlink" Target="http://webapp.etsi.org/teldir/ListPersDetails.asp?PersId=53384" TargetMode="External" Id="Rb8fb1a316b414d28" /><Relationship Type="http://schemas.openxmlformats.org/officeDocument/2006/relationships/hyperlink" Target="http://portal.3gpp.org/ngppapp/CreateTdoc.aspx?mode=view&amp;contributionId=791803" TargetMode="External" Id="Rff77a50462a8425d" /><Relationship Type="http://schemas.openxmlformats.org/officeDocument/2006/relationships/hyperlink" Target="http://portal.3gpp.org/desktopmodules/Release/ReleaseDetails.aspx?releaseId=189" TargetMode="External" Id="Rb43ba7d9a86f4394" /><Relationship Type="http://schemas.openxmlformats.org/officeDocument/2006/relationships/hyperlink" Target="http://portal.3gpp.org/desktopmodules/Specifications/SpecificationDetails.aspx?specificationId=3171" TargetMode="External" Id="R9c63f06892d74e8f" /><Relationship Type="http://schemas.openxmlformats.org/officeDocument/2006/relationships/hyperlink" Target="http://portal.3gpp.org/desktopmodules/WorkItem/WorkItemDetails.aspx?workitemId=740038" TargetMode="External" Id="R4d5eddf37afd4171" /><Relationship Type="http://schemas.openxmlformats.org/officeDocument/2006/relationships/hyperlink" Target="http://www.3gpp.org/ftp/tsg_ct/WG1_mm-cc-sm_ex-CN1/TSGC1_104_Zhangjiajie/Docs/C1-172405.zip" TargetMode="External" Id="R503b05a3e8484a8b" /><Relationship Type="http://schemas.openxmlformats.org/officeDocument/2006/relationships/hyperlink" Target="http://webapp.etsi.org/teldir/ListPersDetails.asp?PersId=53384" TargetMode="External" Id="Rc237da78b25e491d" /><Relationship Type="http://schemas.openxmlformats.org/officeDocument/2006/relationships/hyperlink" Target="http://portal.3gpp.org/ngppapp/CreateTdoc.aspx?mode=view&amp;contributionId=791804" TargetMode="External" Id="Ree4cb61a85d642c7" /><Relationship Type="http://schemas.openxmlformats.org/officeDocument/2006/relationships/hyperlink" Target="http://portal.3gpp.org/ngppapp/CreateTdoc.aspx?mode=view&amp;contributionId=796696" TargetMode="External" Id="R5eab7d557d5149ae" /><Relationship Type="http://schemas.openxmlformats.org/officeDocument/2006/relationships/hyperlink" Target="http://portal.3gpp.org/desktopmodules/Release/ReleaseDetails.aspx?releaseId=189" TargetMode="External" Id="Rf7929865ba5944bd" /><Relationship Type="http://schemas.openxmlformats.org/officeDocument/2006/relationships/hyperlink" Target="http://portal.3gpp.org/desktopmodules/Specifications/SpecificationDetails.aspx?specificationId=3171" TargetMode="External" Id="Rf41db1916dc94420" /><Relationship Type="http://schemas.openxmlformats.org/officeDocument/2006/relationships/hyperlink" Target="http://portal.3gpp.org/desktopmodules/WorkItem/WorkItemDetails.aspx?workitemId=740038" TargetMode="External" Id="R69aea6ec078f4e9e" /><Relationship Type="http://schemas.openxmlformats.org/officeDocument/2006/relationships/hyperlink" Target="http://www.3gpp.org/ftp/tsg_ct/WG1_mm-cc-sm_ex-CN1/TSGC1_104_Zhangjiajie/Docs/C1-172406.zip" TargetMode="External" Id="R4f7246b9823e41a2" /><Relationship Type="http://schemas.openxmlformats.org/officeDocument/2006/relationships/hyperlink" Target="http://webapp.etsi.org/teldir/ListPersDetails.asp?PersId=53384" TargetMode="External" Id="Re4633af764054bc2" /><Relationship Type="http://schemas.openxmlformats.org/officeDocument/2006/relationships/hyperlink" Target="http://portal.3gpp.org/ngppapp/CreateTdoc.aspx?mode=view&amp;contributionId=791807" TargetMode="External" Id="Rcea7439d0424414e" /><Relationship Type="http://schemas.openxmlformats.org/officeDocument/2006/relationships/hyperlink" Target="http://portal.3gpp.org/desktopmodules/Release/ReleaseDetails.aspx?releaseId=189" TargetMode="External" Id="R2689e50c266c46f1" /><Relationship Type="http://schemas.openxmlformats.org/officeDocument/2006/relationships/hyperlink" Target="http://portal.3gpp.org/desktopmodules/Specifications/SpecificationDetails.aspx?specificationId=3171" TargetMode="External" Id="R01d76bad0abf45cb" /><Relationship Type="http://schemas.openxmlformats.org/officeDocument/2006/relationships/hyperlink" Target="http://portal.3gpp.org/desktopmodules/WorkItem/WorkItemDetails.aspx?workitemId=740038" TargetMode="External" Id="R30098f5df9384631" /><Relationship Type="http://schemas.openxmlformats.org/officeDocument/2006/relationships/hyperlink" Target="http://www.3gpp.org/ftp/tsg_ct/WG1_mm-cc-sm_ex-CN1/TSGC1_104_Zhangjiajie/Docs/C1-172407.zip" TargetMode="External" Id="R871b909f2dfa4209" /><Relationship Type="http://schemas.openxmlformats.org/officeDocument/2006/relationships/hyperlink" Target="http://webapp.etsi.org/teldir/ListPersDetails.asp?PersId=53384" TargetMode="External" Id="R950dc1848731449f" /><Relationship Type="http://schemas.openxmlformats.org/officeDocument/2006/relationships/hyperlink" Target="http://portal.3gpp.org/ngppapp/CreateTdoc.aspx?mode=view&amp;contributionId=791810" TargetMode="External" Id="R9f1802545c704bfb" /><Relationship Type="http://schemas.openxmlformats.org/officeDocument/2006/relationships/hyperlink" Target="http://portal.3gpp.org/desktopmodules/Release/ReleaseDetails.aspx?releaseId=189" TargetMode="External" Id="R54a29ef75beb4bc0" /><Relationship Type="http://schemas.openxmlformats.org/officeDocument/2006/relationships/hyperlink" Target="http://portal.3gpp.org/desktopmodules/Specifications/SpecificationDetails.aspx?specificationId=1072" TargetMode="External" Id="Reaae1087a31c4965" /><Relationship Type="http://schemas.openxmlformats.org/officeDocument/2006/relationships/hyperlink" Target="http://portal.3gpp.org/desktopmodules/WorkItem/WorkItemDetails.aspx?workitemId=740038" TargetMode="External" Id="R1043f289283d4d3e" /><Relationship Type="http://schemas.openxmlformats.org/officeDocument/2006/relationships/hyperlink" Target="http://www.3gpp.org/ftp/tsg_ct/WG1_mm-cc-sm_ex-CN1/TSGC1_104_Zhangjiajie/Docs/C1-172408.zip" TargetMode="External" Id="R241a468035bb4342" /><Relationship Type="http://schemas.openxmlformats.org/officeDocument/2006/relationships/hyperlink" Target="http://webapp.etsi.org/teldir/ListPersDetails.asp?PersId=53384" TargetMode="External" Id="R7b04bb3f4b3946c3" /><Relationship Type="http://schemas.openxmlformats.org/officeDocument/2006/relationships/hyperlink" Target="http://portal.3gpp.org/ngppapp/CreateTdoc.aspx?mode=view&amp;contributionId=790261" TargetMode="External" Id="Rd56b3a8147dd4a9c" /><Relationship Type="http://schemas.openxmlformats.org/officeDocument/2006/relationships/hyperlink" Target="http://portal.3gpp.org/desktopmodules/Release/ReleaseDetails.aspx?releaseId=189" TargetMode="External" Id="R1768e6e360704900" /><Relationship Type="http://schemas.openxmlformats.org/officeDocument/2006/relationships/hyperlink" Target="http://portal.3gpp.org/desktopmodules/Specifications/SpecificationDetails.aspx?specificationId=1072" TargetMode="External" Id="Rd919f66653834a17" /><Relationship Type="http://schemas.openxmlformats.org/officeDocument/2006/relationships/hyperlink" Target="http://portal.3gpp.org/desktopmodules/WorkItem/WorkItemDetails.aspx?workitemId=740038" TargetMode="External" Id="R8e9b5cdd7c1a459c" /><Relationship Type="http://schemas.openxmlformats.org/officeDocument/2006/relationships/hyperlink" Target="http://www.3gpp.org/ftp/tsg_ct/WG1_mm-cc-sm_ex-CN1/TSGC1_104_Zhangjiajie/Docs/C1-172409.zip" TargetMode="External" Id="R86866e5dabbd4852" /><Relationship Type="http://schemas.openxmlformats.org/officeDocument/2006/relationships/hyperlink" Target="http://webapp.etsi.org/teldir/ListPersDetails.asp?PersId=53384" TargetMode="External" Id="R6993b28f11c24885" /><Relationship Type="http://schemas.openxmlformats.org/officeDocument/2006/relationships/hyperlink" Target="http://portal.3gpp.org/ngppapp/CreateTdoc.aspx?mode=view&amp;contributionId=792692" TargetMode="External" Id="R8e008ab717654fec" /><Relationship Type="http://schemas.openxmlformats.org/officeDocument/2006/relationships/hyperlink" Target="http://portal.3gpp.org/desktopmodules/Release/ReleaseDetails.aspx?releaseId=190" TargetMode="External" Id="R231011ce42334bab" /><Relationship Type="http://schemas.openxmlformats.org/officeDocument/2006/relationships/hyperlink" Target="http://portal.3gpp.org/desktopmodules/WorkItem/WorkItemDetails.aspx?workitemId=750025" TargetMode="External" Id="R50376e722a8c418e" /><Relationship Type="http://schemas.openxmlformats.org/officeDocument/2006/relationships/hyperlink" Target="http://www.3gpp.org/ftp/tsg_ct/WG1_mm-cc-sm_ex-CN1/TSGC1_104_Zhangjiajie/Docs/C1-172410.zip" TargetMode="External" Id="Rdf7612e1385e405f" /><Relationship Type="http://schemas.openxmlformats.org/officeDocument/2006/relationships/hyperlink" Target="http://webapp.etsi.org/teldir/ListPersDetails.asp?PersId=53384" TargetMode="External" Id="R95b901ebc7a64e6b" /><Relationship Type="http://schemas.openxmlformats.org/officeDocument/2006/relationships/hyperlink" Target="http://portal.3gpp.org/ngppapp/CreateTdoc.aspx?mode=view&amp;contributionId=790221" TargetMode="External" Id="Rb4c81a19e87f4a66" /><Relationship Type="http://schemas.openxmlformats.org/officeDocument/2006/relationships/hyperlink" Target="http://portal.3gpp.org/desktopmodules/Release/ReleaseDetails.aspx?releaseId=190" TargetMode="External" Id="R6fdc02b5beaf4642" /><Relationship Type="http://schemas.openxmlformats.org/officeDocument/2006/relationships/hyperlink" Target="http://portal.3gpp.org/desktopmodules/Specifications/SpecificationDetails.aspx?specificationId=3172" TargetMode="External" Id="Rf6e63fa119904879" /><Relationship Type="http://schemas.openxmlformats.org/officeDocument/2006/relationships/hyperlink" Target="http://portal.3gpp.org/desktopmodules/WorkItem/WorkItemDetails.aspx?workitemId=750025" TargetMode="External" Id="Rb1d89763c2004256" /><Relationship Type="http://schemas.openxmlformats.org/officeDocument/2006/relationships/hyperlink" Target="http://www.3gpp.org/ftp/tsg_ct/WG1_mm-cc-sm_ex-CN1/TSGC1_104_Zhangjiajie/Docs/C1-172411.zip" TargetMode="External" Id="R39fecc1eb1114d90" /><Relationship Type="http://schemas.openxmlformats.org/officeDocument/2006/relationships/hyperlink" Target="http://webapp.etsi.org/teldir/ListPersDetails.asp?PersId=53384" TargetMode="External" Id="R3b10062cd47f45bc" /><Relationship Type="http://schemas.openxmlformats.org/officeDocument/2006/relationships/hyperlink" Target="http://portal.3gpp.org/ngppapp/CreateTdoc.aspx?mode=view&amp;contributionId=792699" TargetMode="External" Id="R133c401713e7407f" /><Relationship Type="http://schemas.openxmlformats.org/officeDocument/2006/relationships/hyperlink" Target="http://portal.3gpp.org/desktopmodules/Release/ReleaseDetails.aspx?releaseId=190" TargetMode="External" Id="R1fae39108e0d4e08" /><Relationship Type="http://schemas.openxmlformats.org/officeDocument/2006/relationships/hyperlink" Target="http://portal.3gpp.org/desktopmodules/Specifications/SpecificationDetails.aspx?specificationId=3172" TargetMode="External" Id="R993bd967ef0d4375" /><Relationship Type="http://schemas.openxmlformats.org/officeDocument/2006/relationships/hyperlink" Target="http://portal.3gpp.org/desktopmodules/WorkItem/WorkItemDetails.aspx?workitemId=750025" TargetMode="External" Id="R680a102c56884b12" /><Relationship Type="http://schemas.openxmlformats.org/officeDocument/2006/relationships/hyperlink" Target="http://www.3gpp.org/ftp/tsg_ct/WG1_mm-cc-sm_ex-CN1/TSGC1_104_Zhangjiajie/Docs/C1-172412.zip" TargetMode="External" Id="R1eb4ab273a3c46aa" /><Relationship Type="http://schemas.openxmlformats.org/officeDocument/2006/relationships/hyperlink" Target="http://webapp.etsi.org/teldir/ListPersDetails.asp?PersId=53384" TargetMode="External" Id="R22882d4f915a49ec" /><Relationship Type="http://schemas.openxmlformats.org/officeDocument/2006/relationships/hyperlink" Target="http://portal.3gpp.org/ngppapp/CreateTdoc.aspx?mode=view&amp;contributionId=792713" TargetMode="External" Id="Rd44e3f6a8bc04080" /><Relationship Type="http://schemas.openxmlformats.org/officeDocument/2006/relationships/hyperlink" Target="http://portal.3gpp.org/desktopmodules/Release/ReleaseDetails.aspx?releaseId=190" TargetMode="External" Id="R52a27a88e68f4ee4" /><Relationship Type="http://schemas.openxmlformats.org/officeDocument/2006/relationships/hyperlink" Target="http://portal.3gpp.org/desktopmodules/Specifications/SpecificationDetails.aspx?specificationId=3172" TargetMode="External" Id="Ra9b4c528c1c24583" /><Relationship Type="http://schemas.openxmlformats.org/officeDocument/2006/relationships/hyperlink" Target="http://portal.3gpp.org/desktopmodules/WorkItem/WorkItemDetails.aspx?workitemId=750025" TargetMode="External" Id="Rc613292e57ef4851" /><Relationship Type="http://schemas.openxmlformats.org/officeDocument/2006/relationships/hyperlink" Target="http://www.3gpp.org/ftp/tsg_ct/WG1_mm-cc-sm_ex-CN1/TSGC1_104_Zhangjiajie/Docs/C1-172413.zip" TargetMode="External" Id="Ra14ce25f1d0f4fed" /><Relationship Type="http://schemas.openxmlformats.org/officeDocument/2006/relationships/hyperlink" Target="http://webapp.etsi.org/teldir/ListPersDetails.asp?PersId=53384" TargetMode="External" Id="Re35dcf21b9054915" /><Relationship Type="http://schemas.openxmlformats.org/officeDocument/2006/relationships/hyperlink" Target="http://portal.3gpp.org/ngppapp/CreateTdoc.aspx?mode=view&amp;contributionId=788425" TargetMode="External" Id="R712df6147de14846" /><Relationship Type="http://schemas.openxmlformats.org/officeDocument/2006/relationships/hyperlink" Target="http://portal.3gpp.org/ngppapp/CreateTdoc.aspx?mode=view&amp;contributionId=796702" TargetMode="External" Id="Rd0588582d825459a" /><Relationship Type="http://schemas.openxmlformats.org/officeDocument/2006/relationships/hyperlink" Target="http://portal.3gpp.org/desktopmodules/Release/ReleaseDetails.aspx?releaseId=190" TargetMode="External" Id="R9d0a75dab8b74108" /><Relationship Type="http://schemas.openxmlformats.org/officeDocument/2006/relationships/hyperlink" Target="http://portal.3gpp.org/desktopmodules/Specifications/SpecificationDetails.aspx?specificationId=3172" TargetMode="External" Id="Rb41d3e350643407f" /><Relationship Type="http://schemas.openxmlformats.org/officeDocument/2006/relationships/hyperlink" Target="http://portal.3gpp.org/desktopmodules/WorkItem/WorkItemDetails.aspx?workitemId=750025" TargetMode="External" Id="R9aad940170be4de6" /><Relationship Type="http://schemas.openxmlformats.org/officeDocument/2006/relationships/hyperlink" Target="http://www.3gpp.org/ftp/tsg_ct/WG1_mm-cc-sm_ex-CN1/TSGC1_104_Zhangjiajie/Docs/C1-172414.zip" TargetMode="External" Id="Rd51c6a4e753f4281" /><Relationship Type="http://schemas.openxmlformats.org/officeDocument/2006/relationships/hyperlink" Target="http://webapp.etsi.org/teldir/ListPersDetails.asp?PersId=53384" TargetMode="External" Id="R1e967f27d2464b48" /><Relationship Type="http://schemas.openxmlformats.org/officeDocument/2006/relationships/hyperlink" Target="http://portal.3gpp.org/ngppapp/CreateTdoc.aspx?mode=view&amp;contributionId=789645" TargetMode="External" Id="Rd929636f99c74e07" /><Relationship Type="http://schemas.openxmlformats.org/officeDocument/2006/relationships/hyperlink" Target="http://portal.3gpp.org/ngppapp/CreateTdoc.aspx?mode=view&amp;contributionId=796717" TargetMode="External" Id="R657cb51232534a00" /><Relationship Type="http://schemas.openxmlformats.org/officeDocument/2006/relationships/hyperlink" Target="http://portal.3gpp.org/desktopmodules/Release/ReleaseDetails.aspx?releaseId=190" TargetMode="External" Id="R9109cbd2012445f3" /><Relationship Type="http://schemas.openxmlformats.org/officeDocument/2006/relationships/hyperlink" Target="http://portal.3gpp.org/desktopmodules/Specifications/SpecificationDetails.aspx?specificationId=3172" TargetMode="External" Id="Rf6a3b18561b14de5" /><Relationship Type="http://schemas.openxmlformats.org/officeDocument/2006/relationships/hyperlink" Target="http://portal.3gpp.org/desktopmodules/WorkItem/WorkItemDetails.aspx?workitemId=750025" TargetMode="External" Id="R1308be5dafbd446d" /><Relationship Type="http://schemas.openxmlformats.org/officeDocument/2006/relationships/hyperlink" Target="http://www.3gpp.org/ftp/tsg_ct/WG1_mm-cc-sm_ex-CN1/TSGC1_104_Zhangjiajie/Docs/C1-172415.zip" TargetMode="External" Id="Rb406f7812a2344ee" /><Relationship Type="http://schemas.openxmlformats.org/officeDocument/2006/relationships/hyperlink" Target="http://webapp.etsi.org/teldir/ListPersDetails.asp?PersId=53384" TargetMode="External" Id="Rd16013f89ce94f0b" /><Relationship Type="http://schemas.openxmlformats.org/officeDocument/2006/relationships/hyperlink" Target="http://portal.3gpp.org/ngppapp/CreateTdoc.aspx?mode=view&amp;contributionId=784692" TargetMode="External" Id="R3696b6c4369b4f70" /><Relationship Type="http://schemas.openxmlformats.org/officeDocument/2006/relationships/hyperlink" Target="http://portal.3gpp.org/ngppapp/CreateTdoc.aspx?mode=view&amp;contributionId=796703" TargetMode="External" Id="R977fde593f604ee7" /><Relationship Type="http://schemas.openxmlformats.org/officeDocument/2006/relationships/hyperlink" Target="http://portal.3gpp.org/desktopmodules/Release/ReleaseDetails.aspx?releaseId=190" TargetMode="External" Id="R9b6a5e245e564db5" /><Relationship Type="http://schemas.openxmlformats.org/officeDocument/2006/relationships/hyperlink" Target="http://portal.3gpp.org/desktopmodules/Specifications/SpecificationDetails.aspx?specificationId=3172" TargetMode="External" Id="Rb6a0c51322724c97" /><Relationship Type="http://schemas.openxmlformats.org/officeDocument/2006/relationships/hyperlink" Target="http://portal.3gpp.org/desktopmodules/WorkItem/WorkItemDetails.aspx?workitemId=750025" TargetMode="External" Id="R1abb120af48049eb" /><Relationship Type="http://schemas.openxmlformats.org/officeDocument/2006/relationships/hyperlink" Target="http://www.3gpp.org/ftp/tsg_ct/WG1_mm-cc-sm_ex-CN1/TSGC1_104_Zhangjiajie/Docs/C1-172416.zip" TargetMode="External" Id="R2e34bf3ebe29454d" /><Relationship Type="http://schemas.openxmlformats.org/officeDocument/2006/relationships/hyperlink" Target="http://webapp.etsi.org/teldir/ListPersDetails.asp?PersId=53384" TargetMode="External" Id="Radd899896ddf4ae2" /><Relationship Type="http://schemas.openxmlformats.org/officeDocument/2006/relationships/hyperlink" Target="http://portal.3gpp.org/ngppapp/CreateTdoc.aspx?mode=view&amp;contributionId=784693" TargetMode="External" Id="Rb06895fa358341da" /><Relationship Type="http://schemas.openxmlformats.org/officeDocument/2006/relationships/hyperlink" Target="http://portal.3gpp.org/desktopmodules/Release/ReleaseDetails.aspx?releaseId=190" TargetMode="External" Id="R8cc3ed33473a4d38" /><Relationship Type="http://schemas.openxmlformats.org/officeDocument/2006/relationships/hyperlink" Target="http://portal.3gpp.org/desktopmodules/Specifications/SpecificationDetails.aspx?specificationId=3172" TargetMode="External" Id="R37f2fecdb4ea4d11" /><Relationship Type="http://schemas.openxmlformats.org/officeDocument/2006/relationships/hyperlink" Target="http://portal.3gpp.org/desktopmodules/WorkItem/WorkItemDetails.aspx?workitemId=750025" TargetMode="External" Id="R77d9f6ea4a97462f" /><Relationship Type="http://schemas.openxmlformats.org/officeDocument/2006/relationships/hyperlink" Target="http://www.3gpp.org/ftp/tsg_ct/WG1_mm-cc-sm_ex-CN1/TSGC1_104_Zhangjiajie/Docs/C1-172417.zip" TargetMode="External" Id="R8381fcb99d114510" /><Relationship Type="http://schemas.openxmlformats.org/officeDocument/2006/relationships/hyperlink" Target="http://webapp.etsi.org/teldir/ListPersDetails.asp?PersId=53384" TargetMode="External" Id="R2e0720194c664037" /><Relationship Type="http://schemas.openxmlformats.org/officeDocument/2006/relationships/hyperlink" Target="http://portal.3gpp.org/ngppapp/CreateTdoc.aspx?mode=view&amp;contributionId=788426" TargetMode="External" Id="R047728b35a6f4fb3" /><Relationship Type="http://schemas.openxmlformats.org/officeDocument/2006/relationships/hyperlink" Target="http://portal.3gpp.org/ngppapp/CreateTdoc.aspx?mode=view&amp;contributionId=796718" TargetMode="External" Id="R36c0590c1c23469d" /><Relationship Type="http://schemas.openxmlformats.org/officeDocument/2006/relationships/hyperlink" Target="http://portal.3gpp.org/desktopmodules/Release/ReleaseDetails.aspx?releaseId=190" TargetMode="External" Id="R42c04cf9f6e34ab3" /><Relationship Type="http://schemas.openxmlformats.org/officeDocument/2006/relationships/hyperlink" Target="http://portal.3gpp.org/desktopmodules/Specifications/SpecificationDetails.aspx?specificationId=3172" TargetMode="External" Id="Rb1350078c5a6436c" /><Relationship Type="http://schemas.openxmlformats.org/officeDocument/2006/relationships/hyperlink" Target="http://portal.3gpp.org/desktopmodules/WorkItem/WorkItemDetails.aspx?workitemId=750025" TargetMode="External" Id="R41117b4d746b4d7d" /><Relationship Type="http://schemas.openxmlformats.org/officeDocument/2006/relationships/hyperlink" Target="http://www.3gpp.org/ftp/tsg_ct/WG1_mm-cc-sm_ex-CN1/TSGC1_104_Zhangjiajie/Docs/C1-172418.zip" TargetMode="External" Id="Rb0feede2bf614bfd" /><Relationship Type="http://schemas.openxmlformats.org/officeDocument/2006/relationships/hyperlink" Target="http://webapp.etsi.org/teldir/ListPersDetails.asp?PersId=53384" TargetMode="External" Id="R290b9acc4cdf4e7f" /><Relationship Type="http://schemas.openxmlformats.org/officeDocument/2006/relationships/hyperlink" Target="http://portal.3gpp.org/ngppapp/CreateTdoc.aspx?mode=view&amp;contributionId=788435" TargetMode="External" Id="R9fb9c1ed89624ae9" /><Relationship Type="http://schemas.openxmlformats.org/officeDocument/2006/relationships/hyperlink" Target="http://portal.3gpp.org/desktopmodules/Release/ReleaseDetails.aspx?releaseId=190" TargetMode="External" Id="R7c536de18cb541b7" /><Relationship Type="http://schemas.openxmlformats.org/officeDocument/2006/relationships/hyperlink" Target="http://portal.3gpp.org/desktopmodules/Specifications/SpecificationDetails.aspx?specificationId=3172" TargetMode="External" Id="R6f309ccb9fad4505" /><Relationship Type="http://schemas.openxmlformats.org/officeDocument/2006/relationships/hyperlink" Target="http://portal.3gpp.org/desktopmodules/WorkItem/WorkItemDetails.aspx?workitemId=750025" TargetMode="External" Id="Rdfaa1d7e4c1b4454" /><Relationship Type="http://schemas.openxmlformats.org/officeDocument/2006/relationships/hyperlink" Target="http://www.3gpp.org/ftp/tsg_ct/WG1_mm-cc-sm_ex-CN1/TSGC1_104_Zhangjiajie/Docs/C1-172419.zip" TargetMode="External" Id="R3e23efe6c1924ee7" /><Relationship Type="http://schemas.openxmlformats.org/officeDocument/2006/relationships/hyperlink" Target="http://webapp.etsi.org/teldir/ListPersDetails.asp?PersId=53384" TargetMode="External" Id="R97c22bf4efb84dbe" /><Relationship Type="http://schemas.openxmlformats.org/officeDocument/2006/relationships/hyperlink" Target="http://portal.3gpp.org/ngppapp/CreateTdoc.aspx?mode=view&amp;contributionId=788666" TargetMode="External" Id="R5faac7c0d69c4329" /><Relationship Type="http://schemas.openxmlformats.org/officeDocument/2006/relationships/hyperlink" Target="http://portal.3gpp.org/ngppapp/CreateTdoc.aspx?mode=view&amp;contributionId=796844" TargetMode="External" Id="R1efe2605cf604f79" /><Relationship Type="http://schemas.openxmlformats.org/officeDocument/2006/relationships/hyperlink" Target="http://portal.3gpp.org/desktopmodules/Release/ReleaseDetails.aspx?releaseId=190" TargetMode="External" Id="R4e071e4df7274ff9" /><Relationship Type="http://schemas.openxmlformats.org/officeDocument/2006/relationships/hyperlink" Target="http://portal.3gpp.org/desktopmodules/Specifications/SpecificationDetails.aspx?specificationId=3172" TargetMode="External" Id="R6eff4b01e375473c" /><Relationship Type="http://schemas.openxmlformats.org/officeDocument/2006/relationships/hyperlink" Target="http://portal.3gpp.org/desktopmodules/WorkItem/WorkItemDetails.aspx?workitemId=750025" TargetMode="External" Id="R2db1d7dd4b4b4690" /><Relationship Type="http://schemas.openxmlformats.org/officeDocument/2006/relationships/hyperlink" Target="http://www.3gpp.org/ftp/tsg_ct/WG1_mm-cc-sm_ex-CN1/TSGC1_104_Zhangjiajie/Docs/C1-172420.zip" TargetMode="External" Id="Reea0625a1153460e" /><Relationship Type="http://schemas.openxmlformats.org/officeDocument/2006/relationships/hyperlink" Target="http://webapp.etsi.org/teldir/ListPersDetails.asp?PersId=53384" TargetMode="External" Id="Rdcb1c5923742404d" /><Relationship Type="http://schemas.openxmlformats.org/officeDocument/2006/relationships/hyperlink" Target="http://portal.3gpp.org/ngppapp/CreateTdoc.aspx?mode=view&amp;contributionId=790236" TargetMode="External" Id="R2916c30a961044e4" /><Relationship Type="http://schemas.openxmlformats.org/officeDocument/2006/relationships/hyperlink" Target="http://portal.3gpp.org/ngppapp/CreateTdoc.aspx?mode=view&amp;contributionId=796845" TargetMode="External" Id="R4f4bbda9ae4a46dd" /><Relationship Type="http://schemas.openxmlformats.org/officeDocument/2006/relationships/hyperlink" Target="http://portal.3gpp.org/desktopmodules/Release/ReleaseDetails.aspx?releaseId=190" TargetMode="External" Id="R0f0c4af1567f420e" /><Relationship Type="http://schemas.openxmlformats.org/officeDocument/2006/relationships/hyperlink" Target="http://portal.3gpp.org/desktopmodules/Specifications/SpecificationDetails.aspx?specificationId=3172" TargetMode="External" Id="R501a29fa675040d7" /><Relationship Type="http://schemas.openxmlformats.org/officeDocument/2006/relationships/hyperlink" Target="http://portal.3gpp.org/desktopmodules/WorkItem/WorkItemDetails.aspx?workitemId=750025" TargetMode="External" Id="R245675f055e34388" /><Relationship Type="http://schemas.openxmlformats.org/officeDocument/2006/relationships/hyperlink" Target="http://www.3gpp.org/ftp/tsg_ct/WG1_mm-cc-sm_ex-CN1/TSGC1_104_Zhangjiajie/Docs/C1-172421.zip" TargetMode="External" Id="R86785324ab9d46d0" /><Relationship Type="http://schemas.openxmlformats.org/officeDocument/2006/relationships/hyperlink" Target="http://webapp.etsi.org/teldir/ListPersDetails.asp?PersId=53384" TargetMode="External" Id="Rbdc3444732be4bf1" /><Relationship Type="http://schemas.openxmlformats.org/officeDocument/2006/relationships/hyperlink" Target="http://portal.3gpp.org/ngppapp/CreateTdoc.aspx?mode=view&amp;contributionId=791675" TargetMode="External" Id="R6976deeb9334469a" /><Relationship Type="http://schemas.openxmlformats.org/officeDocument/2006/relationships/hyperlink" Target="http://portal.3gpp.org/ngppapp/CreateTdoc.aspx?mode=view&amp;contributionId=796846" TargetMode="External" Id="Rfda6f1748d2c40a6" /><Relationship Type="http://schemas.openxmlformats.org/officeDocument/2006/relationships/hyperlink" Target="http://portal.3gpp.org/desktopmodules/Release/ReleaseDetails.aspx?releaseId=190" TargetMode="External" Id="R6b22dbb4a1264e5b" /><Relationship Type="http://schemas.openxmlformats.org/officeDocument/2006/relationships/hyperlink" Target="http://portal.3gpp.org/desktopmodules/Specifications/SpecificationDetails.aspx?specificationId=3172" TargetMode="External" Id="R8c23ce748fc74542" /><Relationship Type="http://schemas.openxmlformats.org/officeDocument/2006/relationships/hyperlink" Target="http://portal.3gpp.org/desktopmodules/WorkItem/WorkItemDetails.aspx?workitemId=750025" TargetMode="External" Id="R0a29195919d840c1" /><Relationship Type="http://schemas.openxmlformats.org/officeDocument/2006/relationships/hyperlink" Target="http://www.3gpp.org/ftp/tsg_ct/WG1_mm-cc-sm_ex-CN1/TSGC1_104_Zhangjiajie/Docs/C1-172422.zip" TargetMode="External" Id="R4d6a968f233a4fba" /><Relationship Type="http://schemas.openxmlformats.org/officeDocument/2006/relationships/hyperlink" Target="http://webapp.etsi.org/teldir/ListPersDetails.asp?PersId=53384" TargetMode="External" Id="Rfedb470849474b0e" /><Relationship Type="http://schemas.openxmlformats.org/officeDocument/2006/relationships/hyperlink" Target="http://portal.3gpp.org/ngppapp/CreateTdoc.aspx?mode=view&amp;contributionId=792707" TargetMode="External" Id="Rd75af261799b4484" /><Relationship Type="http://schemas.openxmlformats.org/officeDocument/2006/relationships/hyperlink" Target="http://portal.3gpp.org/desktopmodules/Release/ReleaseDetails.aspx?releaseId=190" TargetMode="External" Id="Re7ddd1049a1546ae" /><Relationship Type="http://schemas.openxmlformats.org/officeDocument/2006/relationships/hyperlink" Target="http://portal.3gpp.org/desktopmodules/WorkItem/WorkItemDetails.aspx?workitemId=750025" TargetMode="External" Id="R6d0f86f1560347ec" /><Relationship Type="http://schemas.openxmlformats.org/officeDocument/2006/relationships/hyperlink" Target="http://www.3gpp.org/ftp/tsg_ct/WG1_mm-cc-sm_ex-CN1/TSGC1_104_Zhangjiajie/Docs/C1-172423.zip" TargetMode="External" Id="R272b520273284166" /><Relationship Type="http://schemas.openxmlformats.org/officeDocument/2006/relationships/hyperlink" Target="http://webapp.etsi.org/teldir/ListPersDetails.asp?PersId=53384" TargetMode="External" Id="Rb0ca3a6fed80472f" /><Relationship Type="http://schemas.openxmlformats.org/officeDocument/2006/relationships/hyperlink" Target="http://portal.3gpp.org/ngppapp/CreateTdoc.aspx?mode=view&amp;contributionId=791681" TargetMode="External" Id="R20b59c0b72984b9a" /><Relationship Type="http://schemas.openxmlformats.org/officeDocument/2006/relationships/hyperlink" Target="http://portal.3gpp.org/ngppapp/CreateTdoc.aspx?mode=view&amp;contributionId=796727" TargetMode="External" Id="Rc3876d73263b4eeb" /><Relationship Type="http://schemas.openxmlformats.org/officeDocument/2006/relationships/hyperlink" Target="http://portal.3gpp.org/desktopmodules/Release/ReleaseDetails.aspx?releaseId=190" TargetMode="External" Id="R46447d7ca45342d4" /><Relationship Type="http://schemas.openxmlformats.org/officeDocument/2006/relationships/hyperlink" Target="http://portal.3gpp.org/desktopmodules/Specifications/SpecificationDetails.aspx?specificationId=3172" TargetMode="External" Id="R510205f1a2fe43cd" /><Relationship Type="http://schemas.openxmlformats.org/officeDocument/2006/relationships/hyperlink" Target="http://portal.3gpp.org/desktopmodules/WorkItem/WorkItemDetails.aspx?workitemId=750025" TargetMode="External" Id="R6728c096a5f94d6a" /><Relationship Type="http://schemas.openxmlformats.org/officeDocument/2006/relationships/hyperlink" Target="http://webapp.etsi.org/teldir/ListPersDetails.asp?PersId=53384" TargetMode="External" Id="Rf43953f49f5a4583" /><Relationship Type="http://schemas.openxmlformats.org/officeDocument/2006/relationships/hyperlink" Target="http://portal.3gpp.org/ngppapp/CreateTdoc.aspx?mode=view&amp;contributionId=791682" TargetMode="External" Id="Rd4ba87d725c0471c" /><Relationship Type="http://schemas.openxmlformats.org/officeDocument/2006/relationships/hyperlink" Target="http://portal.3gpp.org/desktopmodules/Release/ReleaseDetails.aspx?releaseId=190" TargetMode="External" Id="R350494ca2da94266" /><Relationship Type="http://schemas.openxmlformats.org/officeDocument/2006/relationships/hyperlink" Target="http://portal.3gpp.org/desktopmodules/Specifications/SpecificationDetails.aspx?specificationId=3172" TargetMode="External" Id="Rfd84374263614ef2" /><Relationship Type="http://schemas.openxmlformats.org/officeDocument/2006/relationships/hyperlink" Target="http://portal.3gpp.org/desktopmodules/WorkItem/WorkItemDetails.aspx?workitemId=750025" TargetMode="External" Id="Rdb110f44abe14e7e" /><Relationship Type="http://schemas.openxmlformats.org/officeDocument/2006/relationships/hyperlink" Target="http://www.3gpp.org/ftp/tsg_ct/WG1_mm-cc-sm_ex-CN1/TSGC1_104_Zhangjiajie/Docs/C1-172425.zip" TargetMode="External" Id="R7ed527a5475e416c" /><Relationship Type="http://schemas.openxmlformats.org/officeDocument/2006/relationships/hyperlink" Target="http://webapp.etsi.org/teldir/ListPersDetails.asp?PersId=53384" TargetMode="External" Id="Rc0725816275f4fde" /><Relationship Type="http://schemas.openxmlformats.org/officeDocument/2006/relationships/hyperlink" Target="http://portal.3gpp.org/ngppapp/CreateTdoc.aspx?mode=view&amp;contributionId=791751" TargetMode="External" Id="Rc97b4099c13f4081" /><Relationship Type="http://schemas.openxmlformats.org/officeDocument/2006/relationships/hyperlink" Target="http://portal.3gpp.org/ngppapp/CreateTdoc.aspx?mode=view&amp;contributionId=796704" TargetMode="External" Id="R16458a60079c4c17" /><Relationship Type="http://schemas.openxmlformats.org/officeDocument/2006/relationships/hyperlink" Target="http://portal.3gpp.org/desktopmodules/Release/ReleaseDetails.aspx?releaseId=190" TargetMode="External" Id="R82f1e35553884a8e" /><Relationship Type="http://schemas.openxmlformats.org/officeDocument/2006/relationships/hyperlink" Target="http://portal.3gpp.org/desktopmodules/Specifications/SpecificationDetails.aspx?specificationId=3172" TargetMode="External" Id="Rb357ea40a4ea4754" /><Relationship Type="http://schemas.openxmlformats.org/officeDocument/2006/relationships/hyperlink" Target="http://portal.3gpp.org/desktopmodules/WorkItem/WorkItemDetails.aspx?workitemId=750025" TargetMode="External" Id="Rb4bbcfde844f4677" /><Relationship Type="http://schemas.openxmlformats.org/officeDocument/2006/relationships/hyperlink" Target="http://www.3gpp.org/ftp/tsg_ct/WG1_mm-cc-sm_ex-CN1/TSGC1_104_Zhangjiajie/Docs/C1-172426.zip" TargetMode="External" Id="Rab11e949217743a5" /><Relationship Type="http://schemas.openxmlformats.org/officeDocument/2006/relationships/hyperlink" Target="http://webapp.etsi.org/teldir/ListPersDetails.asp?PersId=53384" TargetMode="External" Id="R01bdcb7170914614" /><Relationship Type="http://schemas.openxmlformats.org/officeDocument/2006/relationships/hyperlink" Target="http://portal.3gpp.org/ngppapp/CreateTdoc.aspx?mode=view&amp;contributionId=791754" TargetMode="External" Id="R243b8c3cb69740bb" /><Relationship Type="http://schemas.openxmlformats.org/officeDocument/2006/relationships/hyperlink" Target="http://portal.3gpp.org/ngppapp/CreateTdoc.aspx?mode=view&amp;contributionId=796705" TargetMode="External" Id="R5a34348728944cdd" /><Relationship Type="http://schemas.openxmlformats.org/officeDocument/2006/relationships/hyperlink" Target="http://portal.3gpp.org/desktopmodules/Release/ReleaseDetails.aspx?releaseId=190" TargetMode="External" Id="Rec21223b001643bc" /><Relationship Type="http://schemas.openxmlformats.org/officeDocument/2006/relationships/hyperlink" Target="http://portal.3gpp.org/desktopmodules/Specifications/SpecificationDetails.aspx?specificationId=3172" TargetMode="External" Id="R82f2c97b56bf44a1" /><Relationship Type="http://schemas.openxmlformats.org/officeDocument/2006/relationships/hyperlink" Target="http://portal.3gpp.org/desktopmodules/WorkItem/WorkItemDetails.aspx?workitemId=750025" TargetMode="External" Id="Rf8133cf58f644570" /><Relationship Type="http://schemas.openxmlformats.org/officeDocument/2006/relationships/hyperlink" Target="http://www.3gpp.org/ftp/tsg_ct/WG1_mm-cc-sm_ex-CN1/TSGC1_104_Zhangjiajie/Docs/C1-172427.zip" TargetMode="External" Id="R93fbe0b7340c497c" /><Relationship Type="http://schemas.openxmlformats.org/officeDocument/2006/relationships/hyperlink" Target="http://webapp.etsi.org/teldir/ListPersDetails.asp?PersId=53384" TargetMode="External" Id="Rfaeafb009f0a4929" /><Relationship Type="http://schemas.openxmlformats.org/officeDocument/2006/relationships/hyperlink" Target="http://portal.3gpp.org/ngppapp/CreateTdoc.aspx?mode=view&amp;contributionId=792131" TargetMode="External" Id="R09072e137e454b89" /><Relationship Type="http://schemas.openxmlformats.org/officeDocument/2006/relationships/hyperlink" Target="http://portal.3gpp.org/desktopmodules/Release/ReleaseDetails.aspx?releaseId=190" TargetMode="External" Id="Rcbd7890680a44c01" /><Relationship Type="http://schemas.openxmlformats.org/officeDocument/2006/relationships/hyperlink" Target="http://portal.3gpp.org/desktopmodules/Specifications/SpecificationDetails.aspx?specificationId=3172" TargetMode="External" Id="R3fd1c6d62aa94de9" /><Relationship Type="http://schemas.openxmlformats.org/officeDocument/2006/relationships/hyperlink" Target="http://portal.3gpp.org/desktopmodules/WorkItem/WorkItemDetails.aspx?workitemId=750025" TargetMode="External" Id="R85751444166048bd" /><Relationship Type="http://schemas.openxmlformats.org/officeDocument/2006/relationships/hyperlink" Target="http://www.3gpp.org/ftp/tsg_ct/WG1_mm-cc-sm_ex-CN1/TSGC1_104_Zhangjiajie/Docs/C1-172428.zip" TargetMode="External" Id="R06551ee70bdf4cc4" /><Relationship Type="http://schemas.openxmlformats.org/officeDocument/2006/relationships/hyperlink" Target="http://webapp.etsi.org/teldir/ListPersDetails.asp?PersId=53384" TargetMode="External" Id="R0bf3bbaf6eaa43c1" /><Relationship Type="http://schemas.openxmlformats.org/officeDocument/2006/relationships/hyperlink" Target="http://portal.3gpp.org/ngppapp/CreateTdoc.aspx?mode=view&amp;contributionId=792694" TargetMode="External" Id="R1286154acfe94c15" /><Relationship Type="http://schemas.openxmlformats.org/officeDocument/2006/relationships/hyperlink" Target="http://portal.3gpp.org/ngppapp/CreateTdoc.aspx?mode=view&amp;contributionId=796728" TargetMode="External" Id="Rcffef2b6611e4251" /><Relationship Type="http://schemas.openxmlformats.org/officeDocument/2006/relationships/hyperlink" Target="http://portal.3gpp.org/desktopmodules/Release/ReleaseDetails.aspx?releaseId=190" TargetMode="External" Id="R0dc50f04297a4d94" /><Relationship Type="http://schemas.openxmlformats.org/officeDocument/2006/relationships/hyperlink" Target="http://portal.3gpp.org/desktopmodules/Specifications/SpecificationDetails.aspx?specificationId=3172" TargetMode="External" Id="Rca0f2082562d4fb2" /><Relationship Type="http://schemas.openxmlformats.org/officeDocument/2006/relationships/hyperlink" Target="http://portal.3gpp.org/desktopmodules/WorkItem/WorkItemDetails.aspx?workitemId=750025" TargetMode="External" Id="R325034b1686a4ce2" /><Relationship Type="http://schemas.openxmlformats.org/officeDocument/2006/relationships/hyperlink" Target="http://www.3gpp.org/ftp/tsg_ct/WG1_mm-cc-sm_ex-CN1/TSGC1_104_Zhangjiajie/Docs/C1-172429.zip" TargetMode="External" Id="Re9949ff28efa4cd4" /><Relationship Type="http://schemas.openxmlformats.org/officeDocument/2006/relationships/hyperlink" Target="http://webapp.etsi.org/teldir/ListPersDetails.asp?PersId=53384" TargetMode="External" Id="R029f09cbf6a646a7" /><Relationship Type="http://schemas.openxmlformats.org/officeDocument/2006/relationships/hyperlink" Target="http://portal.3gpp.org/ngppapp/CreateTdoc.aspx?mode=view&amp;contributionId=792695" TargetMode="External" Id="R10dd989775394720" /><Relationship Type="http://schemas.openxmlformats.org/officeDocument/2006/relationships/hyperlink" Target="http://portal.3gpp.org/desktopmodules/Release/ReleaseDetails.aspx?releaseId=190" TargetMode="External" Id="Rc7c8db5ad0494b91" /><Relationship Type="http://schemas.openxmlformats.org/officeDocument/2006/relationships/hyperlink" Target="http://portal.3gpp.org/desktopmodules/Specifications/SpecificationDetails.aspx?specificationId=3172" TargetMode="External" Id="Rfa1226bb08134831" /><Relationship Type="http://schemas.openxmlformats.org/officeDocument/2006/relationships/hyperlink" Target="http://portal.3gpp.org/desktopmodules/WorkItem/WorkItemDetails.aspx?workitemId=750025" TargetMode="External" Id="R1d6fd9be40a44430" /><Relationship Type="http://schemas.openxmlformats.org/officeDocument/2006/relationships/hyperlink" Target="http://www.3gpp.org/ftp/tsg_ct/WG1_mm-cc-sm_ex-CN1/TSGC1_104_Zhangjiajie/Docs/C1-172430.zip" TargetMode="External" Id="Rd1207dd7e3f24cb5" /><Relationship Type="http://schemas.openxmlformats.org/officeDocument/2006/relationships/hyperlink" Target="http://webapp.etsi.org/teldir/ListPersDetails.asp?PersId=53384" TargetMode="External" Id="Rc4e88f73308c4aba" /><Relationship Type="http://schemas.openxmlformats.org/officeDocument/2006/relationships/hyperlink" Target="http://portal.3gpp.org/ngppapp/CreateTdoc.aspx?mode=view&amp;contributionId=792696" TargetMode="External" Id="R6bd935158ba94af9" /><Relationship Type="http://schemas.openxmlformats.org/officeDocument/2006/relationships/hyperlink" Target="http://portal.3gpp.org/desktopmodules/Release/ReleaseDetails.aspx?releaseId=190" TargetMode="External" Id="R491a5e4043ac4e83" /><Relationship Type="http://schemas.openxmlformats.org/officeDocument/2006/relationships/hyperlink" Target="http://portal.3gpp.org/desktopmodules/Specifications/SpecificationDetails.aspx?specificationId=3172" TargetMode="External" Id="Rceb4e5df90234d03" /><Relationship Type="http://schemas.openxmlformats.org/officeDocument/2006/relationships/hyperlink" Target="http://portal.3gpp.org/desktopmodules/WorkItem/WorkItemDetails.aspx?workitemId=750025" TargetMode="External" Id="Rf5c25b5ddcbb45d7" /><Relationship Type="http://schemas.openxmlformats.org/officeDocument/2006/relationships/hyperlink" Target="http://www.3gpp.org/ftp/tsg_ct/WG1_mm-cc-sm_ex-CN1/TSGC1_104_Zhangjiajie/Docs/C1-172431.zip" TargetMode="External" Id="R48dc25b6c183449a" /><Relationship Type="http://schemas.openxmlformats.org/officeDocument/2006/relationships/hyperlink" Target="http://webapp.etsi.org/teldir/ListPersDetails.asp?PersId=53384" TargetMode="External" Id="Rc939c0187e094ee6" /><Relationship Type="http://schemas.openxmlformats.org/officeDocument/2006/relationships/hyperlink" Target="http://portal.3gpp.org/ngppapp/CreateTdoc.aspx?mode=view&amp;contributionId=792697" TargetMode="External" Id="R732fb5a05b904aac" /><Relationship Type="http://schemas.openxmlformats.org/officeDocument/2006/relationships/hyperlink" Target="http://portal.3gpp.org/desktopmodules/Release/ReleaseDetails.aspx?releaseId=190" TargetMode="External" Id="R5ac785baadec42c5" /><Relationship Type="http://schemas.openxmlformats.org/officeDocument/2006/relationships/hyperlink" Target="http://portal.3gpp.org/desktopmodules/Specifications/SpecificationDetails.aspx?specificationId=3172" TargetMode="External" Id="R66a2b33a5a9e4db6" /><Relationship Type="http://schemas.openxmlformats.org/officeDocument/2006/relationships/hyperlink" Target="http://portal.3gpp.org/desktopmodules/WorkItem/WorkItemDetails.aspx?workitemId=750025" TargetMode="External" Id="R59bbe17ca4e14aab" /><Relationship Type="http://schemas.openxmlformats.org/officeDocument/2006/relationships/hyperlink" Target="http://www.3gpp.org/ftp/tsg_ct/WG1_mm-cc-sm_ex-CN1/TSGC1_104_Zhangjiajie/Docs/C1-172432.zip" TargetMode="External" Id="Ra516997c2c814bf7" /><Relationship Type="http://schemas.openxmlformats.org/officeDocument/2006/relationships/hyperlink" Target="http://webapp.etsi.org/teldir/ListPersDetails.asp?PersId=53384" TargetMode="External" Id="R5f2d3ba4fc414e4b" /><Relationship Type="http://schemas.openxmlformats.org/officeDocument/2006/relationships/hyperlink" Target="http://portal.3gpp.org/ngppapp/CreateTdoc.aspx?mode=view&amp;contributionId=792698" TargetMode="External" Id="R66552dc142b04ca6" /><Relationship Type="http://schemas.openxmlformats.org/officeDocument/2006/relationships/hyperlink" Target="http://portal.3gpp.org/desktopmodules/Release/ReleaseDetails.aspx?releaseId=190" TargetMode="External" Id="R66ee27af5b0a41ec" /><Relationship Type="http://schemas.openxmlformats.org/officeDocument/2006/relationships/hyperlink" Target="http://portal.3gpp.org/desktopmodules/Specifications/SpecificationDetails.aspx?specificationId=3172" TargetMode="External" Id="Rbbce4caa52dc4969" /><Relationship Type="http://schemas.openxmlformats.org/officeDocument/2006/relationships/hyperlink" Target="http://portal.3gpp.org/desktopmodules/WorkItem/WorkItemDetails.aspx?workitemId=750025" TargetMode="External" Id="R5c739ad6046f49fc" /><Relationship Type="http://schemas.openxmlformats.org/officeDocument/2006/relationships/hyperlink" Target="http://www.3gpp.org/ftp/tsg_ct/WG1_mm-cc-sm_ex-CN1/TSGC1_104_Zhangjiajie/Docs/C1-172433.zip" TargetMode="External" Id="Rf7ce28eaea7348cf" /><Relationship Type="http://schemas.openxmlformats.org/officeDocument/2006/relationships/hyperlink" Target="http://webapp.etsi.org/teldir/ListPersDetails.asp?PersId=53384" TargetMode="External" Id="Rbf645635d6124eb3" /><Relationship Type="http://schemas.openxmlformats.org/officeDocument/2006/relationships/hyperlink" Target="http://portal.3gpp.org/ngppapp/CreateTdoc.aspx?mode=view&amp;contributionId=792711" TargetMode="External" Id="Red49f5f48a9b429e" /><Relationship Type="http://schemas.openxmlformats.org/officeDocument/2006/relationships/hyperlink" Target="http://portal.3gpp.org/ngppapp/CreateTdoc.aspx?mode=view&amp;contributionId=796729" TargetMode="External" Id="R18020469c7164292" /><Relationship Type="http://schemas.openxmlformats.org/officeDocument/2006/relationships/hyperlink" Target="http://portal.3gpp.org/desktopmodules/Release/ReleaseDetails.aspx?releaseId=190" TargetMode="External" Id="R4ae88116663c491a" /><Relationship Type="http://schemas.openxmlformats.org/officeDocument/2006/relationships/hyperlink" Target="http://portal.3gpp.org/desktopmodules/Specifications/SpecificationDetails.aspx?specificationId=3172" TargetMode="External" Id="R1490395a001b47cc" /><Relationship Type="http://schemas.openxmlformats.org/officeDocument/2006/relationships/hyperlink" Target="http://portal.3gpp.org/desktopmodules/WorkItem/WorkItemDetails.aspx?workitemId=750025" TargetMode="External" Id="R977e10015ffd45e3" /><Relationship Type="http://schemas.openxmlformats.org/officeDocument/2006/relationships/hyperlink" Target="http://www.3gpp.org/ftp/tsg_ct/WG1_mm-cc-sm_ex-CN1/TSGC1_104_Zhangjiajie/Docs/C1-172434.zip" TargetMode="External" Id="R4b38df53fc0441c7" /><Relationship Type="http://schemas.openxmlformats.org/officeDocument/2006/relationships/hyperlink" Target="http://webapp.etsi.org/teldir/ListPersDetails.asp?PersId=53384" TargetMode="External" Id="Rc099a9e1ad004b9f" /><Relationship Type="http://schemas.openxmlformats.org/officeDocument/2006/relationships/hyperlink" Target="http://portal.3gpp.org/ngppapp/CreateTdoc.aspx?mode=view&amp;contributionId=792712" TargetMode="External" Id="Rd048bbe5801047c6" /><Relationship Type="http://schemas.openxmlformats.org/officeDocument/2006/relationships/hyperlink" Target="http://portal.3gpp.org/ngppapp/CreateTdoc.aspx?mode=view&amp;contributionId=796706" TargetMode="External" Id="R66b237114a1a43ee" /><Relationship Type="http://schemas.openxmlformats.org/officeDocument/2006/relationships/hyperlink" Target="http://portal.3gpp.org/desktopmodules/Release/ReleaseDetails.aspx?releaseId=190" TargetMode="External" Id="R0908b34e310e40b4" /><Relationship Type="http://schemas.openxmlformats.org/officeDocument/2006/relationships/hyperlink" Target="http://portal.3gpp.org/desktopmodules/Specifications/SpecificationDetails.aspx?specificationId=3172" TargetMode="External" Id="R1bb31ee63263418c" /><Relationship Type="http://schemas.openxmlformats.org/officeDocument/2006/relationships/hyperlink" Target="http://portal.3gpp.org/desktopmodules/WorkItem/WorkItemDetails.aspx?workitemId=750025" TargetMode="External" Id="R5a8522a5d1a2406f" /><Relationship Type="http://schemas.openxmlformats.org/officeDocument/2006/relationships/hyperlink" Target="http://www.3gpp.org/ftp/tsg_ct/WG1_mm-cc-sm_ex-CN1/TSGC1_104_Zhangjiajie/Docs/C1-172435.zip" TargetMode="External" Id="Rd47afb5c3e424ccd" /><Relationship Type="http://schemas.openxmlformats.org/officeDocument/2006/relationships/hyperlink" Target="http://webapp.etsi.org/teldir/ListPersDetails.asp?PersId=53384" TargetMode="External" Id="Rb08d5b1439fb4395" /><Relationship Type="http://schemas.openxmlformats.org/officeDocument/2006/relationships/hyperlink" Target="http://portal.3gpp.org/ngppapp/CreateTdoc.aspx?mode=view&amp;contributionId=784675" TargetMode="External" Id="Rfe3bb57ef6ce4c9d" /><Relationship Type="http://schemas.openxmlformats.org/officeDocument/2006/relationships/hyperlink" Target="http://portal.3gpp.org/ngppapp/CreateTdoc.aspx?mode=view&amp;contributionId=796707" TargetMode="External" Id="R7944eab42b344d46" /><Relationship Type="http://schemas.openxmlformats.org/officeDocument/2006/relationships/hyperlink" Target="http://portal.3gpp.org/desktopmodules/Release/ReleaseDetails.aspx?releaseId=190" TargetMode="External" Id="R23916193a60c4d8e" /><Relationship Type="http://schemas.openxmlformats.org/officeDocument/2006/relationships/hyperlink" Target="http://portal.3gpp.org/desktopmodules/Specifications/SpecificationDetails.aspx?specificationId=3172" TargetMode="External" Id="Re30331b795dc4c9f" /><Relationship Type="http://schemas.openxmlformats.org/officeDocument/2006/relationships/hyperlink" Target="http://portal.3gpp.org/desktopmodules/WorkItem/WorkItemDetails.aspx?workitemId=750025" TargetMode="External" Id="R3990ca6e057b4b3e" /><Relationship Type="http://schemas.openxmlformats.org/officeDocument/2006/relationships/hyperlink" Target="http://www.3gpp.org/ftp/tsg_ct/WG1_mm-cc-sm_ex-CN1/TSGC1_104_Zhangjiajie/Docs/C1-172436.zip" TargetMode="External" Id="Rdf55f107f427482a" /><Relationship Type="http://schemas.openxmlformats.org/officeDocument/2006/relationships/hyperlink" Target="http://webapp.etsi.org/teldir/ListPersDetails.asp?PersId=53384" TargetMode="External" Id="R5b18d87e55ed4fdb" /><Relationship Type="http://schemas.openxmlformats.org/officeDocument/2006/relationships/hyperlink" Target="http://portal.3gpp.org/ngppapp/CreateTdoc.aspx?mode=view&amp;contributionId=784676" TargetMode="External" Id="R651380e002a64e69" /><Relationship Type="http://schemas.openxmlformats.org/officeDocument/2006/relationships/hyperlink" Target="http://portal.3gpp.org/ngppapp/CreateTdoc.aspx?mode=view&amp;contributionId=796708" TargetMode="External" Id="R7ea179f42e62446e" /><Relationship Type="http://schemas.openxmlformats.org/officeDocument/2006/relationships/hyperlink" Target="http://portal.3gpp.org/desktopmodules/Release/ReleaseDetails.aspx?releaseId=190" TargetMode="External" Id="R172c722a13b14bcf" /><Relationship Type="http://schemas.openxmlformats.org/officeDocument/2006/relationships/hyperlink" Target="http://portal.3gpp.org/desktopmodules/Specifications/SpecificationDetails.aspx?specificationId=3172" TargetMode="External" Id="R7e235731c93f455c" /><Relationship Type="http://schemas.openxmlformats.org/officeDocument/2006/relationships/hyperlink" Target="http://portal.3gpp.org/desktopmodules/WorkItem/WorkItemDetails.aspx?workitemId=750025" TargetMode="External" Id="R737700cb80ba4ad2" /><Relationship Type="http://schemas.openxmlformats.org/officeDocument/2006/relationships/hyperlink" Target="http://webapp.etsi.org/teldir/ListPersDetails.asp?PersId=53384" TargetMode="External" Id="R23f28a93f3664d07" /><Relationship Type="http://schemas.openxmlformats.org/officeDocument/2006/relationships/hyperlink" Target="http://portal.3gpp.org/ngppapp/CreateTdoc.aspx?mode=view&amp;contributionId=791757" TargetMode="External" Id="Reafc8832a0e24dcc" /><Relationship Type="http://schemas.openxmlformats.org/officeDocument/2006/relationships/hyperlink" Target="http://portal.3gpp.org/desktopmodules/Release/ReleaseDetails.aspx?releaseId=189" TargetMode="External" Id="Rda68841d89e548ec" /><Relationship Type="http://schemas.openxmlformats.org/officeDocument/2006/relationships/hyperlink" Target="http://portal.3gpp.org/desktopmodules/Specifications/SpecificationDetails.aspx?specificationId=1072" TargetMode="External" Id="R988e7b3deff94b9b" /><Relationship Type="http://schemas.openxmlformats.org/officeDocument/2006/relationships/hyperlink" Target="http://portal.3gpp.org/desktopmodules/WorkItem/WorkItemDetails.aspx?workitemId=740038" TargetMode="External" Id="R0f58d3865a654aea" /><Relationship Type="http://schemas.openxmlformats.org/officeDocument/2006/relationships/hyperlink" Target="http://www.3gpp.org/ftp/tsg_ct/WG1_mm-cc-sm_ex-CN1/TSGC1_104_Zhangjiajie/Docs/C1-172438.zip" TargetMode="External" Id="Re6f10114197b4f67" /><Relationship Type="http://schemas.openxmlformats.org/officeDocument/2006/relationships/hyperlink" Target="http://webapp.etsi.org/teldir/ListPersDetails.asp?PersId=53384" TargetMode="External" Id="Rf6405f4c94394e24" /><Relationship Type="http://schemas.openxmlformats.org/officeDocument/2006/relationships/hyperlink" Target="http://portal.3gpp.org/ngppapp/CreateTdoc.aspx?mode=view&amp;contributionId=791759" TargetMode="External" Id="R162c3ea0869c47ac" /><Relationship Type="http://schemas.openxmlformats.org/officeDocument/2006/relationships/hyperlink" Target="http://portal.3gpp.org/desktopmodules/Release/ReleaseDetails.aspx?releaseId=189" TargetMode="External" Id="R9527e8fc4911458b" /><Relationship Type="http://schemas.openxmlformats.org/officeDocument/2006/relationships/hyperlink" Target="http://portal.3gpp.org/desktopmodules/Specifications/SpecificationDetails.aspx?specificationId=1072" TargetMode="External" Id="R8394ceb5d49d4fee" /><Relationship Type="http://schemas.openxmlformats.org/officeDocument/2006/relationships/hyperlink" Target="http://portal.3gpp.org/desktopmodules/WorkItem/WorkItemDetails.aspx?workitemId=740038" TargetMode="External" Id="Rb1694fd29be94949" /><Relationship Type="http://schemas.openxmlformats.org/officeDocument/2006/relationships/hyperlink" Target="http://www.3gpp.org/ftp/tsg_ct/WG1_mm-cc-sm_ex-CN1/TSGC1_104_Zhangjiajie/Docs/C1-172439.zip" TargetMode="External" Id="Rbc123256a38f4fa4" /><Relationship Type="http://schemas.openxmlformats.org/officeDocument/2006/relationships/hyperlink" Target="http://webapp.etsi.org/teldir/ListPersDetails.asp?PersId=53384" TargetMode="External" Id="R167df6e0238f412a" /><Relationship Type="http://schemas.openxmlformats.org/officeDocument/2006/relationships/hyperlink" Target="http://portal.3gpp.org/ngppapp/CreateTdoc.aspx?mode=view&amp;contributionId=792134" TargetMode="External" Id="Rba47e7bb240841f2" /><Relationship Type="http://schemas.openxmlformats.org/officeDocument/2006/relationships/hyperlink" Target="http://portal.3gpp.org/ngppapp/CreateTdoc.aspx?mode=view&amp;contributionId=796559" TargetMode="External" Id="R63b0133623914572" /><Relationship Type="http://schemas.openxmlformats.org/officeDocument/2006/relationships/hyperlink" Target="http://portal.3gpp.org/desktopmodules/Release/ReleaseDetails.aspx?releaseId=189" TargetMode="External" Id="R85d511cb931048da" /><Relationship Type="http://schemas.openxmlformats.org/officeDocument/2006/relationships/hyperlink" Target="http://portal.3gpp.org/desktopmodules/Specifications/SpecificationDetails.aspx?specificationId=1072" TargetMode="External" Id="Rfec41afb8b60490b" /><Relationship Type="http://schemas.openxmlformats.org/officeDocument/2006/relationships/hyperlink" Target="http://portal.3gpp.org/desktopmodules/WorkItem/WorkItemDetails.aspx?workitemId=740038" TargetMode="External" Id="Rfb910afbb35045d7" /><Relationship Type="http://schemas.openxmlformats.org/officeDocument/2006/relationships/hyperlink" Target="http://www.3gpp.org/ftp/tsg_ct/WG1_mm-cc-sm_ex-CN1/TSGC1_104_Zhangjiajie/Docs/C1-172440.zip" TargetMode="External" Id="Rf07c1c98cea74949" /><Relationship Type="http://schemas.openxmlformats.org/officeDocument/2006/relationships/hyperlink" Target="http://webapp.etsi.org/teldir/ListPersDetails.asp?PersId=53384" TargetMode="External" Id="Rce86263a006d4319" /><Relationship Type="http://schemas.openxmlformats.org/officeDocument/2006/relationships/hyperlink" Target="http://portal.3gpp.org/ngppapp/CreateTdoc.aspx?mode=view&amp;contributionId=791678" TargetMode="External" Id="Rd23c51a4d2af4a8d" /><Relationship Type="http://schemas.openxmlformats.org/officeDocument/2006/relationships/hyperlink" Target="http://portal.3gpp.org/desktopmodules/Release/ReleaseDetails.aspx?releaseId=189" TargetMode="External" Id="Ra1d80039cf4449e1" /><Relationship Type="http://schemas.openxmlformats.org/officeDocument/2006/relationships/hyperlink" Target="http://portal.3gpp.org/desktopmodules/Specifications/SpecificationDetails.aspx?specificationId=3151" TargetMode="External" Id="R6b4cdcca930c4464" /><Relationship Type="http://schemas.openxmlformats.org/officeDocument/2006/relationships/hyperlink" Target="http://portal.3gpp.org/desktopmodules/WorkItem/WorkItemDetails.aspx?workitemId=740049" TargetMode="External" Id="R72507d85107a4a07" /><Relationship Type="http://schemas.openxmlformats.org/officeDocument/2006/relationships/hyperlink" Target="http://www.3gpp.org/ftp/tsg_ct/WG1_mm-cc-sm_ex-CN1/TSGC1_104_Zhangjiajie/Docs/C1-172441.zip" TargetMode="External" Id="R98ba342aa48f4f9b" /><Relationship Type="http://schemas.openxmlformats.org/officeDocument/2006/relationships/hyperlink" Target="http://webapp.etsi.org/teldir/ListPersDetails.asp?PersId=53384" TargetMode="External" Id="R77cea93c60a946d0" /><Relationship Type="http://schemas.openxmlformats.org/officeDocument/2006/relationships/hyperlink" Target="http://portal.3gpp.org/ngppapp/CreateTdoc.aspx?mode=view&amp;contributionId=791679" TargetMode="External" Id="R690d151803f64e70" /><Relationship Type="http://schemas.openxmlformats.org/officeDocument/2006/relationships/hyperlink" Target="http://portal.3gpp.org/desktopmodules/Release/ReleaseDetails.aspx?releaseId=189" TargetMode="External" Id="Rabcfb9fc78184d20" /><Relationship Type="http://schemas.openxmlformats.org/officeDocument/2006/relationships/hyperlink" Target="http://portal.3gpp.org/desktopmodules/Specifications/SpecificationDetails.aspx?specificationId=3151" TargetMode="External" Id="R238539aedc7c4428" /><Relationship Type="http://schemas.openxmlformats.org/officeDocument/2006/relationships/hyperlink" Target="http://portal.3gpp.org/desktopmodules/WorkItem/WorkItemDetails.aspx?workitemId=740049" TargetMode="External" Id="R46cf70da5bed458a" /><Relationship Type="http://schemas.openxmlformats.org/officeDocument/2006/relationships/hyperlink" Target="http://www.3gpp.org/ftp/tsg_ct/WG1_mm-cc-sm_ex-CN1/TSGC1_104_Zhangjiajie/Docs/C1-172442.zip" TargetMode="External" Id="R8915c1242e7a4617" /><Relationship Type="http://schemas.openxmlformats.org/officeDocument/2006/relationships/hyperlink" Target="http://webapp.etsi.org/teldir/ListPersDetails.asp?PersId=53384" TargetMode="External" Id="R13e0fdcf54214e28" /><Relationship Type="http://schemas.openxmlformats.org/officeDocument/2006/relationships/hyperlink" Target="http://portal.3gpp.org/ngppapp/CreateTdoc.aspx?mode=view&amp;contributionId=788145" TargetMode="External" Id="Rdd01a5cca546478c" /><Relationship Type="http://schemas.openxmlformats.org/officeDocument/2006/relationships/hyperlink" Target="http://portal.3gpp.org/desktopmodules/Release/ReleaseDetails.aspx?releaseId=189" TargetMode="External" Id="Rdc7a3e386943499b" /><Relationship Type="http://schemas.openxmlformats.org/officeDocument/2006/relationships/hyperlink" Target="http://portal.3gpp.org/desktopmodules/Specifications/SpecificationDetails.aspx?specificationId=1073" TargetMode="External" Id="Rfffd273b949d4e57" /><Relationship Type="http://schemas.openxmlformats.org/officeDocument/2006/relationships/hyperlink" Target="http://portal.3gpp.org/desktopmodules/WorkItem/WorkItemDetails.aspx?workitemId=730017" TargetMode="External" Id="R0104aa95066f4c0c" /><Relationship Type="http://schemas.openxmlformats.org/officeDocument/2006/relationships/hyperlink" Target="http://www.3gpp.org/ftp/tsg_ct/WG1_mm-cc-sm_ex-CN1/TSGC1_104_Zhangjiajie/Docs/C1-172443.zip" TargetMode="External" Id="R433ac97623364a0d" /><Relationship Type="http://schemas.openxmlformats.org/officeDocument/2006/relationships/hyperlink" Target="http://webapp.etsi.org/teldir/ListPersDetails.asp?PersId=53384" TargetMode="External" Id="R4d4992c0dd5d41ec" /><Relationship Type="http://schemas.openxmlformats.org/officeDocument/2006/relationships/hyperlink" Target="http://portal.3gpp.org/ngppapp/CreateTdoc.aspx?mode=view&amp;contributionId=786823" TargetMode="External" Id="Ra29f4f6652de4914" /><Relationship Type="http://schemas.openxmlformats.org/officeDocument/2006/relationships/hyperlink" Target="http://portal.3gpp.org/desktopmodules/Release/ReleaseDetails.aspx?releaseId=189" TargetMode="External" Id="R58eb47eff8304405" /><Relationship Type="http://schemas.openxmlformats.org/officeDocument/2006/relationships/hyperlink" Target="http://portal.3gpp.org/desktopmodules/Specifications/SpecificationDetails.aspx?specificationId=1073" TargetMode="External" Id="R1331e049ea1c412e" /><Relationship Type="http://schemas.openxmlformats.org/officeDocument/2006/relationships/hyperlink" Target="http://portal.3gpp.org/desktopmodules/WorkItem/WorkItemDetails.aspx?workitemId=730017" TargetMode="External" Id="Re97b5fe939c843b1" /><Relationship Type="http://schemas.openxmlformats.org/officeDocument/2006/relationships/hyperlink" Target="http://www.3gpp.org/ftp/tsg_ct/WG1_mm-cc-sm_ex-CN1/TSGC1_104_Zhangjiajie/Docs/C1-172444.zip" TargetMode="External" Id="Rc3f7be99c2cb474b" /><Relationship Type="http://schemas.openxmlformats.org/officeDocument/2006/relationships/hyperlink" Target="http://webapp.etsi.org/teldir/ListPersDetails.asp?PersId=53384" TargetMode="External" Id="Rb483c7c6092d4230" /><Relationship Type="http://schemas.openxmlformats.org/officeDocument/2006/relationships/hyperlink" Target="http://portal.3gpp.org/ngppapp/CreateTdoc.aspx?mode=view&amp;contributionId=791635" TargetMode="External" Id="Rb882a39056864eb8" /><Relationship Type="http://schemas.openxmlformats.org/officeDocument/2006/relationships/hyperlink" Target="http://portal.3gpp.org/desktopmodules/Release/ReleaseDetails.aspx?releaseId=189" TargetMode="External" Id="R16950383514d4016" /><Relationship Type="http://schemas.openxmlformats.org/officeDocument/2006/relationships/hyperlink" Target="http://portal.3gpp.org/desktopmodules/Specifications/SpecificationDetails.aspx?specificationId=1073" TargetMode="External" Id="R2aa9ec0e8fcf4890" /><Relationship Type="http://schemas.openxmlformats.org/officeDocument/2006/relationships/hyperlink" Target="http://portal.3gpp.org/desktopmodules/WorkItem/WorkItemDetails.aspx?workitemId=730017" TargetMode="External" Id="R3c1649244c4f4d03" /><Relationship Type="http://schemas.openxmlformats.org/officeDocument/2006/relationships/hyperlink" Target="http://www.3gpp.org/ftp/tsg_ct/WG1_mm-cc-sm_ex-CN1/TSGC1_104_Zhangjiajie/Docs/C1-172445.zip" TargetMode="External" Id="R77fb94ebc05949f6" /><Relationship Type="http://schemas.openxmlformats.org/officeDocument/2006/relationships/hyperlink" Target="http://webapp.etsi.org/teldir/ListPersDetails.asp?PersId=53384" TargetMode="External" Id="R25d737e432934521" /><Relationship Type="http://schemas.openxmlformats.org/officeDocument/2006/relationships/hyperlink" Target="http://portal.3gpp.org/ngppapp/CreateTdoc.aspx?mode=view&amp;contributionId=791634" TargetMode="External" Id="R9733108f1b8f4ba2" /><Relationship Type="http://schemas.openxmlformats.org/officeDocument/2006/relationships/hyperlink" Target="http://portal.3gpp.org/ngppapp/CreateTdoc.aspx?mode=view&amp;contributionId=796693" TargetMode="External" Id="Rfd22515df1934950" /><Relationship Type="http://schemas.openxmlformats.org/officeDocument/2006/relationships/hyperlink" Target="http://portal.3gpp.org/desktopmodules/Release/ReleaseDetails.aspx?releaseId=189" TargetMode="External" Id="R5d6b0e970ee84a4e" /><Relationship Type="http://schemas.openxmlformats.org/officeDocument/2006/relationships/hyperlink" Target="http://portal.3gpp.org/desktopmodules/Specifications/SpecificationDetails.aspx?specificationId=1073" TargetMode="External" Id="R188ecdf43be14f1b" /><Relationship Type="http://schemas.openxmlformats.org/officeDocument/2006/relationships/hyperlink" Target="http://portal.3gpp.org/desktopmodules/WorkItem/WorkItemDetails.aspx?workitemId=730017" TargetMode="External" Id="R01f4c31ec46e4802" /><Relationship Type="http://schemas.openxmlformats.org/officeDocument/2006/relationships/hyperlink" Target="http://webapp.etsi.org/teldir/ListPersDetails.asp?PersId=53384" TargetMode="External" Id="R82c859d6d3344d75" /><Relationship Type="http://schemas.openxmlformats.org/officeDocument/2006/relationships/hyperlink" Target="http://portal.3gpp.org/ngppapp/CreateTdoc.aspx?mode=view&amp;contributionId=792704" TargetMode="External" Id="Rffd344e2a80c4bb6" /><Relationship Type="http://schemas.openxmlformats.org/officeDocument/2006/relationships/hyperlink" Target="http://portal.3gpp.org/desktopmodules/Release/ReleaseDetails.aspx?releaseId=189" TargetMode="External" Id="R9e174c6d5c114b48" /><Relationship Type="http://schemas.openxmlformats.org/officeDocument/2006/relationships/hyperlink" Target="http://portal.3gpp.org/desktopmodules/Specifications/SpecificationDetails.aspx?specificationId=1072" TargetMode="External" Id="Rd93ca5927d194ff1" /><Relationship Type="http://schemas.openxmlformats.org/officeDocument/2006/relationships/hyperlink" Target="http://portal.3gpp.org/desktopmodules/WorkItem/WorkItemDetails.aspx?workitemId=730017" TargetMode="External" Id="R2c888b660f564184" /><Relationship Type="http://schemas.openxmlformats.org/officeDocument/2006/relationships/hyperlink" Target="http://www.3gpp.org/ftp/tsg_ct/WG1_mm-cc-sm_ex-CN1/TSGC1_104_Zhangjiajie/Docs/C1-172447.zip" TargetMode="External" Id="R9a6993051675460e" /><Relationship Type="http://schemas.openxmlformats.org/officeDocument/2006/relationships/hyperlink" Target="http://webapp.etsi.org/teldir/ListPersDetails.asp?PersId=53384" TargetMode="External" Id="R3ca6445d75414e8d" /><Relationship Type="http://schemas.openxmlformats.org/officeDocument/2006/relationships/hyperlink" Target="http://portal.3gpp.org/ngppapp/CreateTdoc.aspx?mode=view&amp;contributionId=788358" TargetMode="External" Id="R48064c47981b45c9" /><Relationship Type="http://schemas.openxmlformats.org/officeDocument/2006/relationships/hyperlink" Target="http://portal.3gpp.org/desktopmodules/Release/ReleaseDetails.aspx?releaseId=189" TargetMode="External" Id="Racf23d450ec94b36" /><Relationship Type="http://schemas.openxmlformats.org/officeDocument/2006/relationships/hyperlink" Target="http://portal.3gpp.org/desktopmodules/Specifications/SpecificationDetails.aspx?specificationId=1015" TargetMode="External" Id="R8cd762ef9c1b40a5" /><Relationship Type="http://schemas.openxmlformats.org/officeDocument/2006/relationships/hyperlink" Target="http://portal.3gpp.org/desktopmodules/WorkItem/WorkItemDetails.aspx?workitemId=730013" TargetMode="External" Id="R93995f8a0ee54eb9" /><Relationship Type="http://schemas.openxmlformats.org/officeDocument/2006/relationships/hyperlink" Target="http://www.3gpp.org/ftp/tsg_ct/WG1_mm-cc-sm_ex-CN1/TSGC1_104_Zhangjiajie/Docs/C1-172448.zip" TargetMode="External" Id="R6253dcf4b7024a88" /><Relationship Type="http://schemas.openxmlformats.org/officeDocument/2006/relationships/hyperlink" Target="http://webapp.etsi.org/teldir/ListPersDetails.asp?PersId=53384" TargetMode="External" Id="R14682c3179b14058" /><Relationship Type="http://schemas.openxmlformats.org/officeDocument/2006/relationships/hyperlink" Target="http://portal.3gpp.org/ngppapp/CreateTdoc.aspx?mode=view&amp;contributionId=784681" TargetMode="External" Id="R4abbdeaf3e844394" /><Relationship Type="http://schemas.openxmlformats.org/officeDocument/2006/relationships/hyperlink" Target="http://portal.3gpp.org/desktopmodules/Release/ReleaseDetails.aspx?releaseId=189" TargetMode="External" Id="Rff735cc16b1e4778" /><Relationship Type="http://schemas.openxmlformats.org/officeDocument/2006/relationships/hyperlink" Target="http://portal.3gpp.org/desktopmodules/Specifications/SpecificationDetails.aspx?specificationId=3113" TargetMode="External" Id="Rf55bf0d3c6e1424b" /><Relationship Type="http://schemas.openxmlformats.org/officeDocument/2006/relationships/hyperlink" Target="http://portal.3gpp.org/desktopmodules/WorkItem/WorkItemDetails.aspx?workitemId=730026" TargetMode="External" Id="R5753bb94f4ad42eb" /><Relationship Type="http://schemas.openxmlformats.org/officeDocument/2006/relationships/hyperlink" Target="http://webapp.etsi.org/teldir/ListPersDetails.asp?PersId=53384" TargetMode="External" Id="R5809012af473432e" /><Relationship Type="http://schemas.openxmlformats.org/officeDocument/2006/relationships/hyperlink" Target="http://portal.3gpp.org/ngppapp/CreateTdoc.aspx?mode=view&amp;contributionId=789633" TargetMode="External" Id="R01063abce7924a7b" /><Relationship Type="http://schemas.openxmlformats.org/officeDocument/2006/relationships/hyperlink" Target="http://portal.3gpp.org/desktopmodules/Release/ReleaseDetails.aspx?releaseId=189" TargetMode="External" Id="R7f1bcadb2d1a4f74" /><Relationship Type="http://schemas.openxmlformats.org/officeDocument/2006/relationships/hyperlink" Target="http://portal.3gpp.org/desktopmodules/Specifications/SpecificationDetails.aspx?specificationId=3114" TargetMode="External" Id="R03b947eae97045f5" /><Relationship Type="http://schemas.openxmlformats.org/officeDocument/2006/relationships/hyperlink" Target="http://portal.3gpp.org/desktopmodules/WorkItem/WorkItemDetails.aspx?workitemId=730026" TargetMode="External" Id="Rb54773554fda4657" /><Relationship Type="http://schemas.openxmlformats.org/officeDocument/2006/relationships/hyperlink" Target="http://webapp.etsi.org/teldir/ListPersDetails.asp?PersId=53384" TargetMode="External" Id="Re5a7097eec3f48fe" /><Relationship Type="http://schemas.openxmlformats.org/officeDocument/2006/relationships/hyperlink" Target="http://portal.3gpp.org/ngppapp/CreateTdoc.aspx?mode=view&amp;contributionId=792717" TargetMode="External" Id="Rebb0380d6ebb48d9" /><Relationship Type="http://schemas.openxmlformats.org/officeDocument/2006/relationships/hyperlink" Target="http://portal.3gpp.org/ngppapp/CreateTdoc.aspx?mode=view&amp;contributionId=816116" TargetMode="External" Id="Refb189ae5d7e4d94" /><Relationship Type="http://schemas.openxmlformats.org/officeDocument/2006/relationships/hyperlink" Target="http://portal.3gpp.org/desktopmodules/Release/ReleaseDetails.aspx?releaseId=189" TargetMode="External" Id="R984c59092d644167" /><Relationship Type="http://schemas.openxmlformats.org/officeDocument/2006/relationships/hyperlink" Target="http://portal.3gpp.org/desktopmodules/Specifications/SpecificationDetails.aspx?specificationId=3114" TargetMode="External" Id="R7e07de4e00a3426e" /><Relationship Type="http://schemas.openxmlformats.org/officeDocument/2006/relationships/hyperlink" Target="http://portal.3gpp.org/desktopmodules/WorkItem/WorkItemDetails.aspx?workitemId=730026" TargetMode="External" Id="R19480c7b92674596" /><Relationship Type="http://schemas.openxmlformats.org/officeDocument/2006/relationships/hyperlink" Target="http://www.3gpp.org/ftp/tsg_ct/WG1_mm-cc-sm_ex-CN1/TSGC1_104_Zhangjiajie/Docs/C1-172451.zip" TargetMode="External" Id="R1d5f8489480840e9" /><Relationship Type="http://schemas.openxmlformats.org/officeDocument/2006/relationships/hyperlink" Target="http://webapp.etsi.org/teldir/ListPersDetails.asp?PersId=53384" TargetMode="External" Id="R49fca572bc6d4f17" /><Relationship Type="http://schemas.openxmlformats.org/officeDocument/2006/relationships/hyperlink" Target="http://portal.3gpp.org/ngppapp/CreateTdoc.aspx?mode=view&amp;contributionId=791698" TargetMode="External" Id="Rcabbb8090ce24692" /><Relationship Type="http://schemas.openxmlformats.org/officeDocument/2006/relationships/hyperlink" Target="http://portal.3gpp.org/desktopmodules/Release/ReleaseDetails.aspx?releaseId=189" TargetMode="External" Id="R989ae7d38b12478e" /><Relationship Type="http://schemas.openxmlformats.org/officeDocument/2006/relationships/hyperlink" Target="http://portal.3gpp.org/desktopmodules/Specifications/SpecificationDetails.aspx?specificationId=3113" TargetMode="External" Id="R38fd8a0220cd4e99" /><Relationship Type="http://schemas.openxmlformats.org/officeDocument/2006/relationships/hyperlink" Target="http://portal.3gpp.org/desktopmodules/WorkItem/WorkItemDetails.aspx?workitemId=730026" TargetMode="External" Id="R27a776f046014850" /><Relationship Type="http://schemas.openxmlformats.org/officeDocument/2006/relationships/hyperlink" Target="http://www.3gpp.org/ftp/tsg_ct/WG1_mm-cc-sm_ex-CN1/TSGC1_104_Zhangjiajie/Docs/C1-172452.zip" TargetMode="External" Id="R3eaa964231b64376" /><Relationship Type="http://schemas.openxmlformats.org/officeDocument/2006/relationships/hyperlink" Target="http://webapp.etsi.org/teldir/ListPersDetails.asp?PersId=53384" TargetMode="External" Id="R23fdb146d3b94196" /><Relationship Type="http://schemas.openxmlformats.org/officeDocument/2006/relationships/hyperlink" Target="http://portal.3gpp.org/ngppapp/CreateTdoc.aspx?mode=view&amp;contributionId=792709" TargetMode="External" Id="R5760d1b598d64b38" /><Relationship Type="http://schemas.openxmlformats.org/officeDocument/2006/relationships/hyperlink" Target="http://portal.3gpp.org/desktopmodules/Release/ReleaseDetails.aspx?releaseId=189" TargetMode="External" Id="R7b2d67d6d1924761" /><Relationship Type="http://schemas.openxmlformats.org/officeDocument/2006/relationships/hyperlink" Target="http://portal.3gpp.org/desktopmodules/Specifications/SpecificationDetails.aspx?specificationId=3113" TargetMode="External" Id="R4394e9b701b648ba" /><Relationship Type="http://schemas.openxmlformats.org/officeDocument/2006/relationships/hyperlink" Target="http://portal.3gpp.org/desktopmodules/WorkItem/WorkItemDetails.aspx?workitemId=730026" TargetMode="External" Id="R3139ab12513848e0" /><Relationship Type="http://schemas.openxmlformats.org/officeDocument/2006/relationships/hyperlink" Target="http://www.3gpp.org/ftp/tsg_ct/WG1_mm-cc-sm_ex-CN1/TSGC1_104_Zhangjiajie/Docs/C1-172453.zip" TargetMode="External" Id="R66f5b384ecbd41ac" /><Relationship Type="http://schemas.openxmlformats.org/officeDocument/2006/relationships/hyperlink" Target="http://webapp.etsi.org/teldir/ListPersDetails.asp?PersId=53384" TargetMode="External" Id="R5f3c6a7f386647c6" /><Relationship Type="http://schemas.openxmlformats.org/officeDocument/2006/relationships/hyperlink" Target="http://portal.3gpp.org/ngppapp/CreateTdoc.aspx?mode=view&amp;contributionId=792715" TargetMode="External" Id="R8ad2a1f4065545f3" /><Relationship Type="http://schemas.openxmlformats.org/officeDocument/2006/relationships/hyperlink" Target="http://portal.3gpp.org/desktopmodules/Release/ReleaseDetails.aspx?releaseId=189" TargetMode="External" Id="R19c1e375fc82477b" /><Relationship Type="http://schemas.openxmlformats.org/officeDocument/2006/relationships/hyperlink" Target="http://portal.3gpp.org/desktopmodules/Specifications/SpecificationDetails.aspx?specificationId=3114" TargetMode="External" Id="R7fd57bd639f44032" /><Relationship Type="http://schemas.openxmlformats.org/officeDocument/2006/relationships/hyperlink" Target="http://portal.3gpp.org/desktopmodules/WorkItem/WorkItemDetails.aspx?workitemId=730026" TargetMode="External" Id="Ra876e34fb37447f0" /><Relationship Type="http://schemas.openxmlformats.org/officeDocument/2006/relationships/hyperlink" Target="http://www.3gpp.org/ftp/tsg_ct/WG1_mm-cc-sm_ex-CN1/TSGC1_104_Zhangjiajie/Docs/C1-172454.zip" TargetMode="External" Id="Rf6f4c8945214468b" /><Relationship Type="http://schemas.openxmlformats.org/officeDocument/2006/relationships/hyperlink" Target="http://webapp.etsi.org/teldir/ListPersDetails.asp?PersId=53384" TargetMode="External" Id="R85ece4042e844731" /><Relationship Type="http://schemas.openxmlformats.org/officeDocument/2006/relationships/hyperlink" Target="http://portal.3gpp.org/ngppapp/CreateTdoc.aspx?mode=view&amp;contributionId=791760" TargetMode="External" Id="Ref53b1438abb4fcd" /><Relationship Type="http://schemas.openxmlformats.org/officeDocument/2006/relationships/hyperlink" Target="http://portal.3gpp.org/desktopmodules/Release/ReleaseDetails.aspx?releaseId=189" TargetMode="External" Id="R6cf44671216f488d" /><Relationship Type="http://schemas.openxmlformats.org/officeDocument/2006/relationships/hyperlink" Target="http://portal.3gpp.org/desktopmodules/Specifications/SpecificationDetails.aspx?specificationId=1072" TargetMode="External" Id="R98fcda28ad2b4bb5" /><Relationship Type="http://schemas.openxmlformats.org/officeDocument/2006/relationships/hyperlink" Target="http://portal.3gpp.org/desktopmodules/WorkItem/WorkItemDetails.aspx?workitemId=710020" TargetMode="External" Id="Rcf59eaea5ef04909" /><Relationship Type="http://schemas.openxmlformats.org/officeDocument/2006/relationships/hyperlink" Target="http://webapp.etsi.org/teldir/ListPersDetails.asp?PersId=53384" TargetMode="External" Id="R27b92ac788c543eb" /><Relationship Type="http://schemas.openxmlformats.org/officeDocument/2006/relationships/hyperlink" Target="http://portal.3gpp.org/ngppapp/CreateTdoc.aspx?mode=view&amp;contributionId=791761" TargetMode="External" Id="R8544acaced1540cb" /><Relationship Type="http://schemas.openxmlformats.org/officeDocument/2006/relationships/hyperlink" Target="http://portal.3gpp.org/desktopmodules/Release/ReleaseDetails.aspx?releaseId=189" TargetMode="External" Id="R5ea241073a96481a" /><Relationship Type="http://schemas.openxmlformats.org/officeDocument/2006/relationships/hyperlink" Target="http://portal.3gpp.org/desktopmodules/Specifications/SpecificationDetails.aspx?specificationId=1072" TargetMode="External" Id="R2f4f9bfb9ad847f3" /><Relationship Type="http://schemas.openxmlformats.org/officeDocument/2006/relationships/hyperlink" Target="http://portal.3gpp.org/desktopmodules/WorkItem/WorkItemDetails.aspx?workitemId=710020" TargetMode="External" Id="R17447434fd10462a" /><Relationship Type="http://schemas.openxmlformats.org/officeDocument/2006/relationships/hyperlink" Target="http://www.3gpp.org/ftp/tsg_ct/WG1_mm-cc-sm_ex-CN1/TSGC1_104_Zhangjiajie/Docs/C1-172456.zip" TargetMode="External" Id="R564d144da06a4141" /><Relationship Type="http://schemas.openxmlformats.org/officeDocument/2006/relationships/hyperlink" Target="http://webapp.etsi.org/teldir/ListPersDetails.asp?PersId=53384" TargetMode="External" Id="Rb02f1af15161429e" /><Relationship Type="http://schemas.openxmlformats.org/officeDocument/2006/relationships/hyperlink" Target="http://www.3gpp.org/ftp/tsg_ct/WG1_mm-cc-sm_ex-CN1/TSGC1_104_Zhangjiajie/Docs/C1-172457.zip" TargetMode="External" Id="Red5e5880df824973" /><Relationship Type="http://schemas.openxmlformats.org/officeDocument/2006/relationships/hyperlink" Target="http://webapp.etsi.org/teldir/ListPersDetails.asp?PersId=53384" TargetMode="External" Id="R36c6c062fb5340fc" /><Relationship Type="http://schemas.openxmlformats.org/officeDocument/2006/relationships/hyperlink" Target="http://portal.3gpp.org/ngppapp/CreateTdoc.aspx?mode=view&amp;contributionId=784677" TargetMode="External" Id="R70cb18dee3c54575" /><Relationship Type="http://schemas.openxmlformats.org/officeDocument/2006/relationships/hyperlink" Target="http://portal.3gpp.org/ngppapp/CreateTdoc.aspx?mode=view&amp;contributionId=796709" TargetMode="External" Id="R89265fc33d074611" /><Relationship Type="http://schemas.openxmlformats.org/officeDocument/2006/relationships/hyperlink" Target="http://portal.3gpp.org/desktopmodules/Release/ReleaseDetails.aspx?releaseId=190" TargetMode="External" Id="R38062248bf594fd1" /><Relationship Type="http://schemas.openxmlformats.org/officeDocument/2006/relationships/hyperlink" Target="http://portal.3gpp.org/desktopmodules/Specifications/SpecificationDetails.aspx?specificationId=3172" TargetMode="External" Id="R0ee974d2bcd444bf" /><Relationship Type="http://schemas.openxmlformats.org/officeDocument/2006/relationships/hyperlink" Target="http://portal.3gpp.org/desktopmodules/WorkItem/WorkItemDetails.aspx?workitemId=750025" TargetMode="External" Id="R7386c4a123f34204" /><Relationship Type="http://schemas.openxmlformats.org/officeDocument/2006/relationships/hyperlink" Target="http://www.3gpp.org/ftp/tsg_ct/WG1_mm-cc-sm_ex-CN1/TSGC1_104_Zhangjiajie/Docs/C1-172458.zip" TargetMode="External" Id="Rba3fae5035ce43c8" /><Relationship Type="http://schemas.openxmlformats.org/officeDocument/2006/relationships/hyperlink" Target="http://webapp.etsi.org/teldir/ListPersDetails.asp?PersId=53384" TargetMode="External" Id="R9cc0b2494d9a4c21" /><Relationship Type="http://schemas.openxmlformats.org/officeDocument/2006/relationships/hyperlink" Target="http://portal.3gpp.org/ngppapp/CreateTdoc.aspx?mode=view&amp;contributionId=784678" TargetMode="External" Id="Rc962a2dcf9874c5f" /><Relationship Type="http://schemas.openxmlformats.org/officeDocument/2006/relationships/hyperlink" Target="http://portal.3gpp.org/ngppapp/CreateTdoc.aspx?mode=view&amp;contributionId=796710" TargetMode="External" Id="Raeb5f1c6b1b849f3" /><Relationship Type="http://schemas.openxmlformats.org/officeDocument/2006/relationships/hyperlink" Target="http://portal.3gpp.org/desktopmodules/Release/ReleaseDetails.aspx?releaseId=190" TargetMode="External" Id="R9268b6c5c10b42c5" /><Relationship Type="http://schemas.openxmlformats.org/officeDocument/2006/relationships/hyperlink" Target="http://portal.3gpp.org/desktopmodules/Specifications/SpecificationDetails.aspx?specificationId=3172" TargetMode="External" Id="R99c3b8a1406b4443" /><Relationship Type="http://schemas.openxmlformats.org/officeDocument/2006/relationships/hyperlink" Target="http://portal.3gpp.org/desktopmodules/WorkItem/WorkItemDetails.aspx?workitemId=750025" TargetMode="External" Id="R4259b5c367984a43" /><Relationship Type="http://schemas.openxmlformats.org/officeDocument/2006/relationships/hyperlink" Target="http://www.3gpp.org/ftp/tsg_ct/WG1_mm-cc-sm_ex-CN1/TSGC1_104_Zhangjiajie/Docs/C1-172459.zip" TargetMode="External" Id="R76444e78cced428a" /><Relationship Type="http://schemas.openxmlformats.org/officeDocument/2006/relationships/hyperlink" Target="http://webapp.etsi.org/teldir/ListPersDetails.asp?PersId=53384" TargetMode="External" Id="R2c03576b42ff4d03" /><Relationship Type="http://schemas.openxmlformats.org/officeDocument/2006/relationships/hyperlink" Target="http://portal.3gpp.org/ngppapp/CreateTdoc.aspx?mode=view&amp;contributionId=788146" TargetMode="External" Id="R199e95fef2c24598" /><Relationship Type="http://schemas.openxmlformats.org/officeDocument/2006/relationships/hyperlink" Target="http://portal.3gpp.org/ngppapp/CreateTdoc.aspx?mode=view&amp;contributionId=796719" TargetMode="External" Id="R1c0e85e961fd47d4" /><Relationship Type="http://schemas.openxmlformats.org/officeDocument/2006/relationships/hyperlink" Target="http://portal.3gpp.org/desktopmodules/Release/ReleaseDetails.aspx?releaseId=190" TargetMode="External" Id="R9e16a9b08cdd4ae5" /><Relationship Type="http://schemas.openxmlformats.org/officeDocument/2006/relationships/hyperlink" Target="http://portal.3gpp.org/desktopmodules/Specifications/SpecificationDetails.aspx?specificationId=3172" TargetMode="External" Id="Rfcace8f4de6b4470" /><Relationship Type="http://schemas.openxmlformats.org/officeDocument/2006/relationships/hyperlink" Target="http://portal.3gpp.org/desktopmodules/WorkItem/WorkItemDetails.aspx?workitemId=750025" TargetMode="External" Id="R3e5c707e18fa4730" /><Relationship Type="http://schemas.openxmlformats.org/officeDocument/2006/relationships/hyperlink" Target="http://webapp.etsi.org/teldir/ListPersDetails.asp?PersId=53384" TargetMode="External" Id="R3da804b130e449e8" /><Relationship Type="http://schemas.openxmlformats.org/officeDocument/2006/relationships/hyperlink" Target="http://portal.3gpp.org/ngppapp/CreateTdoc.aspx?mode=view&amp;contributionId=788147" TargetMode="External" Id="Rb1990825c8734cb1" /><Relationship Type="http://schemas.openxmlformats.org/officeDocument/2006/relationships/hyperlink" Target="http://portal.3gpp.org/desktopmodules/Release/ReleaseDetails.aspx?releaseId=190" TargetMode="External" Id="R110522970d34472a" /><Relationship Type="http://schemas.openxmlformats.org/officeDocument/2006/relationships/hyperlink" Target="http://portal.3gpp.org/desktopmodules/Specifications/SpecificationDetails.aspx?specificationId=3172" TargetMode="External" Id="Rdd74d4ad6eba4630" /><Relationship Type="http://schemas.openxmlformats.org/officeDocument/2006/relationships/hyperlink" Target="http://portal.3gpp.org/desktopmodules/WorkItem/WorkItemDetails.aspx?workitemId=750025" TargetMode="External" Id="R69e4867d7cb54fb6" /><Relationship Type="http://schemas.openxmlformats.org/officeDocument/2006/relationships/hyperlink" Target="http://www.3gpp.org/ftp/tsg_ct/WG1_mm-cc-sm_ex-CN1/TSGC1_104_Zhangjiajie/Docs/C1-172461.zip" TargetMode="External" Id="Rbd22f28a07964191" /><Relationship Type="http://schemas.openxmlformats.org/officeDocument/2006/relationships/hyperlink" Target="http://webapp.etsi.org/teldir/ListPersDetails.asp?PersId=53384" TargetMode="External" Id="R9a0a77242e684865" /><Relationship Type="http://schemas.openxmlformats.org/officeDocument/2006/relationships/hyperlink" Target="http://portal.3gpp.org/ngppapp/CreateTdoc.aspx?mode=view&amp;contributionId=796715" TargetMode="External" Id="Rd06008be10c34f16" /><Relationship Type="http://schemas.openxmlformats.org/officeDocument/2006/relationships/hyperlink" Target="http://www.3gpp.org/ftp/tsg_ct/WG1_mm-cc-sm_ex-CN1/TSGC1_104_Zhangjiajie/Docs/C1-172462.zip" TargetMode="External" Id="Rd5deaf05712245e3" /><Relationship Type="http://schemas.openxmlformats.org/officeDocument/2006/relationships/hyperlink" Target="http://webapp.etsi.org/teldir/ListPersDetails.asp?PersId=53384" TargetMode="External" Id="R336944ed4d104dd8" /><Relationship Type="http://schemas.openxmlformats.org/officeDocument/2006/relationships/hyperlink" Target="http://portal.3gpp.org/ngppapp/CreateTdoc.aspx?mode=view&amp;contributionId=796716" TargetMode="External" Id="R1a6247c61fa340dc" /><Relationship Type="http://schemas.openxmlformats.org/officeDocument/2006/relationships/hyperlink" Target="http://www.3gpp.org/ftp/tsg_ct/WG1_mm-cc-sm_ex-CN1/TSGC1_104_Zhangjiajie/Docs/C1-172463.zip" TargetMode="External" Id="Rd5120f3d009b4e97" /><Relationship Type="http://schemas.openxmlformats.org/officeDocument/2006/relationships/hyperlink" Target="http://webapp.etsi.org/teldir/ListPersDetails.asp?PersId=53384" TargetMode="External" Id="R79e7b7cd7d694375" /><Relationship Type="http://schemas.openxmlformats.org/officeDocument/2006/relationships/hyperlink" Target="http://portal.3gpp.org/ngppapp/CreateTdoc.aspx?mode=view&amp;contributionId=791752" TargetMode="External" Id="R1096bbafa3d34da0" /><Relationship Type="http://schemas.openxmlformats.org/officeDocument/2006/relationships/hyperlink" Target="http://portal.3gpp.org/ngppapp/CreateTdoc.aspx?mode=view&amp;contributionId=796711" TargetMode="External" Id="R42f688eb67504549" /><Relationship Type="http://schemas.openxmlformats.org/officeDocument/2006/relationships/hyperlink" Target="http://portal.3gpp.org/desktopmodules/Release/ReleaseDetails.aspx?releaseId=190" TargetMode="External" Id="Ra45ad1c1c73f4910" /><Relationship Type="http://schemas.openxmlformats.org/officeDocument/2006/relationships/hyperlink" Target="http://portal.3gpp.org/desktopmodules/Specifications/SpecificationDetails.aspx?specificationId=3172" TargetMode="External" Id="Rf419ec8941f34697" /><Relationship Type="http://schemas.openxmlformats.org/officeDocument/2006/relationships/hyperlink" Target="http://portal.3gpp.org/desktopmodules/WorkItem/WorkItemDetails.aspx?workitemId=750025" TargetMode="External" Id="R13a58f061a224a02" /><Relationship Type="http://schemas.openxmlformats.org/officeDocument/2006/relationships/hyperlink" Target="http://webapp.etsi.org/teldir/ListPersDetails.asp?PersId=53384" TargetMode="External" Id="R76d50e9d60e04786" /><Relationship Type="http://schemas.openxmlformats.org/officeDocument/2006/relationships/hyperlink" Target="http://portal.3gpp.org/ngppapp/CreateTdoc.aspx?mode=view&amp;contributionId=791755" TargetMode="External" Id="Rd9ec1aeb8e4a48a7" /><Relationship Type="http://schemas.openxmlformats.org/officeDocument/2006/relationships/hyperlink" Target="http://portal.3gpp.org/desktopmodules/Release/ReleaseDetails.aspx?releaseId=190" TargetMode="External" Id="R5a79e80bc3ea4edd" /><Relationship Type="http://schemas.openxmlformats.org/officeDocument/2006/relationships/hyperlink" Target="http://portal.3gpp.org/desktopmodules/Specifications/SpecificationDetails.aspx?specificationId=3172" TargetMode="External" Id="R17efbed28aa1469b" /><Relationship Type="http://schemas.openxmlformats.org/officeDocument/2006/relationships/hyperlink" Target="http://portal.3gpp.org/desktopmodules/WorkItem/WorkItemDetails.aspx?workitemId=750025" TargetMode="External" Id="R2288f29a04db4c0e" /><Relationship Type="http://schemas.openxmlformats.org/officeDocument/2006/relationships/hyperlink" Target="http://www.3gpp.org/ftp/tsg_ct/WG1_mm-cc-sm_ex-CN1/TSGC1_104_Zhangjiajie/Docs/C1-172465.zip" TargetMode="External" Id="R823fce77e8f54bf3" /><Relationship Type="http://schemas.openxmlformats.org/officeDocument/2006/relationships/hyperlink" Target="http://webapp.etsi.org/teldir/ListPersDetails.asp?PersId=53384" TargetMode="External" Id="R7d9aab929e534395" /><Relationship Type="http://schemas.openxmlformats.org/officeDocument/2006/relationships/hyperlink" Target="http://www.3gpp.org/ftp/tsg_ct/WG1_mm-cc-sm_ex-CN1/TSGC1_104_Zhangjiajie/Docs/C1-172466.zip" TargetMode="External" Id="R443ce5f0a6ad467f" /><Relationship Type="http://schemas.openxmlformats.org/officeDocument/2006/relationships/hyperlink" Target="http://webapp.etsi.org/teldir/ListPersDetails.asp?PersId=53384" TargetMode="External" Id="Rbdd641f88a6d4f0b" /><Relationship Type="http://schemas.openxmlformats.org/officeDocument/2006/relationships/hyperlink" Target="http://portal.3gpp.org/ngppapp/CreateTdoc.aspx?mode=view&amp;contributionId=791773" TargetMode="External" Id="Rbcabc58650ea49f8" /><Relationship Type="http://schemas.openxmlformats.org/officeDocument/2006/relationships/hyperlink" Target="http://portal.3gpp.org/ngppapp/CreateTdoc.aspx?mode=view&amp;contributionId=796549" TargetMode="External" Id="R9442f7a09ce24509" /><Relationship Type="http://schemas.openxmlformats.org/officeDocument/2006/relationships/hyperlink" Target="http://www.3gpp.org/ftp/tsg_ct/WG1_mm-cc-sm_ex-CN1/TSGC1_104_Zhangjiajie/Docs/C1-172467.zip" TargetMode="External" Id="R4f82beda0351438e" /><Relationship Type="http://schemas.openxmlformats.org/officeDocument/2006/relationships/hyperlink" Target="http://webapp.etsi.org/teldir/ListPersDetails.asp?PersId=53384" TargetMode="External" Id="Ra2d6bef96a9e4c0a" /><Relationship Type="http://schemas.openxmlformats.org/officeDocument/2006/relationships/hyperlink" Target="http://portal.3gpp.org/ngppapp/CreateTdoc.aspx?mode=view&amp;contributionId=791772" TargetMode="External" Id="R799895413f434bc8" /><Relationship Type="http://schemas.openxmlformats.org/officeDocument/2006/relationships/hyperlink" Target="http://portal.3gpp.org/ngppapp/CreateTdoc.aspx?mode=view&amp;contributionId=796849" TargetMode="External" Id="R0c0c4a15d5c848cd" /><Relationship Type="http://schemas.openxmlformats.org/officeDocument/2006/relationships/hyperlink" Target="http://portal.3gpp.org/desktopmodules/Release/ReleaseDetails.aspx?releaseId=190" TargetMode="External" Id="R3749babe2c4c48c7" /><Relationship Type="http://schemas.openxmlformats.org/officeDocument/2006/relationships/hyperlink" Target="http://portal.3gpp.org/desktopmodules/Specifications/SpecificationDetails.aspx?specificationId=3172" TargetMode="External" Id="R7dbb3157792a40d6" /><Relationship Type="http://schemas.openxmlformats.org/officeDocument/2006/relationships/hyperlink" Target="http://portal.3gpp.org/desktopmodules/WorkItem/WorkItemDetails.aspx?workitemId=750025" TargetMode="External" Id="R4b9399b992e041d6" /><Relationship Type="http://schemas.openxmlformats.org/officeDocument/2006/relationships/hyperlink" Target="http://www.3gpp.org/ftp/tsg_ct/WG1_mm-cc-sm_ex-CN1/TSGC1_104_Zhangjiajie/Docs/C1-172468.zip" TargetMode="External" Id="R582fa9d061d64a8a" /><Relationship Type="http://schemas.openxmlformats.org/officeDocument/2006/relationships/hyperlink" Target="http://webapp.etsi.org/teldir/ListPersDetails.asp?PersId=53384" TargetMode="External" Id="R7811e495175c45d5" /><Relationship Type="http://schemas.openxmlformats.org/officeDocument/2006/relationships/hyperlink" Target="http://portal.3gpp.org/ngppapp/CreateTdoc.aspx?mode=view&amp;contributionId=788148" TargetMode="External" Id="R69f20c5dd0944971" /><Relationship Type="http://schemas.openxmlformats.org/officeDocument/2006/relationships/hyperlink" Target="http://portal.3gpp.org/ngppapp/CreateTdoc.aspx?mode=view&amp;contributionId=796720" TargetMode="External" Id="Rb3351b723aa4431d" /><Relationship Type="http://schemas.openxmlformats.org/officeDocument/2006/relationships/hyperlink" Target="http://portal.3gpp.org/desktopmodules/Release/ReleaseDetails.aspx?releaseId=190" TargetMode="External" Id="R2f29d66119414841" /><Relationship Type="http://schemas.openxmlformats.org/officeDocument/2006/relationships/hyperlink" Target="http://portal.3gpp.org/desktopmodules/Specifications/SpecificationDetails.aspx?specificationId=3172" TargetMode="External" Id="Rb097c40c7d2c4c44" /><Relationship Type="http://schemas.openxmlformats.org/officeDocument/2006/relationships/hyperlink" Target="http://portal.3gpp.org/desktopmodules/WorkItem/WorkItemDetails.aspx?workitemId=750025" TargetMode="External" Id="R684d31f9e61a48aa" /><Relationship Type="http://schemas.openxmlformats.org/officeDocument/2006/relationships/hyperlink" Target="http://www.3gpp.org/ftp/tsg_ct/WG1_mm-cc-sm_ex-CN1/TSGC1_104_Zhangjiajie/Docs/C1-172469.zip" TargetMode="External" Id="R999ae178d7de43f6" /><Relationship Type="http://schemas.openxmlformats.org/officeDocument/2006/relationships/hyperlink" Target="http://webapp.etsi.org/teldir/ListPersDetails.asp?PersId=53384" TargetMode="External" Id="Rb66331da6a8f490a" /><Relationship Type="http://schemas.openxmlformats.org/officeDocument/2006/relationships/hyperlink" Target="http://portal.3gpp.org/ngppapp/CreateTdoc.aspx?mode=view&amp;contributionId=788437" TargetMode="External" Id="R0b8b87cf19944140" /><Relationship Type="http://schemas.openxmlformats.org/officeDocument/2006/relationships/hyperlink" Target="http://portal.3gpp.org/ngppapp/CreateTdoc.aspx?mode=view&amp;contributionId=796721" TargetMode="External" Id="Rf1f53988d5aa470f" /><Relationship Type="http://schemas.openxmlformats.org/officeDocument/2006/relationships/hyperlink" Target="http://portal.3gpp.org/desktopmodules/Release/ReleaseDetails.aspx?releaseId=190" TargetMode="External" Id="R205c56f8370e456a" /><Relationship Type="http://schemas.openxmlformats.org/officeDocument/2006/relationships/hyperlink" Target="http://portal.3gpp.org/desktopmodules/Specifications/SpecificationDetails.aspx?specificationId=3172" TargetMode="External" Id="R9179e9c7ffde4fa0" /><Relationship Type="http://schemas.openxmlformats.org/officeDocument/2006/relationships/hyperlink" Target="http://portal.3gpp.org/desktopmodules/WorkItem/WorkItemDetails.aspx?workitemId=750025" TargetMode="External" Id="Rbb21050eb43b4a3c" /><Relationship Type="http://schemas.openxmlformats.org/officeDocument/2006/relationships/hyperlink" Target="http://www.3gpp.org/ftp/tsg_ct/WG1_mm-cc-sm_ex-CN1/TSGC1_104_Zhangjiajie/Docs/C1-172470.zip" TargetMode="External" Id="R7efba748e5d04357" /><Relationship Type="http://schemas.openxmlformats.org/officeDocument/2006/relationships/hyperlink" Target="http://webapp.etsi.org/teldir/ListPersDetails.asp?PersId=53384" TargetMode="External" Id="Ra7dd7a9294394f3e" /><Relationship Type="http://schemas.openxmlformats.org/officeDocument/2006/relationships/hyperlink" Target="http://portal.3gpp.org/ngppapp/CreateTdoc.aspx?mode=view&amp;contributionId=791684" TargetMode="External" Id="Ra46cd162d9484bf6" /><Relationship Type="http://schemas.openxmlformats.org/officeDocument/2006/relationships/hyperlink" Target="http://portal.3gpp.org/ngppapp/CreateTdoc.aspx?mode=view&amp;contributionId=796730" TargetMode="External" Id="Rf2d4751ddf2744df" /><Relationship Type="http://schemas.openxmlformats.org/officeDocument/2006/relationships/hyperlink" Target="http://portal.3gpp.org/desktopmodules/Release/ReleaseDetails.aspx?releaseId=190" TargetMode="External" Id="Re8a97220084042c4" /><Relationship Type="http://schemas.openxmlformats.org/officeDocument/2006/relationships/hyperlink" Target="http://portal.3gpp.org/desktopmodules/Specifications/SpecificationDetails.aspx?specificationId=3172" TargetMode="External" Id="R832ee11a30bd4df4" /><Relationship Type="http://schemas.openxmlformats.org/officeDocument/2006/relationships/hyperlink" Target="http://portal.3gpp.org/desktopmodules/WorkItem/WorkItemDetails.aspx?workitemId=750025" TargetMode="External" Id="Rda8f87ca9b214704" /><Relationship Type="http://schemas.openxmlformats.org/officeDocument/2006/relationships/hyperlink" Target="http://www.3gpp.org/ftp/tsg_ct/WG1_mm-cc-sm_ex-CN1/TSGC1_104_Zhangjiajie/Docs/C1-172471.zip" TargetMode="External" Id="Rbf36a3e4ddd84799" /><Relationship Type="http://schemas.openxmlformats.org/officeDocument/2006/relationships/hyperlink" Target="http://webapp.etsi.org/teldir/ListPersDetails.asp?PersId=53384" TargetMode="External" Id="R2795e3357d5546d5" /><Relationship Type="http://schemas.openxmlformats.org/officeDocument/2006/relationships/hyperlink" Target="http://portal.3gpp.org/ngppapp/CreateTdoc.aspx?mode=view&amp;contributionId=788443" TargetMode="External" Id="R272e3835d6754835" /><Relationship Type="http://schemas.openxmlformats.org/officeDocument/2006/relationships/hyperlink" Target="http://portal.3gpp.org/ngppapp/CreateTdoc.aspx?mode=view&amp;contributionId=796851" TargetMode="External" Id="Rf58846301dd0425a" /><Relationship Type="http://schemas.openxmlformats.org/officeDocument/2006/relationships/hyperlink" Target="http://portal.3gpp.org/desktopmodules/Release/ReleaseDetails.aspx?releaseId=190" TargetMode="External" Id="Rbff285a1e4774e17" /><Relationship Type="http://schemas.openxmlformats.org/officeDocument/2006/relationships/hyperlink" Target="http://portal.3gpp.org/desktopmodules/Specifications/SpecificationDetails.aspx?specificationId=3172" TargetMode="External" Id="R43fb7c0f853d481f" /><Relationship Type="http://schemas.openxmlformats.org/officeDocument/2006/relationships/hyperlink" Target="http://portal.3gpp.org/desktopmodules/WorkItem/WorkItemDetails.aspx?workitemId=750025" TargetMode="External" Id="Rcafca41059284c4a" /><Relationship Type="http://schemas.openxmlformats.org/officeDocument/2006/relationships/hyperlink" Target="http://www.3gpp.org/ftp/tsg_ct/WG1_mm-cc-sm_ex-CN1/TSGC1_104_Zhangjiajie/Docs/C1-172472.zip" TargetMode="External" Id="R4717b1f77dfc447e" /><Relationship Type="http://schemas.openxmlformats.org/officeDocument/2006/relationships/hyperlink" Target="http://webapp.etsi.org/teldir/ListPersDetails.asp?PersId=53384" TargetMode="External" Id="R1b784ffdd15242bc" /><Relationship Type="http://schemas.openxmlformats.org/officeDocument/2006/relationships/hyperlink" Target="http://portal.3gpp.org/ngppapp/CreateTdoc.aspx?mode=view&amp;contributionId=791774" TargetMode="External" Id="R07387d429d6d41c0" /><Relationship Type="http://schemas.openxmlformats.org/officeDocument/2006/relationships/hyperlink" Target="http://portal.3gpp.org/desktopmodules/Release/ReleaseDetails.aspx?releaseId=190" TargetMode="External" Id="Rba2c88f825d94e72" /><Relationship Type="http://schemas.openxmlformats.org/officeDocument/2006/relationships/hyperlink" Target="http://portal.3gpp.org/desktopmodules/Specifications/SpecificationDetails.aspx?specificationId=3172" TargetMode="External" Id="Ra3e47361ba5c4a79" /><Relationship Type="http://schemas.openxmlformats.org/officeDocument/2006/relationships/hyperlink" Target="http://portal.3gpp.org/desktopmodules/WorkItem/WorkItemDetails.aspx?workitemId=750025" TargetMode="External" Id="Rc7de5085dfb644ee" /><Relationship Type="http://schemas.openxmlformats.org/officeDocument/2006/relationships/hyperlink" Target="http://www.3gpp.org/ftp/tsg_ct/WG1_mm-cc-sm_ex-CN1/TSGC1_104_Zhangjiajie/Docs/C1-172473.zip" TargetMode="External" Id="R9add29d8e2e34dae" /><Relationship Type="http://schemas.openxmlformats.org/officeDocument/2006/relationships/hyperlink" Target="http://webapp.etsi.org/teldir/ListPersDetails.asp?PersId=53384" TargetMode="External" Id="R960e2c45bc93485c" /><Relationship Type="http://schemas.openxmlformats.org/officeDocument/2006/relationships/hyperlink" Target="http://portal.3gpp.org/ngppapp/CreateTdoc.aspx?mode=view&amp;contributionId=784680" TargetMode="External" Id="R8fcd72913038434f" /><Relationship Type="http://schemas.openxmlformats.org/officeDocument/2006/relationships/hyperlink" Target="http://portal.3gpp.org/ngppapp/CreateTdoc.aspx?mode=view&amp;contributionId=796712" TargetMode="External" Id="Rd8d84ba8b3aa4b9d" /><Relationship Type="http://schemas.openxmlformats.org/officeDocument/2006/relationships/hyperlink" Target="http://portal.3gpp.org/desktopmodules/Release/ReleaseDetails.aspx?releaseId=190" TargetMode="External" Id="R5be99cabc0474cca" /><Relationship Type="http://schemas.openxmlformats.org/officeDocument/2006/relationships/hyperlink" Target="http://portal.3gpp.org/desktopmodules/Specifications/SpecificationDetails.aspx?specificationId=3172" TargetMode="External" Id="Rc601ecffbe3c4fc2" /><Relationship Type="http://schemas.openxmlformats.org/officeDocument/2006/relationships/hyperlink" Target="http://portal.3gpp.org/desktopmodules/WorkItem/WorkItemDetails.aspx?workitemId=750025" TargetMode="External" Id="R762437d04e0c4736" /><Relationship Type="http://schemas.openxmlformats.org/officeDocument/2006/relationships/hyperlink" Target="http://www.3gpp.org/ftp/tsg_ct/WG1_mm-cc-sm_ex-CN1/TSGC1_104_Zhangjiajie/Docs/C1-172474.zip" TargetMode="External" Id="R0128d98105614647" /><Relationship Type="http://schemas.openxmlformats.org/officeDocument/2006/relationships/hyperlink" Target="http://webapp.etsi.org/teldir/ListPersDetails.asp?PersId=53384" TargetMode="External" Id="Ra3e0494ac2804ff3" /><Relationship Type="http://schemas.openxmlformats.org/officeDocument/2006/relationships/hyperlink" Target="http://portal.3gpp.org/ngppapp/CreateTdoc.aspx?mode=view&amp;contributionId=791696" TargetMode="External" Id="Ra9f5151bc1c9483f" /><Relationship Type="http://schemas.openxmlformats.org/officeDocument/2006/relationships/hyperlink" Target="http://portal.3gpp.org/ngppapp/CreateTdoc.aspx?mode=view&amp;contributionId=796733" TargetMode="External" Id="R56b4dc21791443fb" /><Relationship Type="http://schemas.openxmlformats.org/officeDocument/2006/relationships/hyperlink" Target="http://www.3gpp.org/ftp/tsg_ct/WG1_mm-cc-sm_ex-CN1/TSGC1_104_Zhangjiajie/Docs/C1-172475.zip" TargetMode="External" Id="R4c5861dc97d24061" /><Relationship Type="http://schemas.openxmlformats.org/officeDocument/2006/relationships/hyperlink" Target="http://webapp.etsi.org/teldir/ListPersDetails.asp?PersId=53384" TargetMode="External" Id="Rb6dfb50d5ebe490d" /><Relationship Type="http://schemas.openxmlformats.org/officeDocument/2006/relationships/hyperlink" Target="http://portal.3gpp.org/ngppapp/CreateTdoc.aspx?mode=view&amp;contributionId=796540" TargetMode="External" Id="Re3e79be74ec9414f" /><Relationship Type="http://schemas.openxmlformats.org/officeDocument/2006/relationships/hyperlink" Target="http://www.3gpp.org/ftp/tsg_ct/WG1_mm-cc-sm_ex-CN1/TSGC1_104_Zhangjiajie/Docs/C1-172476.zip" TargetMode="External" Id="Rec6a10c5fbb448aa" /><Relationship Type="http://schemas.openxmlformats.org/officeDocument/2006/relationships/hyperlink" Target="http://webapp.etsi.org/teldir/ListPersDetails.asp?PersId=53384" TargetMode="External" Id="Rc72ecb898de048e3" /><Relationship Type="http://schemas.openxmlformats.org/officeDocument/2006/relationships/hyperlink" Target="http://portal.3gpp.org/ngppapp/CreateTdoc.aspx?mode=view&amp;contributionId=788382" TargetMode="External" Id="Rcc28118c04d745ec" /><Relationship Type="http://schemas.openxmlformats.org/officeDocument/2006/relationships/hyperlink" Target="http://portal.3gpp.org/desktopmodules/Release/ReleaseDetails.aspx?releaseId=187" TargetMode="External" Id="R825756641f8546bb" /><Relationship Type="http://schemas.openxmlformats.org/officeDocument/2006/relationships/hyperlink" Target="http://portal.3gpp.org/desktopmodules/Specifications/SpecificationDetails.aspx?specificationId=2694" TargetMode="External" Id="Rd898349499aa4018" /><Relationship Type="http://schemas.openxmlformats.org/officeDocument/2006/relationships/hyperlink" Target="http://www.3gpp.org/ftp/tsg_ct/WG1_mm-cc-sm_ex-CN1/TSGC1_104_Zhangjiajie/Docs/C1-172477.zip" TargetMode="External" Id="R43709fe4bd4a4945" /><Relationship Type="http://schemas.openxmlformats.org/officeDocument/2006/relationships/hyperlink" Target="http://webapp.etsi.org/teldir/ListPersDetails.asp?PersId=53384" TargetMode="External" Id="Ra621166ff57c4761" /><Relationship Type="http://schemas.openxmlformats.org/officeDocument/2006/relationships/hyperlink" Target="http://portal.3gpp.org/ngppapp/CreateTdoc.aspx?mode=view&amp;contributionId=788384" TargetMode="External" Id="Rc371ad2b0a764fc3" /><Relationship Type="http://schemas.openxmlformats.org/officeDocument/2006/relationships/hyperlink" Target="http://portal.3gpp.org/desktopmodules/Release/ReleaseDetails.aspx?releaseId=189" TargetMode="External" Id="R3caecd36c30a48b3" /><Relationship Type="http://schemas.openxmlformats.org/officeDocument/2006/relationships/hyperlink" Target="http://portal.3gpp.org/desktopmodules/Specifications/SpecificationDetails.aspx?specificationId=2694" TargetMode="External" Id="R7ce91a2f71314b61" /><Relationship Type="http://schemas.openxmlformats.org/officeDocument/2006/relationships/hyperlink" Target="http://www.3gpp.org/ftp/tsg_ct/WG1_mm-cc-sm_ex-CN1/TSGC1_104_Zhangjiajie/Docs/C1-172478.zip" TargetMode="External" Id="R5fbed5dd9cec4fc5" /><Relationship Type="http://schemas.openxmlformats.org/officeDocument/2006/relationships/hyperlink" Target="http://webapp.etsi.org/teldir/ListPersDetails.asp?PersId=53384" TargetMode="External" Id="R9cd0443978a9429f" /><Relationship Type="http://schemas.openxmlformats.org/officeDocument/2006/relationships/hyperlink" Target="http://portal.3gpp.org/ngppapp/CreateTdoc.aspx?mode=view&amp;contributionId=791638" TargetMode="External" Id="Rfea9e2c1e7854d13" /><Relationship Type="http://schemas.openxmlformats.org/officeDocument/2006/relationships/hyperlink" Target="http://portal.3gpp.org/ngppapp/CreateTdoc.aspx?mode=view&amp;contributionId=796731" TargetMode="External" Id="R725cf93729fb4a29" /><Relationship Type="http://schemas.openxmlformats.org/officeDocument/2006/relationships/hyperlink" Target="http://portal.3gpp.org/desktopmodules/Release/ReleaseDetails.aspx?releaseId=189" TargetMode="External" Id="R1f3f53afc49d4de5" /><Relationship Type="http://schemas.openxmlformats.org/officeDocument/2006/relationships/hyperlink" Target="http://portal.3gpp.org/desktopmodules/Specifications/SpecificationDetails.aspx?specificationId=1072" TargetMode="External" Id="R2a7dc02b01f047a3" /><Relationship Type="http://schemas.openxmlformats.org/officeDocument/2006/relationships/hyperlink" Target="http://portal.3gpp.org/desktopmodules/WorkItem/WorkItemDetails.aspx?workitemId=680099" TargetMode="External" Id="R4747689f6d0e409b" /><Relationship Type="http://schemas.openxmlformats.org/officeDocument/2006/relationships/hyperlink" Target="http://webapp.etsi.org/teldir/ListPersDetails.asp?PersId=53384" TargetMode="External" Id="R4ea1fff8efe14801" /><Relationship Type="http://schemas.openxmlformats.org/officeDocument/2006/relationships/hyperlink" Target="http://portal.3gpp.org/ngppapp/CreateTdoc.aspx?mode=view&amp;contributionId=791316" TargetMode="External" Id="R510f78a1bb864833" /><Relationship Type="http://schemas.openxmlformats.org/officeDocument/2006/relationships/hyperlink" Target="http://portal.3gpp.org/ngppapp/CreateTdoc.aspx?mode=view&amp;contributionId=809643" TargetMode="External" Id="R96fe9d282c74456f" /><Relationship Type="http://schemas.openxmlformats.org/officeDocument/2006/relationships/hyperlink" Target="http://portal.3gpp.org/desktopmodules/Release/ReleaseDetails.aspx?releaseId=189" TargetMode="External" Id="R945a6d7a729045bb" /><Relationship Type="http://schemas.openxmlformats.org/officeDocument/2006/relationships/hyperlink" Target="http://portal.3gpp.org/desktopmodules/Specifications/SpecificationDetails.aspx?specificationId=1072" TargetMode="External" Id="R465a3c1a306d4aa2" /><Relationship Type="http://schemas.openxmlformats.org/officeDocument/2006/relationships/hyperlink" Target="http://portal.3gpp.org/desktopmodules/WorkItem/WorkItemDetails.aspx?workitemId=680099" TargetMode="External" Id="R2f751f231be2464f" /><Relationship Type="http://schemas.openxmlformats.org/officeDocument/2006/relationships/hyperlink" Target="http://www.3gpp.org/ftp/tsg_ct/WG1_mm-cc-sm_ex-CN1/TSGC1_104_Zhangjiajie/Docs/C1-172480.zip" TargetMode="External" Id="Rd3c46432f4aa4928" /><Relationship Type="http://schemas.openxmlformats.org/officeDocument/2006/relationships/hyperlink" Target="http://webapp.etsi.org/teldir/ListPersDetails.asp?PersId=53384" TargetMode="External" Id="R1f8cdeffda8340dc" /><Relationship Type="http://schemas.openxmlformats.org/officeDocument/2006/relationships/hyperlink" Target="http://portal.3gpp.org/ngppapp/CreateTdoc.aspx?mode=view&amp;contributionId=796701" TargetMode="External" Id="R92e1dc3486d34b45" /><Relationship Type="http://schemas.openxmlformats.org/officeDocument/2006/relationships/hyperlink" Target="http://portal.3gpp.org/desktopmodules/Release/ReleaseDetails.aspx?releaseId=189" TargetMode="External" Id="R20ce287e61ae4cf7" /><Relationship Type="http://schemas.openxmlformats.org/officeDocument/2006/relationships/hyperlink" Target="http://portal.3gpp.org/desktopmodules/Specifications/SpecificationDetails.aspx?specificationId=1017" TargetMode="External" Id="R89ff42b0ffd74bee" /><Relationship Type="http://schemas.openxmlformats.org/officeDocument/2006/relationships/hyperlink" Target="http://portal.3gpp.org/desktopmodules/WorkItem/WorkItemDetails.aspx?workitemId=680099" TargetMode="External" Id="R2c193d6c3e994795" /><Relationship Type="http://schemas.openxmlformats.org/officeDocument/2006/relationships/hyperlink" Target="http://www.3gpp.org/ftp/tsg_ct/WG1_mm-cc-sm_ex-CN1/TSGC1_104_Zhangjiajie/Docs/C1-172481.zip" TargetMode="External" Id="R8482f93fd17e47d3" /><Relationship Type="http://schemas.openxmlformats.org/officeDocument/2006/relationships/hyperlink" Target="http://webapp.etsi.org/teldir/ListPersDetails.asp?PersId=53384" TargetMode="External" Id="Rc1c538d286c54c32" /><Relationship Type="http://schemas.openxmlformats.org/officeDocument/2006/relationships/hyperlink" Target="http://portal.3gpp.org/ngppapp/CreateTdoc.aspx?mode=view&amp;contributionId=791805" TargetMode="External" Id="R1d457c006ba140c4" /><Relationship Type="http://schemas.openxmlformats.org/officeDocument/2006/relationships/hyperlink" Target="http://portal.3gpp.org/ngppapp/CreateTdoc.aspx?mode=view&amp;contributionId=796697" TargetMode="External" Id="R21e1eafe30214112" /><Relationship Type="http://schemas.openxmlformats.org/officeDocument/2006/relationships/hyperlink" Target="http://portal.3gpp.org/desktopmodules/Release/ReleaseDetails.aspx?releaseId=189" TargetMode="External" Id="R52fa308e7e6140b0" /><Relationship Type="http://schemas.openxmlformats.org/officeDocument/2006/relationships/hyperlink" Target="http://portal.3gpp.org/desktopmodules/Specifications/SpecificationDetails.aspx?specificationId=3171" TargetMode="External" Id="R35e34f5480a44227" /><Relationship Type="http://schemas.openxmlformats.org/officeDocument/2006/relationships/hyperlink" Target="http://portal.3gpp.org/desktopmodules/WorkItem/WorkItemDetails.aspx?workitemId=740038" TargetMode="External" Id="R0f6abe746eb74557" /><Relationship Type="http://schemas.openxmlformats.org/officeDocument/2006/relationships/hyperlink" Target="http://www.3gpp.org/ftp/tsg_ct/WG1_mm-cc-sm_ex-CN1/TSGC1_104_Zhangjiajie/Docs/C1-172482.zip" TargetMode="External" Id="R868bcb585eec437e" /><Relationship Type="http://schemas.openxmlformats.org/officeDocument/2006/relationships/hyperlink" Target="http://webapp.etsi.org/teldir/ListPersDetails.asp?PersId=53384" TargetMode="External" Id="Rd3a912b95aa444b5" /><Relationship Type="http://schemas.openxmlformats.org/officeDocument/2006/relationships/hyperlink" Target="http://portal.3gpp.org/ngppapp/CreateTdoc.aspx?mode=view&amp;contributionId=791808" TargetMode="External" Id="Reaab8a5b49cc4319" /><Relationship Type="http://schemas.openxmlformats.org/officeDocument/2006/relationships/hyperlink" Target="http://portal.3gpp.org/ngppapp/CreateTdoc.aspx?mode=view&amp;contributionId=796698" TargetMode="External" Id="Re0d7883615594ba1" /><Relationship Type="http://schemas.openxmlformats.org/officeDocument/2006/relationships/hyperlink" Target="http://portal.3gpp.org/desktopmodules/Release/ReleaseDetails.aspx?releaseId=189" TargetMode="External" Id="R10f9c897119e49ec" /><Relationship Type="http://schemas.openxmlformats.org/officeDocument/2006/relationships/hyperlink" Target="http://portal.3gpp.org/desktopmodules/Specifications/SpecificationDetails.aspx?specificationId=3171" TargetMode="External" Id="R7cef1ecad50e45aa" /><Relationship Type="http://schemas.openxmlformats.org/officeDocument/2006/relationships/hyperlink" Target="http://portal.3gpp.org/desktopmodules/WorkItem/WorkItemDetails.aspx?workitemId=740038" TargetMode="External" Id="Rbb9204d0d14c4461" /><Relationship Type="http://schemas.openxmlformats.org/officeDocument/2006/relationships/hyperlink" Target="http://www.3gpp.org/ftp/tsg_ct/WG1_mm-cc-sm_ex-CN1/TSGC1_104_Zhangjiajie/Docs/C1-172483.zip" TargetMode="External" Id="Re8b640b755754224" /><Relationship Type="http://schemas.openxmlformats.org/officeDocument/2006/relationships/hyperlink" Target="http://webapp.etsi.org/teldir/ListPersDetails.asp?PersId=53384" TargetMode="External" Id="R7ddba0eb50344217" /><Relationship Type="http://schemas.openxmlformats.org/officeDocument/2006/relationships/hyperlink" Target="http://portal.3gpp.org/ngppapp/CreateTdoc.aspx?mode=view&amp;contributionId=791809" TargetMode="External" Id="R330decc8f138424c" /><Relationship Type="http://schemas.openxmlformats.org/officeDocument/2006/relationships/hyperlink" Target="http://portal.3gpp.org/ngppapp/CreateTdoc.aspx?mode=view&amp;contributionId=796699" TargetMode="External" Id="R18bb42418c8a43ef" /><Relationship Type="http://schemas.openxmlformats.org/officeDocument/2006/relationships/hyperlink" Target="http://portal.3gpp.org/desktopmodules/Release/ReleaseDetails.aspx?releaseId=189" TargetMode="External" Id="R45193cbeef364d27" /><Relationship Type="http://schemas.openxmlformats.org/officeDocument/2006/relationships/hyperlink" Target="http://portal.3gpp.org/desktopmodules/Specifications/SpecificationDetails.aspx?specificationId=3171" TargetMode="External" Id="R1d8fc9d2493d4143" /><Relationship Type="http://schemas.openxmlformats.org/officeDocument/2006/relationships/hyperlink" Target="http://portal.3gpp.org/desktopmodules/WorkItem/WorkItemDetails.aspx?workitemId=740038" TargetMode="External" Id="Re3861a58b8714749" /><Relationship Type="http://schemas.openxmlformats.org/officeDocument/2006/relationships/hyperlink" Target="http://www.3gpp.org/ftp/tsg_ct/WG1_mm-cc-sm_ex-CN1/TSGC1_104_Zhangjiajie/Docs/C1-172484.zip" TargetMode="External" Id="R5a08e26418194d4d" /><Relationship Type="http://schemas.openxmlformats.org/officeDocument/2006/relationships/hyperlink" Target="http://webapp.etsi.org/teldir/ListPersDetails.asp?PersId=53384" TargetMode="External" Id="R549d6fe5068b44ca" /><Relationship Type="http://schemas.openxmlformats.org/officeDocument/2006/relationships/hyperlink" Target="http://portal.3gpp.org/ngppapp/CreateTdoc.aspx?mode=view&amp;contributionId=792125" TargetMode="External" Id="Rf168832cc3894770" /><Relationship Type="http://schemas.openxmlformats.org/officeDocument/2006/relationships/hyperlink" Target="http://portal.3gpp.org/desktopmodules/Release/ReleaseDetails.aspx?releaseId=189" TargetMode="External" Id="R9d68f0062750465e" /><Relationship Type="http://schemas.openxmlformats.org/officeDocument/2006/relationships/hyperlink" Target="http://portal.3gpp.org/desktopmodules/Specifications/SpecificationDetails.aspx?specificationId=1073" TargetMode="External" Id="Re7b3e3bb2a31453d" /><Relationship Type="http://schemas.openxmlformats.org/officeDocument/2006/relationships/hyperlink" Target="http://portal.3gpp.org/desktopmodules/WorkItem/WorkItemDetails.aspx?workitemId=710019" TargetMode="External" Id="Rcef615d11de54fbb" /><Relationship Type="http://schemas.openxmlformats.org/officeDocument/2006/relationships/hyperlink" Target="http://www.3gpp.org/ftp/tsg_ct/WG1_mm-cc-sm_ex-CN1/TSGC1_104_Zhangjiajie/Docs/C1-172485.zip" TargetMode="External" Id="Rb518030a3d734cf5" /><Relationship Type="http://schemas.openxmlformats.org/officeDocument/2006/relationships/hyperlink" Target="http://webapp.etsi.org/teldir/ListPersDetails.asp?PersId=53384" TargetMode="External" Id="R89afd7075ca64a8a" /><Relationship Type="http://schemas.openxmlformats.org/officeDocument/2006/relationships/hyperlink" Target="http://portal.3gpp.org/ngppapp/CreateTdoc.aspx?mode=view&amp;contributionId=796513" TargetMode="External" Id="R4e8c03871b7042d8" /><Relationship Type="http://schemas.openxmlformats.org/officeDocument/2006/relationships/hyperlink" Target="http://portal.3gpp.org/ngppapp/CreateTdoc.aspx?mode=view&amp;contributionId=796734" TargetMode="External" Id="R0ab12b75304d45fb" /><Relationship Type="http://schemas.openxmlformats.org/officeDocument/2006/relationships/hyperlink" Target="http://portal.3gpp.org/desktopmodules/Release/ReleaseDetails.aspx?releaseId=189" TargetMode="External" Id="Ra9bb79afe6384241" /><Relationship Type="http://schemas.openxmlformats.org/officeDocument/2006/relationships/hyperlink" Target="http://portal.3gpp.org/desktopmodules/Specifications/SpecificationDetails.aspx?specificationId=1072" TargetMode="External" Id="Rb192b0fb6484481b" /><Relationship Type="http://schemas.openxmlformats.org/officeDocument/2006/relationships/hyperlink" Target="http://portal.3gpp.org/desktopmodules/WorkItem/WorkItemDetails.aspx?workitemId=740038" TargetMode="External" Id="Re2ea2be2f8e74247" /><Relationship Type="http://schemas.openxmlformats.org/officeDocument/2006/relationships/hyperlink" Target="http://www.3gpp.org/ftp/tsg_ct/WG1_mm-cc-sm_ex-CN1/TSGC1_104_Zhangjiajie/Docs/C1-172486.zip" TargetMode="External" Id="R03cb52bee8c049b8" /><Relationship Type="http://schemas.openxmlformats.org/officeDocument/2006/relationships/hyperlink" Target="http://webapp.etsi.org/teldir/ListPersDetails.asp?PersId=53384" TargetMode="External" Id="Rced8c7f691904371" /><Relationship Type="http://schemas.openxmlformats.org/officeDocument/2006/relationships/hyperlink" Target="http://portal.3gpp.org/ngppapp/CreateTdoc.aspx?mode=view&amp;contributionId=785741" TargetMode="External" Id="Reaa2085ac3cd4e88" /><Relationship Type="http://schemas.openxmlformats.org/officeDocument/2006/relationships/hyperlink" Target="http://portal.3gpp.org/desktopmodules/Release/ReleaseDetails.aspx?releaseId=187" TargetMode="External" Id="Rf17fe077447743a1" /><Relationship Type="http://schemas.openxmlformats.org/officeDocument/2006/relationships/hyperlink" Target="http://portal.3gpp.org/desktopmodules/Specifications/SpecificationDetails.aspx?specificationId=1515" TargetMode="External" Id="Rf60351844b59434d" /><Relationship Type="http://schemas.openxmlformats.org/officeDocument/2006/relationships/hyperlink" Target="http://portal.3gpp.org/desktopmodules/WorkItem/WorkItemDetails.aspx?workitemId=610034" TargetMode="External" Id="Rc58e71986f214161" /><Relationship Type="http://schemas.openxmlformats.org/officeDocument/2006/relationships/hyperlink" Target="http://www.3gpp.org/ftp/tsg_ct/WG1_mm-cc-sm_ex-CN1/TSGC1_104_Zhangjiajie/Docs/C1-172487.zip" TargetMode="External" Id="R55e7187eb8bb4546" /><Relationship Type="http://schemas.openxmlformats.org/officeDocument/2006/relationships/hyperlink" Target="http://webapp.etsi.org/teldir/ListPersDetails.asp?PersId=53384" TargetMode="External" Id="Rddd5bd8c7e5f49e3" /><Relationship Type="http://schemas.openxmlformats.org/officeDocument/2006/relationships/hyperlink" Target="http://portal.3gpp.org/ngppapp/CreateTdoc.aspx?mode=view&amp;contributionId=785743" TargetMode="External" Id="R0e81c501563b4a2c" /><Relationship Type="http://schemas.openxmlformats.org/officeDocument/2006/relationships/hyperlink" Target="http://portal.3gpp.org/desktopmodules/Release/ReleaseDetails.aspx?releaseId=189" TargetMode="External" Id="R5782e491df1c486c" /><Relationship Type="http://schemas.openxmlformats.org/officeDocument/2006/relationships/hyperlink" Target="http://portal.3gpp.org/desktopmodules/Specifications/SpecificationDetails.aspx?specificationId=1515" TargetMode="External" Id="R9681dce6bb394c37" /><Relationship Type="http://schemas.openxmlformats.org/officeDocument/2006/relationships/hyperlink" Target="http://portal.3gpp.org/desktopmodules/WorkItem/WorkItemDetails.aspx?workitemId=610034" TargetMode="External" Id="R3b4f0fb3dcf74b2b" /><Relationship Type="http://schemas.openxmlformats.org/officeDocument/2006/relationships/hyperlink" Target="http://www.3gpp.org/ftp/tsg_ct/WG1_mm-cc-sm_ex-CN1/TSGC1_104_Zhangjiajie/Docs/C1-172488.zip" TargetMode="External" Id="Rc0f3c7a9f74f4886" /><Relationship Type="http://schemas.openxmlformats.org/officeDocument/2006/relationships/hyperlink" Target="http://webapp.etsi.org/teldir/ListPersDetails.asp?PersId=53384" TargetMode="External" Id="Rbee78d9fccf64885" /><Relationship Type="http://schemas.openxmlformats.org/officeDocument/2006/relationships/hyperlink" Target="http://portal.3gpp.org/ngppapp/CreateTdoc.aspx?mode=view&amp;contributionId=793668" TargetMode="External" Id="Rda6dc97952484893" /><Relationship Type="http://schemas.openxmlformats.org/officeDocument/2006/relationships/hyperlink" Target="http://portal.3gpp.org/ngppapp/CreateTdoc.aspx?mode=view&amp;contributionId=796723" TargetMode="External" Id="R5e650a2f6e7c4fee" /><Relationship Type="http://schemas.openxmlformats.org/officeDocument/2006/relationships/hyperlink" Target="http://portal.3gpp.org/desktopmodules/Release/ReleaseDetails.aspx?releaseId=187" TargetMode="External" Id="Ra737b42ad6264c69" /><Relationship Type="http://schemas.openxmlformats.org/officeDocument/2006/relationships/hyperlink" Target="http://portal.3gpp.org/desktopmodules/Specifications/SpecificationDetails.aspx?specificationId=1015" TargetMode="External" Id="Ree3220becbbd47e0" /><Relationship Type="http://schemas.openxmlformats.org/officeDocument/2006/relationships/hyperlink" Target="http://portal.3gpp.org/desktopmodules/WorkItem/WorkItemDetails.aspx?workitemId=610034" TargetMode="External" Id="R95197380e1904afe" /><Relationship Type="http://schemas.openxmlformats.org/officeDocument/2006/relationships/hyperlink" Target="http://www.3gpp.org/ftp/tsg_ct/WG1_mm-cc-sm_ex-CN1/TSGC1_104_Zhangjiajie/Docs/C1-172489.zip" TargetMode="External" Id="Rc6afcd1bccf54bd5" /><Relationship Type="http://schemas.openxmlformats.org/officeDocument/2006/relationships/hyperlink" Target="http://webapp.etsi.org/teldir/ListPersDetails.asp?PersId=53384" TargetMode="External" Id="R0062e0e9332b417d" /><Relationship Type="http://schemas.openxmlformats.org/officeDocument/2006/relationships/hyperlink" Target="http://portal.3gpp.org/ngppapp/CreateTdoc.aspx?mode=view&amp;contributionId=793669" TargetMode="External" Id="Ra2eb460c6062475a" /><Relationship Type="http://schemas.openxmlformats.org/officeDocument/2006/relationships/hyperlink" Target="http://portal.3gpp.org/ngppapp/CreateTdoc.aspx?mode=view&amp;contributionId=796724" TargetMode="External" Id="Reda10c3c64be4aa2" /><Relationship Type="http://schemas.openxmlformats.org/officeDocument/2006/relationships/hyperlink" Target="http://portal.3gpp.org/desktopmodules/Release/ReleaseDetails.aspx?releaseId=189" TargetMode="External" Id="R0ee5a444848347e7" /><Relationship Type="http://schemas.openxmlformats.org/officeDocument/2006/relationships/hyperlink" Target="http://portal.3gpp.org/desktopmodules/Specifications/SpecificationDetails.aspx?specificationId=1015" TargetMode="External" Id="R962c3ba8a1404a15" /><Relationship Type="http://schemas.openxmlformats.org/officeDocument/2006/relationships/hyperlink" Target="http://portal.3gpp.org/desktopmodules/WorkItem/WorkItemDetails.aspx?workitemId=610034" TargetMode="External" Id="R865a37120e8a4568" /><Relationship Type="http://schemas.openxmlformats.org/officeDocument/2006/relationships/hyperlink" Target="http://www.3gpp.org/ftp/tsg_ct/WG1_mm-cc-sm_ex-CN1/TSGC1_104_Zhangjiajie/Docs/C1-172490.zip" TargetMode="External" Id="R92022e69a4f447aa" /><Relationship Type="http://schemas.openxmlformats.org/officeDocument/2006/relationships/hyperlink" Target="http://webapp.etsi.org/teldir/ListPersDetails.asp?PersId=53384" TargetMode="External" Id="Rdd65a20255f6401e" /><Relationship Type="http://schemas.openxmlformats.org/officeDocument/2006/relationships/hyperlink" Target="http://portal.3gpp.org/ngppapp/CreateTdoc.aspx?mode=view&amp;contributionId=793670" TargetMode="External" Id="R97f838bbf2c545c4" /><Relationship Type="http://schemas.openxmlformats.org/officeDocument/2006/relationships/hyperlink" Target="http://portal.3gpp.org/ngppapp/CreateTdoc.aspx?mode=view&amp;contributionId=796725" TargetMode="External" Id="R994405e2223d4475" /><Relationship Type="http://schemas.openxmlformats.org/officeDocument/2006/relationships/hyperlink" Target="http://portal.3gpp.org/desktopmodules/Release/ReleaseDetails.aspx?releaseId=187" TargetMode="External" Id="Ra7f1423e3d8944cc" /><Relationship Type="http://schemas.openxmlformats.org/officeDocument/2006/relationships/hyperlink" Target="http://portal.3gpp.org/desktopmodules/Specifications/SpecificationDetails.aspx?specificationId=1072" TargetMode="External" Id="R33fbe0b555284b5a" /><Relationship Type="http://schemas.openxmlformats.org/officeDocument/2006/relationships/hyperlink" Target="http://portal.3gpp.org/desktopmodules/WorkItem/WorkItemDetails.aspx?workitemId=610034" TargetMode="External" Id="Rb9d5924f18b747fe" /><Relationship Type="http://schemas.openxmlformats.org/officeDocument/2006/relationships/hyperlink" Target="http://www.3gpp.org/ftp/tsg_ct/WG1_mm-cc-sm_ex-CN1/TSGC1_104_Zhangjiajie/Docs/C1-172491.zip" TargetMode="External" Id="R3133051532f240a0" /><Relationship Type="http://schemas.openxmlformats.org/officeDocument/2006/relationships/hyperlink" Target="http://webapp.etsi.org/teldir/ListPersDetails.asp?PersId=53384" TargetMode="External" Id="R7822bbef207d4150" /><Relationship Type="http://schemas.openxmlformats.org/officeDocument/2006/relationships/hyperlink" Target="http://portal.3gpp.org/ngppapp/CreateTdoc.aspx?mode=view&amp;contributionId=793671" TargetMode="External" Id="R36f07c75eb434d44" /><Relationship Type="http://schemas.openxmlformats.org/officeDocument/2006/relationships/hyperlink" Target="http://portal.3gpp.org/ngppapp/CreateTdoc.aspx?mode=view&amp;contributionId=796726" TargetMode="External" Id="Re582fc7ae6be462c" /><Relationship Type="http://schemas.openxmlformats.org/officeDocument/2006/relationships/hyperlink" Target="http://portal.3gpp.org/desktopmodules/Release/ReleaseDetails.aspx?releaseId=189" TargetMode="External" Id="R3a028a229405457b" /><Relationship Type="http://schemas.openxmlformats.org/officeDocument/2006/relationships/hyperlink" Target="http://portal.3gpp.org/desktopmodules/Specifications/SpecificationDetails.aspx?specificationId=1072" TargetMode="External" Id="Rc66df1d2e50d4c93" /><Relationship Type="http://schemas.openxmlformats.org/officeDocument/2006/relationships/hyperlink" Target="http://portal.3gpp.org/desktopmodules/WorkItem/WorkItemDetails.aspx?workitemId=610034" TargetMode="External" Id="R8aa292e8a30c4d55" /><Relationship Type="http://schemas.openxmlformats.org/officeDocument/2006/relationships/hyperlink" Target="http://www.3gpp.org/ftp/tsg_ct/WG1_mm-cc-sm_ex-CN1/TSGC1_104_Zhangjiajie/Docs/C1-172492.zip" TargetMode="External" Id="Ra549cf0dbe014553" /><Relationship Type="http://schemas.openxmlformats.org/officeDocument/2006/relationships/hyperlink" Target="http://webapp.etsi.org/teldir/ListPersDetails.asp?PersId=53384" TargetMode="External" Id="Reb4b40b3f84d4019" /><Relationship Type="http://schemas.openxmlformats.org/officeDocument/2006/relationships/hyperlink" Target="http://portal.3gpp.org/ngppapp/CreateTdoc.aspx?mode=view&amp;contributionId=792141" TargetMode="External" Id="R8651ac18d53244b0" /><Relationship Type="http://schemas.openxmlformats.org/officeDocument/2006/relationships/hyperlink" Target="http://portal.3gpp.org/ngppapp/CreateTdoc.aspx?mode=view&amp;contributionId=796735" TargetMode="External" Id="Ra89db0d249f6496b" /><Relationship Type="http://schemas.openxmlformats.org/officeDocument/2006/relationships/hyperlink" Target="http://portal.3gpp.org/desktopmodules/Release/ReleaseDetails.aspx?releaseId=190" TargetMode="External" Id="R307696f585f34e94" /><Relationship Type="http://schemas.openxmlformats.org/officeDocument/2006/relationships/hyperlink" Target="http://portal.3gpp.org/desktopmodules/Specifications/SpecificationDetails.aspx?specificationId=3172" TargetMode="External" Id="R59fcb1645f744093" /><Relationship Type="http://schemas.openxmlformats.org/officeDocument/2006/relationships/hyperlink" Target="http://portal.3gpp.org/desktopmodules/WorkItem/WorkItemDetails.aspx?workitemId=750025" TargetMode="External" Id="R234cbdceec73488a" /><Relationship Type="http://schemas.openxmlformats.org/officeDocument/2006/relationships/hyperlink" Target="http://webapp.etsi.org/teldir/ListPersDetails.asp?PersId=53384" TargetMode="External" Id="Ra63ce2db7e3c4bc9" /><Relationship Type="http://schemas.openxmlformats.org/officeDocument/2006/relationships/hyperlink" Target="http://portal.3gpp.org/ngppapp/CreateTdoc.aspx?mode=view&amp;contributionId=792136" TargetMode="External" Id="R11e5b044f8d24fac" /><Relationship Type="http://schemas.openxmlformats.org/officeDocument/2006/relationships/hyperlink" Target="http://portal.3gpp.org/desktopmodules/Release/ReleaseDetails.aspx?releaseId=190" TargetMode="External" Id="Rc9dc24309f9c40fa" /><Relationship Type="http://schemas.openxmlformats.org/officeDocument/2006/relationships/hyperlink" Target="http://portal.3gpp.org/desktopmodules/Specifications/SpecificationDetails.aspx?specificationId=3172" TargetMode="External" Id="R405e56d067e049b7" /><Relationship Type="http://schemas.openxmlformats.org/officeDocument/2006/relationships/hyperlink" Target="http://portal.3gpp.org/desktopmodules/WorkItem/WorkItemDetails.aspx?workitemId=750025" TargetMode="External" Id="R4b5952abe05f4119" /><Relationship Type="http://schemas.openxmlformats.org/officeDocument/2006/relationships/hyperlink" Target="http://www.3gpp.org/ftp/tsg_ct/WG1_mm-cc-sm_ex-CN1/TSGC1_104_Zhangjiajie/Docs/C1-172494.zip" TargetMode="External" Id="R0c814a7515e94448" /><Relationship Type="http://schemas.openxmlformats.org/officeDocument/2006/relationships/hyperlink" Target="http://webapp.etsi.org/teldir/ListPersDetails.asp?PersId=53384" TargetMode="External" Id="Rb12660d7c7314d31" /><Relationship Type="http://schemas.openxmlformats.org/officeDocument/2006/relationships/hyperlink" Target="http://portal.3gpp.org/ngppapp/CreateTdoc.aspx?mode=view&amp;contributionId=792139" TargetMode="External" Id="R575f6d5482a94856" /><Relationship Type="http://schemas.openxmlformats.org/officeDocument/2006/relationships/hyperlink" Target="http://portal.3gpp.org/ngppapp/CreateTdoc.aspx?mode=view&amp;contributionId=796736" TargetMode="External" Id="R498910712f7144fb" /><Relationship Type="http://schemas.openxmlformats.org/officeDocument/2006/relationships/hyperlink" Target="http://portal.3gpp.org/desktopmodules/Release/ReleaseDetails.aspx?releaseId=190" TargetMode="External" Id="R593c2ebad8e4445b" /><Relationship Type="http://schemas.openxmlformats.org/officeDocument/2006/relationships/hyperlink" Target="http://portal.3gpp.org/desktopmodules/Specifications/SpecificationDetails.aspx?specificationId=3172" TargetMode="External" Id="R29b1c4f2d6a74245" /><Relationship Type="http://schemas.openxmlformats.org/officeDocument/2006/relationships/hyperlink" Target="http://portal.3gpp.org/desktopmodules/WorkItem/WorkItemDetails.aspx?workitemId=750025" TargetMode="External" Id="R9095df7c43554450" /><Relationship Type="http://schemas.openxmlformats.org/officeDocument/2006/relationships/hyperlink" Target="http://webapp.etsi.org/teldir/ListPersDetails.asp?PersId=53384" TargetMode="External" Id="R96020acc061a4ee0" /><Relationship Type="http://schemas.openxmlformats.org/officeDocument/2006/relationships/hyperlink" Target="http://portal.3gpp.org/ngppapp/CreateTdoc.aspx?mode=view&amp;contributionId=792137" TargetMode="External" Id="Ref8de04ad24c4013" /><Relationship Type="http://schemas.openxmlformats.org/officeDocument/2006/relationships/hyperlink" Target="http://portal.3gpp.org/desktopmodules/Release/ReleaseDetails.aspx?releaseId=190" TargetMode="External" Id="R45336488f35f42d0" /><Relationship Type="http://schemas.openxmlformats.org/officeDocument/2006/relationships/hyperlink" Target="http://portal.3gpp.org/desktopmodules/Specifications/SpecificationDetails.aspx?specificationId=3172" TargetMode="External" Id="Re006fa1b4f514ce1" /><Relationship Type="http://schemas.openxmlformats.org/officeDocument/2006/relationships/hyperlink" Target="http://portal.3gpp.org/desktopmodules/WorkItem/WorkItemDetails.aspx?workitemId=750025" TargetMode="External" Id="R3d21e7f2a4ff4bb4" /><Relationship Type="http://schemas.openxmlformats.org/officeDocument/2006/relationships/hyperlink" Target="http://www.3gpp.org/ftp/tsg_ct/WG1_mm-cc-sm_ex-CN1/TSGC1_104_Zhangjiajie/Docs/C1-172496.zip" TargetMode="External" Id="R10bc2d3cef0749ec" /><Relationship Type="http://schemas.openxmlformats.org/officeDocument/2006/relationships/hyperlink" Target="http://webapp.etsi.org/teldir/ListPersDetails.asp?PersId=53384" TargetMode="External" Id="R05355bc411034b0c" /><Relationship Type="http://schemas.openxmlformats.org/officeDocument/2006/relationships/hyperlink" Target="http://www.3gpp.org/ftp/tsg_ct/WG1_mm-cc-sm_ex-CN1/TSGC1_104_Zhangjiajie/Docs/C1-172497.zip" TargetMode="External" Id="R29198a54786e4b89" /><Relationship Type="http://schemas.openxmlformats.org/officeDocument/2006/relationships/hyperlink" Target="http://webapp.etsi.org/teldir/ListPersDetails.asp?PersId=53384" TargetMode="External" Id="R3eb26fd0f3bb4a48" /><Relationship Type="http://schemas.openxmlformats.org/officeDocument/2006/relationships/hyperlink" Target="http://portal.3gpp.org/ngppapp/CreateTdoc.aspx?mode=view&amp;contributionId=792142" TargetMode="External" Id="R65186a730aff45df" /><Relationship Type="http://schemas.openxmlformats.org/officeDocument/2006/relationships/hyperlink" Target="http://portal.3gpp.org/ngppapp/CreateTdoc.aspx?mode=view&amp;contributionId=796713" TargetMode="External" Id="R309b2ba7bcfd4f0a" /><Relationship Type="http://schemas.openxmlformats.org/officeDocument/2006/relationships/hyperlink" Target="http://portal.3gpp.org/desktopmodules/Release/ReleaseDetails.aspx?releaseId=190" TargetMode="External" Id="R008f1c8fdeb64f99" /><Relationship Type="http://schemas.openxmlformats.org/officeDocument/2006/relationships/hyperlink" Target="http://portal.3gpp.org/desktopmodules/Specifications/SpecificationDetails.aspx?specificationId=3172" TargetMode="External" Id="Rb1df091e54f4499e" /><Relationship Type="http://schemas.openxmlformats.org/officeDocument/2006/relationships/hyperlink" Target="http://portal.3gpp.org/desktopmodules/WorkItem/WorkItemDetails.aspx?workitemId=750025" TargetMode="External" Id="R8d304c8ebb8e4b6a" /><Relationship Type="http://schemas.openxmlformats.org/officeDocument/2006/relationships/hyperlink" Target="http://webapp.etsi.org/teldir/ListPersDetails.asp?PersId=53384" TargetMode="External" Id="Rb2312ca7a5eb43e8" /><Relationship Type="http://schemas.openxmlformats.org/officeDocument/2006/relationships/hyperlink" Target="http://webapp.etsi.org/teldir/ListPersDetails.asp?PersId=53384" TargetMode="External" Id="R8fc539d0ec044374" /><Relationship Type="http://schemas.openxmlformats.org/officeDocument/2006/relationships/hyperlink" Target="http://www.3gpp.org/ftp/tsg_ct/WG1_mm-cc-sm_ex-CN1/TSGC1_104_Zhangjiajie/Docs/C1-172500.zip" TargetMode="External" Id="R06038ae56f984f01" /><Relationship Type="http://schemas.openxmlformats.org/officeDocument/2006/relationships/hyperlink" Target="http://webapp.etsi.org/teldir/ListPersDetails.asp?PersId=53384" TargetMode="External" Id="Rac1b27ae7cfa4873" /><Relationship Type="http://schemas.openxmlformats.org/officeDocument/2006/relationships/hyperlink" Target="http://portal.3gpp.org/ngppapp/CreateTdoc.aspx?mode=view&amp;contributionId=787223" TargetMode="External" Id="R7ab85c99397a49e3" /><Relationship Type="http://schemas.openxmlformats.org/officeDocument/2006/relationships/hyperlink" Target="http://portal.3gpp.org/ngppapp/CreateTdoc.aspx?mode=view&amp;contributionId=796824" TargetMode="External" Id="R2e68ecc921e84cc8" /><Relationship Type="http://schemas.openxmlformats.org/officeDocument/2006/relationships/hyperlink" Target="http://portal.3gpp.org/desktopmodules/Release/ReleaseDetails.aspx?releaseId=189" TargetMode="External" Id="Rdfa851369eab4f72" /><Relationship Type="http://schemas.openxmlformats.org/officeDocument/2006/relationships/hyperlink" Target="http://portal.3gpp.org/desktopmodules/Specifications/SpecificationDetails.aspx?specificationId=2953" TargetMode="External" Id="Re58a29da0892494e" /><Relationship Type="http://schemas.openxmlformats.org/officeDocument/2006/relationships/hyperlink" Target="http://portal.3gpp.org/desktopmodules/WorkItem/WorkItemDetails.aspx?workitemId=740023" TargetMode="External" Id="Ra15ec0ea4867423a" /><Relationship Type="http://schemas.openxmlformats.org/officeDocument/2006/relationships/hyperlink" Target="http://www.3gpp.org/ftp/tsg_ct/WG1_mm-cc-sm_ex-CN1/TSGC1_104_Zhangjiajie/Docs/C1-172501.zip" TargetMode="External" Id="Ra11b1ae5726f447c" /><Relationship Type="http://schemas.openxmlformats.org/officeDocument/2006/relationships/hyperlink" Target="http://webapp.etsi.org/teldir/ListPersDetails.asp?PersId=53384" TargetMode="External" Id="R94b2a9e001a84e3c" /><Relationship Type="http://schemas.openxmlformats.org/officeDocument/2006/relationships/hyperlink" Target="http://portal.3gpp.org/ngppapp/CreateTdoc.aspx?mode=view&amp;contributionId=787255" TargetMode="External" Id="R2267335a559c4a9b" /><Relationship Type="http://schemas.openxmlformats.org/officeDocument/2006/relationships/hyperlink" Target="http://portal.3gpp.org/desktopmodules/Release/ReleaseDetails.aspx?releaseId=189" TargetMode="External" Id="R88511c7de0ba4f77" /><Relationship Type="http://schemas.openxmlformats.org/officeDocument/2006/relationships/hyperlink" Target="http://portal.3gpp.org/desktopmodules/Specifications/SpecificationDetails.aspx?specificationId=2953" TargetMode="External" Id="R17b50e111d634392" /><Relationship Type="http://schemas.openxmlformats.org/officeDocument/2006/relationships/hyperlink" Target="http://portal.3gpp.org/desktopmodules/WorkItem/WorkItemDetails.aspx?workitemId=740023" TargetMode="External" Id="R3a0de2abb4294a03" /><Relationship Type="http://schemas.openxmlformats.org/officeDocument/2006/relationships/hyperlink" Target="http://www.3gpp.org/ftp/tsg_ct/WG1_mm-cc-sm_ex-CN1/TSGC1_104_Zhangjiajie/Docs/C1-172502.zip" TargetMode="External" Id="Rbbf128df99b4483a" /><Relationship Type="http://schemas.openxmlformats.org/officeDocument/2006/relationships/hyperlink" Target="http://webapp.etsi.org/teldir/ListPersDetails.asp?PersId=53384" TargetMode="External" Id="R0add06ba6c154d08" /><Relationship Type="http://schemas.openxmlformats.org/officeDocument/2006/relationships/hyperlink" Target="http://portal.3gpp.org/ngppapp/CreateTdoc.aspx?mode=view&amp;contributionId=787266" TargetMode="External" Id="R6f363a03114b4746" /><Relationship Type="http://schemas.openxmlformats.org/officeDocument/2006/relationships/hyperlink" Target="http://portal.3gpp.org/desktopmodules/Release/ReleaseDetails.aspx?releaseId=189" TargetMode="External" Id="R10e1da3076cc4f90" /><Relationship Type="http://schemas.openxmlformats.org/officeDocument/2006/relationships/hyperlink" Target="http://portal.3gpp.org/desktopmodules/Specifications/SpecificationDetails.aspx?specificationId=2953" TargetMode="External" Id="Rcefda5bcee9b4d2a" /><Relationship Type="http://schemas.openxmlformats.org/officeDocument/2006/relationships/hyperlink" Target="http://portal.3gpp.org/desktopmodules/WorkItem/WorkItemDetails.aspx?workitemId=740023" TargetMode="External" Id="Rf43b70a19d3d4bb3" /><Relationship Type="http://schemas.openxmlformats.org/officeDocument/2006/relationships/hyperlink" Target="http://www.3gpp.org/ftp/tsg_ct/WG1_mm-cc-sm_ex-CN1/TSGC1_104_Zhangjiajie/Docs/C1-172503.zip" TargetMode="External" Id="Rc03960cdcbf4460f" /><Relationship Type="http://schemas.openxmlformats.org/officeDocument/2006/relationships/hyperlink" Target="http://webapp.etsi.org/teldir/ListPersDetails.asp?PersId=53384" TargetMode="External" Id="R33959aedc7bd41a0" /><Relationship Type="http://schemas.openxmlformats.org/officeDocument/2006/relationships/hyperlink" Target="http://portal.3gpp.org/ngppapp/CreateTdoc.aspx?mode=view&amp;contributionId=787267" TargetMode="External" Id="Rd6dfeb591dd44944" /><Relationship Type="http://schemas.openxmlformats.org/officeDocument/2006/relationships/hyperlink" Target="http://portal.3gpp.org/desktopmodules/Release/ReleaseDetails.aspx?releaseId=189" TargetMode="External" Id="R7509470838024c1d" /><Relationship Type="http://schemas.openxmlformats.org/officeDocument/2006/relationships/hyperlink" Target="http://portal.3gpp.org/desktopmodules/Specifications/SpecificationDetails.aspx?specificationId=2953" TargetMode="External" Id="R5881e71104f243c0" /><Relationship Type="http://schemas.openxmlformats.org/officeDocument/2006/relationships/hyperlink" Target="http://portal.3gpp.org/desktopmodules/WorkItem/WorkItemDetails.aspx?workitemId=740023" TargetMode="External" Id="R25097c258b2749ea" /><Relationship Type="http://schemas.openxmlformats.org/officeDocument/2006/relationships/hyperlink" Target="http://www.3gpp.org/ftp/tsg_ct/WG1_mm-cc-sm_ex-CN1/TSGC1_104_Zhangjiajie/Docs/C1-172504.zip" TargetMode="External" Id="Rf01c7e5f856240d6" /><Relationship Type="http://schemas.openxmlformats.org/officeDocument/2006/relationships/hyperlink" Target="http://webapp.etsi.org/teldir/ListPersDetails.asp?PersId=53384" TargetMode="External" Id="R7a097d8d3d9b47b6" /><Relationship Type="http://schemas.openxmlformats.org/officeDocument/2006/relationships/hyperlink" Target="http://portal.3gpp.org/ngppapp/CreateTdoc.aspx?mode=view&amp;contributionId=788856" TargetMode="External" Id="Rcd6eeb7668414542" /><Relationship Type="http://schemas.openxmlformats.org/officeDocument/2006/relationships/hyperlink" Target="http://portal.3gpp.org/desktopmodules/Release/ReleaseDetails.aspx?releaseId=189" TargetMode="External" Id="R05cfc16fb4254550" /><Relationship Type="http://schemas.openxmlformats.org/officeDocument/2006/relationships/hyperlink" Target="http://portal.3gpp.org/desktopmodules/Specifications/SpecificationDetails.aspx?specificationId=3137" TargetMode="External" Id="R55438ba827f149da" /><Relationship Type="http://schemas.openxmlformats.org/officeDocument/2006/relationships/hyperlink" Target="http://portal.3gpp.org/desktopmodules/WorkItem/WorkItemDetails.aspx?workitemId=740023" TargetMode="External" Id="Rb960d762ea5d43bc" /><Relationship Type="http://schemas.openxmlformats.org/officeDocument/2006/relationships/hyperlink" Target="http://www.3gpp.org/ftp/tsg_ct/WG1_mm-cc-sm_ex-CN1/TSGC1_104_Zhangjiajie/Docs/C1-172505.zip" TargetMode="External" Id="Rced35fef91dd4a3a" /><Relationship Type="http://schemas.openxmlformats.org/officeDocument/2006/relationships/hyperlink" Target="http://webapp.etsi.org/teldir/ListPersDetails.asp?PersId=53384" TargetMode="External" Id="R0abe94fc5edd4535" /><Relationship Type="http://schemas.openxmlformats.org/officeDocument/2006/relationships/hyperlink" Target="http://portal.3gpp.org/ngppapp/CreateTdoc.aspx?mode=view&amp;contributionId=788858" TargetMode="External" Id="R7bf02967b16b4a55" /><Relationship Type="http://schemas.openxmlformats.org/officeDocument/2006/relationships/hyperlink" Target="http://portal.3gpp.org/ngppapp/CreateTdoc.aspx?mode=view&amp;contributionId=796822" TargetMode="External" Id="R0513920d37b9406e" /><Relationship Type="http://schemas.openxmlformats.org/officeDocument/2006/relationships/hyperlink" Target="http://portal.3gpp.org/desktopmodules/Release/ReleaseDetails.aspx?releaseId=189" TargetMode="External" Id="R064e009fbbcd4fe9" /><Relationship Type="http://schemas.openxmlformats.org/officeDocument/2006/relationships/hyperlink" Target="http://portal.3gpp.org/desktopmodules/Specifications/SpecificationDetails.aspx?specificationId=3138" TargetMode="External" Id="R7bbba9e3738949f5" /><Relationship Type="http://schemas.openxmlformats.org/officeDocument/2006/relationships/hyperlink" Target="http://portal.3gpp.org/desktopmodules/WorkItem/WorkItemDetails.aspx?workitemId=740023" TargetMode="External" Id="R3f425ea917054429" /><Relationship Type="http://schemas.openxmlformats.org/officeDocument/2006/relationships/hyperlink" Target="http://www.3gpp.org/ftp/tsg_ct/WG1_mm-cc-sm_ex-CN1/TSGC1_104_Zhangjiajie/Docs/C1-172506.zip" TargetMode="External" Id="R44b5ce889a624865" /><Relationship Type="http://schemas.openxmlformats.org/officeDocument/2006/relationships/hyperlink" Target="http://webapp.etsi.org/teldir/ListPersDetails.asp?PersId=53384" TargetMode="External" Id="R617fcaf70a0a456c" /><Relationship Type="http://schemas.openxmlformats.org/officeDocument/2006/relationships/hyperlink" Target="http://portal.3gpp.org/ngppapp/CreateTdoc.aspx?mode=view&amp;contributionId=791745" TargetMode="External" Id="R0e2ca62e422d45f7" /><Relationship Type="http://schemas.openxmlformats.org/officeDocument/2006/relationships/hyperlink" Target="http://portal.3gpp.org/desktopmodules/Release/ReleaseDetails.aspx?releaseId=189" TargetMode="External" Id="Rb201c552cde84003" /><Relationship Type="http://schemas.openxmlformats.org/officeDocument/2006/relationships/hyperlink" Target="http://portal.3gpp.org/desktopmodules/Specifications/SpecificationDetails.aspx?specificationId=2954" TargetMode="External" Id="Rd0fb9196c92f4e93" /><Relationship Type="http://schemas.openxmlformats.org/officeDocument/2006/relationships/hyperlink" Target="http://portal.3gpp.org/desktopmodules/WorkItem/WorkItemDetails.aspx?workitemId=740023" TargetMode="External" Id="R4d39123c24bf48ed" /><Relationship Type="http://schemas.openxmlformats.org/officeDocument/2006/relationships/hyperlink" Target="http://www.3gpp.org/ftp/tsg_ct/WG1_mm-cc-sm_ex-CN1/TSGC1_104_Zhangjiajie/Docs/C1-172507.zip" TargetMode="External" Id="R7eeebc3a15344223" /><Relationship Type="http://schemas.openxmlformats.org/officeDocument/2006/relationships/hyperlink" Target="http://webapp.etsi.org/teldir/ListPersDetails.asp?PersId=53384" TargetMode="External" Id="R1be73aad32f74e4b" /><Relationship Type="http://schemas.openxmlformats.org/officeDocument/2006/relationships/hyperlink" Target="http://portal.3gpp.org/ngppapp/CreateTdoc.aspx?mode=view&amp;contributionId=791746" TargetMode="External" Id="R299ceab4c75d4e26" /><Relationship Type="http://schemas.openxmlformats.org/officeDocument/2006/relationships/hyperlink" Target="http://portal.3gpp.org/desktopmodules/Release/ReleaseDetails.aspx?releaseId=189" TargetMode="External" Id="Re133a9e88d2647a5" /><Relationship Type="http://schemas.openxmlformats.org/officeDocument/2006/relationships/hyperlink" Target="http://portal.3gpp.org/desktopmodules/Specifications/SpecificationDetails.aspx?specificationId=2953" TargetMode="External" Id="Ra6f86a7c186c4e49" /><Relationship Type="http://schemas.openxmlformats.org/officeDocument/2006/relationships/hyperlink" Target="http://portal.3gpp.org/desktopmodules/WorkItem/WorkItemDetails.aspx?workitemId=740023" TargetMode="External" Id="Rdd7d38f532924da4" /><Relationship Type="http://schemas.openxmlformats.org/officeDocument/2006/relationships/hyperlink" Target="http://www.3gpp.org/ftp/tsg_ct/WG1_mm-cc-sm_ex-CN1/TSGC1_104_Zhangjiajie/Docs/C1-172508.zip" TargetMode="External" Id="Ra45d26d472754ca6" /><Relationship Type="http://schemas.openxmlformats.org/officeDocument/2006/relationships/hyperlink" Target="http://webapp.etsi.org/teldir/ListPersDetails.asp?PersId=53384" TargetMode="External" Id="R2c4a18c70dbf4da2" /><Relationship Type="http://schemas.openxmlformats.org/officeDocument/2006/relationships/hyperlink" Target="http://portal.3gpp.org/ngppapp/CreateTdoc.aspx?mode=view&amp;contributionId=792129" TargetMode="External" Id="R6ea10eb7e9eb478d" /><Relationship Type="http://schemas.openxmlformats.org/officeDocument/2006/relationships/hyperlink" Target="http://portal.3gpp.org/desktopmodules/Release/ReleaseDetails.aspx?releaseId=189" TargetMode="External" Id="R4b1dbd105ca14ccd" /><Relationship Type="http://schemas.openxmlformats.org/officeDocument/2006/relationships/hyperlink" Target="http://portal.3gpp.org/desktopmodules/Specifications/SpecificationDetails.aspx?specificationId=2953" TargetMode="External" Id="R176f6eba53e4467e" /><Relationship Type="http://schemas.openxmlformats.org/officeDocument/2006/relationships/hyperlink" Target="http://www.3gpp.org/ftp/tsg_ct/WG1_mm-cc-sm_ex-CN1/TSGC1_104_Zhangjiajie/Docs/C1-172509.zip" TargetMode="External" Id="R3e414118dc9d4f1d" /><Relationship Type="http://schemas.openxmlformats.org/officeDocument/2006/relationships/hyperlink" Target="http://webapp.etsi.org/teldir/ListPersDetails.asp?PersId=53384" TargetMode="External" Id="R36a664d1a18b48d7" /><Relationship Type="http://schemas.openxmlformats.org/officeDocument/2006/relationships/hyperlink" Target="http://portal.3gpp.org/ngppapp/CreateTdoc.aspx?mode=view&amp;contributionId=792132" TargetMode="External" Id="Rf9624822c25f42f8" /><Relationship Type="http://schemas.openxmlformats.org/officeDocument/2006/relationships/hyperlink" Target="http://portal.3gpp.org/desktopmodules/Release/ReleaseDetails.aspx?releaseId=189" TargetMode="External" Id="R3b73ca3335b04321" /><Relationship Type="http://schemas.openxmlformats.org/officeDocument/2006/relationships/hyperlink" Target="http://portal.3gpp.org/desktopmodules/Specifications/SpecificationDetails.aspx?specificationId=2953" TargetMode="External" Id="R09a057a95b254914" /><Relationship Type="http://schemas.openxmlformats.org/officeDocument/2006/relationships/hyperlink" Target="http://portal.3gpp.org/desktopmodules/WorkItem/WorkItemDetails.aspx?workitemId=740023" TargetMode="External" Id="R5a3a01ac2db443de" /><Relationship Type="http://schemas.openxmlformats.org/officeDocument/2006/relationships/hyperlink" Target="http://webapp.etsi.org/teldir/ListPersDetails.asp?PersId=53384" TargetMode="External" Id="Rd94704eb68cc4da3" /><Relationship Type="http://schemas.openxmlformats.org/officeDocument/2006/relationships/hyperlink" Target="http://portal.3gpp.org/ngppapp/CreateTdoc.aspx?mode=view&amp;contributionId=792729" TargetMode="External" Id="R4351717182254b7c" /><Relationship Type="http://schemas.openxmlformats.org/officeDocument/2006/relationships/hyperlink" Target="http://portal.3gpp.org/desktopmodules/Release/ReleaseDetails.aspx?releaseId=189" TargetMode="External" Id="R6883c9b8105f4a1f" /><Relationship Type="http://schemas.openxmlformats.org/officeDocument/2006/relationships/hyperlink" Target="http://portal.3gpp.org/desktopmodules/Specifications/SpecificationDetails.aspx?specificationId=2953" TargetMode="External" Id="Rca2dde4c55454cdf" /><Relationship Type="http://schemas.openxmlformats.org/officeDocument/2006/relationships/hyperlink" Target="http://portal.3gpp.org/desktopmodules/WorkItem/WorkItemDetails.aspx?workitemId=740023" TargetMode="External" Id="R1ad43b5d831545f0" /><Relationship Type="http://schemas.openxmlformats.org/officeDocument/2006/relationships/hyperlink" Target="http://www.3gpp.org/ftp/tsg_ct/WG1_mm-cc-sm_ex-CN1/TSGC1_104_Zhangjiajie/Docs/C1-172511.zip" TargetMode="External" Id="R36fe77f666534c6b" /><Relationship Type="http://schemas.openxmlformats.org/officeDocument/2006/relationships/hyperlink" Target="http://webapp.etsi.org/teldir/ListPersDetails.asp?PersId=53384" TargetMode="External" Id="R61735a12585648cd" /><Relationship Type="http://schemas.openxmlformats.org/officeDocument/2006/relationships/hyperlink" Target="http://portal.3gpp.org/ngppapp/CreateTdoc.aspx?mode=view&amp;contributionId=792744" TargetMode="External" Id="R2d9c2a88d7b64a6b" /><Relationship Type="http://schemas.openxmlformats.org/officeDocument/2006/relationships/hyperlink" Target="http://portal.3gpp.org/desktopmodules/Release/ReleaseDetails.aspx?releaseId=189" TargetMode="External" Id="R8aeb950051134e0e" /><Relationship Type="http://schemas.openxmlformats.org/officeDocument/2006/relationships/hyperlink" Target="http://portal.3gpp.org/desktopmodules/Specifications/SpecificationDetails.aspx?specificationId=2953" TargetMode="External" Id="R3db6eba063ea4dbf" /><Relationship Type="http://schemas.openxmlformats.org/officeDocument/2006/relationships/hyperlink" Target="http://portal.3gpp.org/desktopmodules/WorkItem/WorkItemDetails.aspx?workitemId=740023" TargetMode="External" Id="Rf729fe0fee6d4418" /><Relationship Type="http://schemas.openxmlformats.org/officeDocument/2006/relationships/hyperlink" Target="http://www.3gpp.org/ftp/tsg_ct/WG1_mm-cc-sm_ex-CN1/TSGC1_104_Zhangjiajie/Docs/C1-172512.zip" TargetMode="External" Id="Reb761f080d3d4728" /><Relationship Type="http://schemas.openxmlformats.org/officeDocument/2006/relationships/hyperlink" Target="http://webapp.etsi.org/teldir/ListPersDetails.asp?PersId=53384" TargetMode="External" Id="R131f710e35274ce5" /><Relationship Type="http://schemas.openxmlformats.org/officeDocument/2006/relationships/hyperlink" Target="http://www.3gpp.org/ftp/tsg_ct/WG1_mm-cc-sm_ex-CN1/TSGC1_104_Zhangjiajie/Docs/C1-172513.zip" TargetMode="External" Id="Rec1281dc02bf4a80" /><Relationship Type="http://schemas.openxmlformats.org/officeDocument/2006/relationships/hyperlink" Target="http://webapp.etsi.org/teldir/ListPersDetails.asp?PersId=53384" TargetMode="External" Id="R6a6c3b9d47df4fd8" /><Relationship Type="http://schemas.openxmlformats.org/officeDocument/2006/relationships/hyperlink" Target="http://portal.3gpp.org/ngppapp/CreateTdoc.aspx?mode=view&amp;contributionId=791769" TargetMode="External" Id="R43954f2307f849df" /><Relationship Type="http://schemas.openxmlformats.org/officeDocument/2006/relationships/hyperlink" Target="http://portal.3gpp.org/ngppapp/CreateTdoc.aspx?mode=view&amp;contributionId=796825" TargetMode="External" Id="R0e34d27d32dd4cd5" /><Relationship Type="http://schemas.openxmlformats.org/officeDocument/2006/relationships/hyperlink" Target="http://portal.3gpp.org/desktopmodules/Release/ReleaseDetails.aspx?releaseId=189" TargetMode="External" Id="Rc56ec6e713de438a" /><Relationship Type="http://schemas.openxmlformats.org/officeDocument/2006/relationships/hyperlink" Target="http://portal.3gpp.org/desktopmodules/Specifications/SpecificationDetails.aspx?specificationId=2953" TargetMode="External" Id="R000541e517944336" /><Relationship Type="http://schemas.openxmlformats.org/officeDocument/2006/relationships/hyperlink" Target="http://portal.3gpp.org/desktopmodules/WorkItem/WorkItemDetails.aspx?workitemId=740023" TargetMode="External" Id="Rad9397f915774d10" /><Relationship Type="http://schemas.openxmlformats.org/officeDocument/2006/relationships/hyperlink" Target="http://www.3gpp.org/ftp/tsg_ct/WG1_mm-cc-sm_ex-CN1/TSGC1_104_Zhangjiajie/Docs/C1-172514.zip" TargetMode="External" Id="Rcc48a6389e894203" /><Relationship Type="http://schemas.openxmlformats.org/officeDocument/2006/relationships/hyperlink" Target="http://webapp.etsi.org/teldir/ListPersDetails.asp?PersId=53384" TargetMode="External" Id="Rc3262e80be7242b3" /><Relationship Type="http://schemas.openxmlformats.org/officeDocument/2006/relationships/hyperlink" Target="http://portal.3gpp.org/ngppapp/CreateTdoc.aspx?mode=view&amp;contributionId=783749" TargetMode="External" Id="R5d7d2c0a51194e0f" /><Relationship Type="http://schemas.openxmlformats.org/officeDocument/2006/relationships/hyperlink" Target="http://portal.3gpp.org/desktopmodules/Release/ReleaseDetails.aspx?releaseId=189" TargetMode="External" Id="Rafdb45db9ad24749" /><Relationship Type="http://schemas.openxmlformats.org/officeDocument/2006/relationships/hyperlink" Target="http://portal.3gpp.org/desktopmodules/Specifications/SpecificationDetails.aspx?specificationId=3138" TargetMode="External" Id="R8141111620394729" /><Relationship Type="http://schemas.openxmlformats.org/officeDocument/2006/relationships/hyperlink" Target="http://portal.3gpp.org/desktopmodules/WorkItem/WorkItemDetails.aspx?workitemId=740033" TargetMode="External" Id="Ra1a1bc649c0942a7" /><Relationship Type="http://schemas.openxmlformats.org/officeDocument/2006/relationships/hyperlink" Target="http://www.3gpp.org/ftp/tsg_ct/WG1_mm-cc-sm_ex-CN1/TSGC1_104_Zhangjiajie/Docs/C1-172515.zip" TargetMode="External" Id="R2c602988e3584c42" /><Relationship Type="http://schemas.openxmlformats.org/officeDocument/2006/relationships/hyperlink" Target="http://webapp.etsi.org/teldir/ListPersDetails.asp?PersId=53384" TargetMode="External" Id="Rc0fb6a894285436a" /><Relationship Type="http://schemas.openxmlformats.org/officeDocument/2006/relationships/hyperlink" Target="http://portal.3gpp.org/ngppapp/CreateTdoc.aspx?mode=view&amp;contributionId=783744" TargetMode="External" Id="Rcd6c27f65f1c4682" /><Relationship Type="http://schemas.openxmlformats.org/officeDocument/2006/relationships/hyperlink" Target="http://portal.3gpp.org/ngppapp/CreateTdoc.aspx?mode=view&amp;contributionId=796808" TargetMode="External" Id="Rcaea932969ea48ed" /><Relationship Type="http://schemas.openxmlformats.org/officeDocument/2006/relationships/hyperlink" Target="http://portal.3gpp.org/desktopmodules/Release/ReleaseDetails.aspx?releaseId=189" TargetMode="External" Id="Rc55936dca10c43e2" /><Relationship Type="http://schemas.openxmlformats.org/officeDocument/2006/relationships/hyperlink" Target="http://portal.3gpp.org/desktopmodules/Specifications/SpecificationDetails.aspx?specificationId=3137" TargetMode="External" Id="R26ffdc647aaa4d3a" /><Relationship Type="http://schemas.openxmlformats.org/officeDocument/2006/relationships/hyperlink" Target="http://www.3gpp.org/ftp/tsg_ct/WG1_mm-cc-sm_ex-CN1/TSGC1_104_Zhangjiajie/Docs/C1-172516.zip" TargetMode="External" Id="R36f6524cf8fa4979" /><Relationship Type="http://schemas.openxmlformats.org/officeDocument/2006/relationships/hyperlink" Target="http://webapp.etsi.org/teldir/ListPersDetails.asp?PersId=53384" TargetMode="External" Id="R4e92a0ea0f78480a" /><Relationship Type="http://schemas.openxmlformats.org/officeDocument/2006/relationships/hyperlink" Target="http://portal.3gpp.org/ngppapp/CreateTdoc.aspx?mode=view&amp;contributionId=783745" TargetMode="External" Id="R60611315a2034351" /><Relationship Type="http://schemas.openxmlformats.org/officeDocument/2006/relationships/hyperlink" Target="http://portal.3gpp.org/desktopmodules/Release/ReleaseDetails.aspx?releaseId=189" TargetMode="External" Id="R13a40593423e4c4c" /><Relationship Type="http://schemas.openxmlformats.org/officeDocument/2006/relationships/hyperlink" Target="http://portal.3gpp.org/desktopmodules/Specifications/SpecificationDetails.aspx?specificationId=3138" TargetMode="External" Id="Rded8fe5027db440c" /><Relationship Type="http://schemas.openxmlformats.org/officeDocument/2006/relationships/hyperlink" Target="http://portal.3gpp.org/desktopmodules/WorkItem/WorkItemDetails.aspx?workitemId=740033" TargetMode="External" Id="R97f7bc24d292497d" /><Relationship Type="http://schemas.openxmlformats.org/officeDocument/2006/relationships/hyperlink" Target="http://www.3gpp.org/ftp/tsg_ct/WG1_mm-cc-sm_ex-CN1/TSGC1_104_Zhangjiajie/Docs/C1-172517.zip" TargetMode="External" Id="Rc9e7ee319b28400a" /><Relationship Type="http://schemas.openxmlformats.org/officeDocument/2006/relationships/hyperlink" Target="http://webapp.etsi.org/teldir/ListPersDetails.asp?PersId=53384" TargetMode="External" Id="Rbd94d4e0df2245dc" /><Relationship Type="http://schemas.openxmlformats.org/officeDocument/2006/relationships/hyperlink" Target="http://portal.3gpp.org/ngppapp/CreateTdoc.aspx?mode=view&amp;contributionId=783747" TargetMode="External" Id="Ref2ef2450f7c4e8c" /><Relationship Type="http://schemas.openxmlformats.org/officeDocument/2006/relationships/hyperlink" Target="http://portal.3gpp.org/desktopmodules/Release/ReleaseDetails.aspx?releaseId=189" TargetMode="External" Id="Rec568a203b5543ce" /><Relationship Type="http://schemas.openxmlformats.org/officeDocument/2006/relationships/hyperlink" Target="http://portal.3gpp.org/desktopmodules/Specifications/SpecificationDetails.aspx?specificationId=3138" TargetMode="External" Id="Ra9704d96e3004c10" /><Relationship Type="http://schemas.openxmlformats.org/officeDocument/2006/relationships/hyperlink" Target="http://portal.3gpp.org/desktopmodules/WorkItem/WorkItemDetails.aspx?workitemId=740033" TargetMode="External" Id="R6f1b6a681e444626" /><Relationship Type="http://schemas.openxmlformats.org/officeDocument/2006/relationships/hyperlink" Target="http://www.3gpp.org/ftp/tsg_ct/WG1_mm-cc-sm_ex-CN1/TSGC1_104_Zhangjiajie/Docs/C1-172518.zip" TargetMode="External" Id="R6295d540b0a14c45" /><Relationship Type="http://schemas.openxmlformats.org/officeDocument/2006/relationships/hyperlink" Target="http://webapp.etsi.org/teldir/ListPersDetails.asp?PersId=53384" TargetMode="External" Id="Rc2d54d30f76b499b" /><Relationship Type="http://schemas.openxmlformats.org/officeDocument/2006/relationships/hyperlink" Target="http://portal.3gpp.org/ngppapp/CreateTdoc.aspx?mode=view&amp;contributionId=783748" TargetMode="External" Id="R3058d65b4733428f" /><Relationship Type="http://schemas.openxmlformats.org/officeDocument/2006/relationships/hyperlink" Target="http://portal.3gpp.org/ngppapp/CreateTdoc.aspx?mode=view&amp;contributionId=796807" TargetMode="External" Id="R273889f99b1f4912" /><Relationship Type="http://schemas.openxmlformats.org/officeDocument/2006/relationships/hyperlink" Target="http://portal.3gpp.org/desktopmodules/Release/ReleaseDetails.aspx?releaseId=189" TargetMode="External" Id="R78ecfed26fb74f27" /><Relationship Type="http://schemas.openxmlformats.org/officeDocument/2006/relationships/hyperlink" Target="http://portal.3gpp.org/desktopmodules/Specifications/SpecificationDetails.aspx?specificationId=3137" TargetMode="External" Id="R9d3287f7079d426b" /><Relationship Type="http://schemas.openxmlformats.org/officeDocument/2006/relationships/hyperlink" Target="http://portal.3gpp.org/desktopmodules/WorkItem/WorkItemDetails.aspx?workitemId=740033" TargetMode="External" Id="R01e6eb99d4794c13" /><Relationship Type="http://schemas.openxmlformats.org/officeDocument/2006/relationships/hyperlink" Target="http://www.3gpp.org/ftp/tsg_ct/WG1_mm-cc-sm_ex-CN1/TSGC1_104_Zhangjiajie/Docs/C1-172519.zip" TargetMode="External" Id="R492f3f6bdbd54b5f" /><Relationship Type="http://schemas.openxmlformats.org/officeDocument/2006/relationships/hyperlink" Target="http://webapp.etsi.org/teldir/ListPersDetails.asp?PersId=53384" TargetMode="External" Id="R2e9747a8e7204897" /><Relationship Type="http://schemas.openxmlformats.org/officeDocument/2006/relationships/hyperlink" Target="http://portal.3gpp.org/ngppapp/CreateTdoc.aspx?mode=view&amp;contributionId=783746" TargetMode="External" Id="Rf94fe2a09c9a46d5" /><Relationship Type="http://schemas.openxmlformats.org/officeDocument/2006/relationships/hyperlink" Target="http://portal.3gpp.org/desktopmodules/Release/ReleaseDetails.aspx?releaseId=189" TargetMode="External" Id="Re630771081614706" /><Relationship Type="http://schemas.openxmlformats.org/officeDocument/2006/relationships/hyperlink" Target="http://portal.3gpp.org/desktopmodules/Specifications/SpecificationDetails.aspx?specificationId=3137" TargetMode="External" Id="R1df73a7fc7534530" /><Relationship Type="http://schemas.openxmlformats.org/officeDocument/2006/relationships/hyperlink" Target="http://portal.3gpp.org/desktopmodules/WorkItem/WorkItemDetails.aspx?workitemId=740033" TargetMode="External" Id="R5c825056530d4451" /><Relationship Type="http://schemas.openxmlformats.org/officeDocument/2006/relationships/hyperlink" Target="http://www.3gpp.org/ftp/tsg_ct/WG1_mm-cc-sm_ex-CN1/TSGC1_104_Zhangjiajie/Docs/C1-172520.zip" TargetMode="External" Id="Rfdf28d766e62462d" /><Relationship Type="http://schemas.openxmlformats.org/officeDocument/2006/relationships/hyperlink" Target="http://webapp.etsi.org/teldir/ListPersDetails.asp?PersId=53384" TargetMode="External" Id="R5229598d35774986" /><Relationship Type="http://schemas.openxmlformats.org/officeDocument/2006/relationships/hyperlink" Target="http://portal.3gpp.org/ngppapp/CreateTdoc.aspx?mode=view&amp;contributionId=788774" TargetMode="External" Id="R752967536eb44a25" /><Relationship Type="http://schemas.openxmlformats.org/officeDocument/2006/relationships/hyperlink" Target="http://portal.3gpp.org/desktopmodules/Release/ReleaseDetails.aspx?releaseId=189" TargetMode="External" Id="R7814d56e1ee84640" /><Relationship Type="http://schemas.openxmlformats.org/officeDocument/2006/relationships/hyperlink" Target="http://portal.3gpp.org/desktopmodules/Specifications/SpecificationDetails.aspx?specificationId=3152" TargetMode="External" Id="Rb46e962ad09e4b3f" /><Relationship Type="http://schemas.openxmlformats.org/officeDocument/2006/relationships/hyperlink" Target="http://portal.3gpp.org/desktopmodules/WorkItem/WorkItemDetails.aspx?workitemId=740033" TargetMode="External" Id="R5bff6da8849d467f" /><Relationship Type="http://schemas.openxmlformats.org/officeDocument/2006/relationships/hyperlink" Target="http://www.3gpp.org/ftp/tsg_ct/WG1_mm-cc-sm_ex-CN1/TSGC1_104_Zhangjiajie/Docs/C1-172521.zip" TargetMode="External" Id="R41056854d0c44929" /><Relationship Type="http://schemas.openxmlformats.org/officeDocument/2006/relationships/hyperlink" Target="http://webapp.etsi.org/teldir/ListPersDetails.asp?PersId=53384" TargetMode="External" Id="R7af130606e3243ce" /><Relationship Type="http://schemas.openxmlformats.org/officeDocument/2006/relationships/hyperlink" Target="http://portal.3gpp.org/ngppapp/CreateTdoc.aspx?mode=view&amp;contributionId=791710" TargetMode="External" Id="R5327fb78b89a4b51" /><Relationship Type="http://schemas.openxmlformats.org/officeDocument/2006/relationships/hyperlink" Target="http://portal.3gpp.org/desktopmodules/Release/ReleaseDetails.aspx?releaseId=189" TargetMode="External" Id="Rf6e1cdcf08b64bcf" /><Relationship Type="http://schemas.openxmlformats.org/officeDocument/2006/relationships/hyperlink" Target="http://portal.3gpp.org/desktopmodules/Specifications/SpecificationDetails.aspx?specificationId=3153" TargetMode="External" Id="Rf18d08b8994b423a" /><Relationship Type="http://schemas.openxmlformats.org/officeDocument/2006/relationships/hyperlink" Target="http://portal.3gpp.org/desktopmodules/WorkItem/WorkItemDetails.aspx?workitemId=740033" TargetMode="External" Id="R7bc42339981b4b7a" /><Relationship Type="http://schemas.openxmlformats.org/officeDocument/2006/relationships/hyperlink" Target="http://www.3gpp.org/ftp/tsg_ct/WG1_mm-cc-sm_ex-CN1/TSGC1_104_Zhangjiajie/Docs/C1-172522.zip" TargetMode="External" Id="R9c398036dd7d43f9" /><Relationship Type="http://schemas.openxmlformats.org/officeDocument/2006/relationships/hyperlink" Target="http://webapp.etsi.org/teldir/ListPersDetails.asp?PersId=53384" TargetMode="External" Id="R24f15194470440b1" /><Relationship Type="http://schemas.openxmlformats.org/officeDocument/2006/relationships/hyperlink" Target="http://portal.3gpp.org/ngppapp/CreateTdoc.aspx?mode=view&amp;contributionId=792730" TargetMode="External" Id="R0a030abae15c4ad2" /><Relationship Type="http://schemas.openxmlformats.org/officeDocument/2006/relationships/hyperlink" Target="http://portal.3gpp.org/desktopmodules/Release/ReleaseDetails.aspx?releaseId=189" TargetMode="External" Id="R175ac272b2e44d21" /><Relationship Type="http://schemas.openxmlformats.org/officeDocument/2006/relationships/hyperlink" Target="http://portal.3gpp.org/desktopmodules/Specifications/SpecificationDetails.aspx?specificationId=3152" TargetMode="External" Id="Rcbab6ef3bc5c42c1" /><Relationship Type="http://schemas.openxmlformats.org/officeDocument/2006/relationships/hyperlink" Target="http://portal.3gpp.org/desktopmodules/WorkItem/WorkItemDetails.aspx?workitemId=740033" TargetMode="External" Id="R2bab732fbd2c4dc5" /><Relationship Type="http://schemas.openxmlformats.org/officeDocument/2006/relationships/hyperlink" Target="http://www.3gpp.org/ftp/tsg_ct/WG1_mm-cc-sm_ex-CN1/TSGC1_104_Zhangjiajie/Docs/C1-172523.zip" TargetMode="External" Id="Ra306f9dfe35a46cd" /><Relationship Type="http://schemas.openxmlformats.org/officeDocument/2006/relationships/hyperlink" Target="http://webapp.etsi.org/teldir/ListPersDetails.asp?PersId=53384" TargetMode="External" Id="R6056fa65caa14a40" /><Relationship Type="http://schemas.openxmlformats.org/officeDocument/2006/relationships/hyperlink" Target="http://portal.3gpp.org/ngppapp/CreateTdoc.aspx?mode=view&amp;contributionId=792732" TargetMode="External" Id="R18985ed89125472c" /><Relationship Type="http://schemas.openxmlformats.org/officeDocument/2006/relationships/hyperlink" Target="http://portal.3gpp.org/desktopmodules/Release/ReleaseDetails.aspx?releaseId=189" TargetMode="External" Id="Rd0fab7054a7544ad" /><Relationship Type="http://schemas.openxmlformats.org/officeDocument/2006/relationships/hyperlink" Target="http://portal.3gpp.org/desktopmodules/Specifications/SpecificationDetails.aspx?specificationId=3152" TargetMode="External" Id="R859792b18c0b485a" /><Relationship Type="http://schemas.openxmlformats.org/officeDocument/2006/relationships/hyperlink" Target="http://portal.3gpp.org/desktopmodules/WorkItem/WorkItemDetails.aspx?workitemId=740033" TargetMode="External" Id="R0f91125a9ce24a33" /><Relationship Type="http://schemas.openxmlformats.org/officeDocument/2006/relationships/hyperlink" Target="http://www.3gpp.org/ftp/tsg_ct/WG1_mm-cc-sm_ex-CN1/TSGC1_104_Zhangjiajie/Docs/C1-172524.zip" TargetMode="External" Id="Rb01f7f5b840e4101" /><Relationship Type="http://schemas.openxmlformats.org/officeDocument/2006/relationships/hyperlink" Target="http://webapp.etsi.org/teldir/ListPersDetails.asp?PersId=53384" TargetMode="External" Id="R4a48660c5bf84766" /><Relationship Type="http://schemas.openxmlformats.org/officeDocument/2006/relationships/hyperlink" Target="http://portal.3gpp.org/ngppapp/CreateTdoc.aspx?mode=view&amp;contributionId=792736" TargetMode="External" Id="Rb97be3cedca64075" /><Relationship Type="http://schemas.openxmlformats.org/officeDocument/2006/relationships/hyperlink" Target="http://portal.3gpp.org/desktopmodules/Release/ReleaseDetails.aspx?releaseId=189" TargetMode="External" Id="R5f4c901cbeb24338" /><Relationship Type="http://schemas.openxmlformats.org/officeDocument/2006/relationships/hyperlink" Target="http://portal.3gpp.org/desktopmodules/Specifications/SpecificationDetails.aspx?specificationId=3153" TargetMode="External" Id="Ra3f1a46c87d84294" /><Relationship Type="http://schemas.openxmlformats.org/officeDocument/2006/relationships/hyperlink" Target="http://portal.3gpp.org/desktopmodules/WorkItem/WorkItemDetails.aspx?workitemId=740033" TargetMode="External" Id="R5880aa4463014d12" /><Relationship Type="http://schemas.openxmlformats.org/officeDocument/2006/relationships/hyperlink" Target="http://www.3gpp.org/ftp/tsg_ct/WG1_mm-cc-sm_ex-CN1/TSGC1_104_Zhangjiajie/Docs/C1-172525.zip" TargetMode="External" Id="R243155f16b3e4889" /><Relationship Type="http://schemas.openxmlformats.org/officeDocument/2006/relationships/hyperlink" Target="http://webapp.etsi.org/teldir/ListPersDetails.asp?PersId=53384" TargetMode="External" Id="R6f566d0bbba24270" /><Relationship Type="http://schemas.openxmlformats.org/officeDocument/2006/relationships/hyperlink" Target="http://portal.3gpp.org/ngppapp/CreateTdoc.aspx?mode=view&amp;contributionId=792737" TargetMode="External" Id="R951836a35f9541fb" /><Relationship Type="http://schemas.openxmlformats.org/officeDocument/2006/relationships/hyperlink" Target="http://portal.3gpp.org/ngppapp/CreateTdoc.aspx?mode=view&amp;contributionId=796809" TargetMode="External" Id="R09d2b4edf21d4817" /><Relationship Type="http://schemas.openxmlformats.org/officeDocument/2006/relationships/hyperlink" Target="http://portal.3gpp.org/desktopmodules/Release/ReleaseDetails.aspx?releaseId=189" TargetMode="External" Id="Ra1e71e10db5145aa" /><Relationship Type="http://schemas.openxmlformats.org/officeDocument/2006/relationships/hyperlink" Target="http://portal.3gpp.org/desktopmodules/Specifications/SpecificationDetails.aspx?specificationId=3152" TargetMode="External" Id="Rec236ec75e4841e8" /><Relationship Type="http://schemas.openxmlformats.org/officeDocument/2006/relationships/hyperlink" Target="http://portal.3gpp.org/desktopmodules/WorkItem/WorkItemDetails.aspx?workitemId=740033" TargetMode="External" Id="Rf2dbb41ebeee4dc8" /><Relationship Type="http://schemas.openxmlformats.org/officeDocument/2006/relationships/hyperlink" Target="http://www.3gpp.org/ftp/tsg_ct/WG1_mm-cc-sm_ex-CN1/TSGC1_104_Zhangjiajie/Docs/C1-172526.zip" TargetMode="External" Id="Rbeacceb3a35d4b92" /><Relationship Type="http://schemas.openxmlformats.org/officeDocument/2006/relationships/hyperlink" Target="http://webapp.etsi.org/teldir/ListPersDetails.asp?PersId=53384" TargetMode="External" Id="Rf66166893d8c448d" /><Relationship Type="http://schemas.openxmlformats.org/officeDocument/2006/relationships/hyperlink" Target="http://portal.3gpp.org/ngppapp/CreateTdoc.aspx?mode=view&amp;contributionId=792738" TargetMode="External" Id="R7dec2b9f2e0c4cb9" /><Relationship Type="http://schemas.openxmlformats.org/officeDocument/2006/relationships/hyperlink" Target="http://portal.3gpp.org/desktopmodules/Release/ReleaseDetails.aspx?releaseId=189" TargetMode="External" Id="R9bf99c76386148a3" /><Relationship Type="http://schemas.openxmlformats.org/officeDocument/2006/relationships/hyperlink" Target="http://portal.3gpp.org/desktopmodules/Specifications/SpecificationDetails.aspx?specificationId=3152" TargetMode="External" Id="Rd0066b0034b74cee" /><Relationship Type="http://schemas.openxmlformats.org/officeDocument/2006/relationships/hyperlink" Target="http://portal.3gpp.org/desktopmodules/WorkItem/WorkItemDetails.aspx?workitemId=740033" TargetMode="External" Id="R48becb92b82f4c70" /><Relationship Type="http://schemas.openxmlformats.org/officeDocument/2006/relationships/hyperlink" Target="http://www.3gpp.org/ftp/tsg_ct/WG1_mm-cc-sm_ex-CN1/TSGC1_104_Zhangjiajie/Docs/C1-172527.zip" TargetMode="External" Id="Reaed1949ec0f4e7a" /><Relationship Type="http://schemas.openxmlformats.org/officeDocument/2006/relationships/hyperlink" Target="http://webapp.etsi.org/teldir/ListPersDetails.asp?PersId=53384" TargetMode="External" Id="Rfd0811f80fc24798" /><Relationship Type="http://schemas.openxmlformats.org/officeDocument/2006/relationships/hyperlink" Target="http://portal.3gpp.org/ngppapp/CreateTdoc.aspx?mode=view&amp;contributionId=792740" TargetMode="External" Id="Rcab7919f83c84e3b" /><Relationship Type="http://schemas.openxmlformats.org/officeDocument/2006/relationships/hyperlink" Target="http://portal.3gpp.org/desktopmodules/Release/ReleaseDetails.aspx?releaseId=189" TargetMode="External" Id="R541c0e13be6f43ca" /><Relationship Type="http://schemas.openxmlformats.org/officeDocument/2006/relationships/hyperlink" Target="http://portal.3gpp.org/desktopmodules/Specifications/SpecificationDetails.aspx?specificationId=3153" TargetMode="External" Id="R3b8bc3206d4a47da" /><Relationship Type="http://schemas.openxmlformats.org/officeDocument/2006/relationships/hyperlink" Target="http://portal.3gpp.org/desktopmodules/WorkItem/WorkItemDetails.aspx?workitemId=740033" TargetMode="External" Id="Rc0058d2ce8ee4091" /><Relationship Type="http://schemas.openxmlformats.org/officeDocument/2006/relationships/hyperlink" Target="http://www.3gpp.org/ftp/tsg_ct/WG1_mm-cc-sm_ex-CN1/TSGC1_104_Zhangjiajie/Docs/C1-172528.zip" TargetMode="External" Id="R86a992557a074b0a" /><Relationship Type="http://schemas.openxmlformats.org/officeDocument/2006/relationships/hyperlink" Target="http://webapp.etsi.org/teldir/ListPersDetails.asp?PersId=53384" TargetMode="External" Id="R28e418bd93df4b0e" /><Relationship Type="http://schemas.openxmlformats.org/officeDocument/2006/relationships/hyperlink" Target="http://portal.3gpp.org/ngppapp/CreateTdoc.aspx?mode=view&amp;contributionId=792742" TargetMode="External" Id="R982ef2b478e84510" /><Relationship Type="http://schemas.openxmlformats.org/officeDocument/2006/relationships/hyperlink" Target="http://portal.3gpp.org/desktopmodules/Release/ReleaseDetails.aspx?releaseId=189" TargetMode="External" Id="R1f726d984cbe489e" /><Relationship Type="http://schemas.openxmlformats.org/officeDocument/2006/relationships/hyperlink" Target="http://portal.3gpp.org/desktopmodules/Specifications/SpecificationDetails.aspx?specificationId=3152" TargetMode="External" Id="Rc328b04969d3421b" /><Relationship Type="http://schemas.openxmlformats.org/officeDocument/2006/relationships/hyperlink" Target="http://portal.3gpp.org/desktopmodules/WorkItem/WorkItemDetails.aspx?workitemId=740033" TargetMode="External" Id="Rf5cff17316904a85" /><Relationship Type="http://schemas.openxmlformats.org/officeDocument/2006/relationships/hyperlink" Target="http://www.3gpp.org/ftp/tsg_ct/WG1_mm-cc-sm_ex-CN1/TSGC1_104_Zhangjiajie/Docs/C1-172529.zip" TargetMode="External" Id="R4662b625a14744b1" /><Relationship Type="http://schemas.openxmlformats.org/officeDocument/2006/relationships/hyperlink" Target="http://webapp.etsi.org/teldir/ListPersDetails.asp?PersId=53384" TargetMode="External" Id="Rfacefe12d7074c96" /><Relationship Type="http://schemas.openxmlformats.org/officeDocument/2006/relationships/hyperlink" Target="http://portal.3gpp.org/ngppapp/CreateTdoc.aspx?mode=view&amp;contributionId=793337" TargetMode="External" Id="R38c8e52c0bad4857" /><Relationship Type="http://schemas.openxmlformats.org/officeDocument/2006/relationships/hyperlink" Target="http://portal.3gpp.org/desktopmodules/Release/ReleaseDetails.aspx?releaseId=189" TargetMode="External" Id="R476460cc54d64d43" /><Relationship Type="http://schemas.openxmlformats.org/officeDocument/2006/relationships/hyperlink" Target="http://portal.3gpp.org/desktopmodules/Specifications/SpecificationDetails.aspx?specificationId=3153" TargetMode="External" Id="R1cfd32b92f8d426d" /><Relationship Type="http://schemas.openxmlformats.org/officeDocument/2006/relationships/hyperlink" Target="http://portal.3gpp.org/desktopmodules/WorkItem/WorkItemDetails.aspx?workitemId=740033" TargetMode="External" Id="R83caef4ff9d0432b" /><Relationship Type="http://schemas.openxmlformats.org/officeDocument/2006/relationships/hyperlink" Target="http://www.3gpp.org/ftp/tsg_ct/WG1_mm-cc-sm_ex-CN1/TSGC1_104_Zhangjiajie/Docs/C1-172530.zip" TargetMode="External" Id="R4e4c02febe134451" /><Relationship Type="http://schemas.openxmlformats.org/officeDocument/2006/relationships/hyperlink" Target="http://webapp.etsi.org/teldir/ListPersDetails.asp?PersId=53384" TargetMode="External" Id="Rd3bce2e6ffc24b06" /><Relationship Type="http://schemas.openxmlformats.org/officeDocument/2006/relationships/hyperlink" Target="http://www.3gpp.org/ftp/tsg_ct/WG1_mm-cc-sm_ex-CN1/TSGC1_104_Zhangjiajie/Docs/C1-172531.zip" TargetMode="External" Id="Ra2759660fab14634" /><Relationship Type="http://schemas.openxmlformats.org/officeDocument/2006/relationships/hyperlink" Target="http://webapp.etsi.org/teldir/ListPersDetails.asp?PersId=53384" TargetMode="External" Id="R5194ba275ede4816" /><Relationship Type="http://schemas.openxmlformats.org/officeDocument/2006/relationships/hyperlink" Target="http://portal.3gpp.org/ngppapp/CreateTdoc.aspx?mode=view&amp;contributionId=783755" TargetMode="External" Id="R814ce82dfe434fc7" /><Relationship Type="http://schemas.openxmlformats.org/officeDocument/2006/relationships/hyperlink" Target="http://portal.3gpp.org/desktopmodules/Release/ReleaseDetails.aspx?releaseId=189" TargetMode="External" Id="R08ca9b6d6e8e4c2f" /><Relationship Type="http://schemas.openxmlformats.org/officeDocument/2006/relationships/hyperlink" Target="http://portal.3gpp.org/desktopmodules/Specifications/SpecificationDetails.aspx?specificationId=3138" TargetMode="External" Id="R1d25bc12e4dd4ff5" /><Relationship Type="http://schemas.openxmlformats.org/officeDocument/2006/relationships/hyperlink" Target="http://portal.3gpp.org/desktopmodules/WorkItem/WorkItemDetails.aspx?workitemId=740028" TargetMode="External" Id="Rad2bc7051a054653" /><Relationship Type="http://schemas.openxmlformats.org/officeDocument/2006/relationships/hyperlink" Target="http://www.3gpp.org/ftp/tsg_ct/WG1_mm-cc-sm_ex-CN1/TSGC1_104_Zhangjiajie/Docs/C1-172532.zip" TargetMode="External" Id="R0211349b6dad4782" /><Relationship Type="http://schemas.openxmlformats.org/officeDocument/2006/relationships/hyperlink" Target="http://webapp.etsi.org/teldir/ListPersDetails.asp?PersId=53384" TargetMode="External" Id="R90fcb8731a044470" /><Relationship Type="http://schemas.openxmlformats.org/officeDocument/2006/relationships/hyperlink" Target="http://portal.3gpp.org/ngppapp/CreateTdoc.aspx?mode=view&amp;contributionId=783751" TargetMode="External" Id="Rf9092bc815c346f8" /><Relationship Type="http://schemas.openxmlformats.org/officeDocument/2006/relationships/hyperlink" Target="http://portal.3gpp.org/desktopmodules/Release/ReleaseDetails.aspx?releaseId=189" TargetMode="External" Id="R0e947918d2bf41e7" /><Relationship Type="http://schemas.openxmlformats.org/officeDocument/2006/relationships/hyperlink" Target="http://portal.3gpp.org/desktopmodules/Specifications/SpecificationDetails.aspx?specificationId=3138" TargetMode="External" Id="R40f8ff3f345b4be6" /><Relationship Type="http://schemas.openxmlformats.org/officeDocument/2006/relationships/hyperlink" Target="http://portal.3gpp.org/desktopmodules/WorkItem/WorkItemDetails.aspx?workitemId=740028" TargetMode="External" Id="R25cde6dc2681418b" /><Relationship Type="http://schemas.openxmlformats.org/officeDocument/2006/relationships/hyperlink" Target="http://www.3gpp.org/ftp/tsg_ct/WG1_mm-cc-sm_ex-CN1/TSGC1_104_Zhangjiajie/Docs/C1-172533.zip" TargetMode="External" Id="R94ce3e038caa4eca" /><Relationship Type="http://schemas.openxmlformats.org/officeDocument/2006/relationships/hyperlink" Target="http://webapp.etsi.org/teldir/ListPersDetails.asp?PersId=53384" TargetMode="External" Id="R7c3461646844439d" /><Relationship Type="http://schemas.openxmlformats.org/officeDocument/2006/relationships/hyperlink" Target="http://portal.3gpp.org/ngppapp/CreateTdoc.aspx?mode=view&amp;contributionId=783752" TargetMode="External" Id="R4cd20271a8c34b66" /><Relationship Type="http://schemas.openxmlformats.org/officeDocument/2006/relationships/hyperlink" Target="http://portal.3gpp.org/ngppapp/CreateTdoc.aspx?mode=view&amp;contributionId=796782" TargetMode="External" Id="R51d1a74747bd4586" /><Relationship Type="http://schemas.openxmlformats.org/officeDocument/2006/relationships/hyperlink" Target="http://portal.3gpp.org/desktopmodules/Release/ReleaseDetails.aspx?releaseId=189" TargetMode="External" Id="R4658016707a2486a" /><Relationship Type="http://schemas.openxmlformats.org/officeDocument/2006/relationships/hyperlink" Target="http://portal.3gpp.org/desktopmodules/Specifications/SpecificationDetails.aspx?specificationId=3137" TargetMode="External" Id="Rb52ec5d257714428" /><Relationship Type="http://schemas.openxmlformats.org/officeDocument/2006/relationships/hyperlink" Target="http://portal.3gpp.org/desktopmodules/WorkItem/WorkItemDetails.aspx?workitemId=740028" TargetMode="External" Id="R511c32be00034e60" /><Relationship Type="http://schemas.openxmlformats.org/officeDocument/2006/relationships/hyperlink" Target="http://www.3gpp.org/ftp/tsg_ct/WG1_mm-cc-sm_ex-CN1/TSGC1_104_Zhangjiajie/Docs/C1-172534.zip" TargetMode="External" Id="R3d26bc80a3e34179" /><Relationship Type="http://schemas.openxmlformats.org/officeDocument/2006/relationships/hyperlink" Target="http://webapp.etsi.org/teldir/ListPersDetails.asp?PersId=53384" TargetMode="External" Id="R8aeeb7d1afeb4243" /><Relationship Type="http://schemas.openxmlformats.org/officeDocument/2006/relationships/hyperlink" Target="http://portal.3gpp.org/ngppapp/CreateTdoc.aspx?mode=view&amp;contributionId=783753" TargetMode="External" Id="R5d8656162cc94bf7" /><Relationship Type="http://schemas.openxmlformats.org/officeDocument/2006/relationships/hyperlink" Target="http://portal.3gpp.org/desktopmodules/Release/ReleaseDetails.aspx?releaseId=189" TargetMode="External" Id="R3587a700dad6409b" /><Relationship Type="http://schemas.openxmlformats.org/officeDocument/2006/relationships/hyperlink" Target="http://portal.3gpp.org/desktopmodules/Specifications/SpecificationDetails.aspx?specificationId=3138" TargetMode="External" Id="R6e5cc981e1084e23" /><Relationship Type="http://schemas.openxmlformats.org/officeDocument/2006/relationships/hyperlink" Target="http://portal.3gpp.org/desktopmodules/WorkItem/WorkItemDetails.aspx?workitemId=740028" TargetMode="External" Id="R75444620e42f4378" /><Relationship Type="http://schemas.openxmlformats.org/officeDocument/2006/relationships/hyperlink" Target="http://www.3gpp.org/ftp/tsg_ct/WG1_mm-cc-sm_ex-CN1/TSGC1_104_Zhangjiajie/Docs/C1-172535.zip" TargetMode="External" Id="R01408e3186884f1f" /><Relationship Type="http://schemas.openxmlformats.org/officeDocument/2006/relationships/hyperlink" Target="http://webapp.etsi.org/teldir/ListPersDetails.asp?PersId=53384" TargetMode="External" Id="R8dfd4bc5aa0b4016" /><Relationship Type="http://schemas.openxmlformats.org/officeDocument/2006/relationships/hyperlink" Target="http://portal.3gpp.org/ngppapp/CreateTdoc.aspx?mode=view&amp;contributionId=783754" TargetMode="External" Id="Rdbac89eb5e84493a" /><Relationship Type="http://schemas.openxmlformats.org/officeDocument/2006/relationships/hyperlink" Target="http://portal.3gpp.org/ngppapp/CreateTdoc.aspx?mode=view&amp;contributionId=796812" TargetMode="External" Id="R8768a789fb8e4e41" /><Relationship Type="http://schemas.openxmlformats.org/officeDocument/2006/relationships/hyperlink" Target="http://portal.3gpp.org/desktopmodules/Release/ReleaseDetails.aspx?releaseId=189" TargetMode="External" Id="Re6d007a54ad8402f" /><Relationship Type="http://schemas.openxmlformats.org/officeDocument/2006/relationships/hyperlink" Target="http://portal.3gpp.org/desktopmodules/Specifications/SpecificationDetails.aspx?specificationId=3137" TargetMode="External" Id="Rd50dfb6b08234597" /><Relationship Type="http://schemas.openxmlformats.org/officeDocument/2006/relationships/hyperlink" Target="http://portal.3gpp.org/desktopmodules/WorkItem/WorkItemDetails.aspx?workitemId=740028" TargetMode="External" Id="R1906103c57f347ca" /><Relationship Type="http://schemas.openxmlformats.org/officeDocument/2006/relationships/hyperlink" Target="http://www.3gpp.org/ftp/tsg_ct/WG1_mm-cc-sm_ex-CN1/TSGC1_104_Zhangjiajie/Docs/C1-172536.zip" TargetMode="External" Id="Re062ee4b663c499b" /><Relationship Type="http://schemas.openxmlformats.org/officeDocument/2006/relationships/hyperlink" Target="http://webapp.etsi.org/teldir/ListPersDetails.asp?PersId=53384" TargetMode="External" Id="R5b67ffc09cf94928" /><Relationship Type="http://schemas.openxmlformats.org/officeDocument/2006/relationships/hyperlink" Target="http://portal.3gpp.org/ngppapp/CreateTdoc.aspx?mode=view&amp;contributionId=783756" TargetMode="External" Id="R25233c5e185f4789" /><Relationship Type="http://schemas.openxmlformats.org/officeDocument/2006/relationships/hyperlink" Target="http://portal.3gpp.org/desktopmodules/Release/ReleaseDetails.aspx?releaseId=189" TargetMode="External" Id="R5b2b549bde4c4e02" /><Relationship Type="http://schemas.openxmlformats.org/officeDocument/2006/relationships/hyperlink" Target="http://portal.3gpp.org/desktopmodules/Specifications/SpecificationDetails.aspx?specificationId=3137" TargetMode="External" Id="R9f0514b1f6e5444e" /><Relationship Type="http://schemas.openxmlformats.org/officeDocument/2006/relationships/hyperlink" Target="http://portal.3gpp.org/desktopmodules/WorkItem/WorkItemDetails.aspx?workitemId=740028" TargetMode="External" Id="R5d78be54ca6e4c00" /><Relationship Type="http://schemas.openxmlformats.org/officeDocument/2006/relationships/hyperlink" Target="http://www.3gpp.org/ftp/tsg_ct/WG1_mm-cc-sm_ex-CN1/TSGC1_104_Zhangjiajie/Docs/C1-172537.zip" TargetMode="External" Id="R767264ae201f44a4" /><Relationship Type="http://schemas.openxmlformats.org/officeDocument/2006/relationships/hyperlink" Target="http://webapp.etsi.org/teldir/ListPersDetails.asp?PersId=53384" TargetMode="External" Id="Re9a751e75bd5428f" /><Relationship Type="http://schemas.openxmlformats.org/officeDocument/2006/relationships/hyperlink" Target="http://portal.3gpp.org/ngppapp/CreateTdoc.aspx?mode=view&amp;contributionId=791700" TargetMode="External" Id="Rf1453badac924013" /><Relationship Type="http://schemas.openxmlformats.org/officeDocument/2006/relationships/hyperlink" Target="http://portal.3gpp.org/desktopmodules/Release/ReleaseDetails.aspx?releaseId=189" TargetMode="External" Id="R997ef05d105b42fe" /><Relationship Type="http://schemas.openxmlformats.org/officeDocument/2006/relationships/hyperlink" Target="http://portal.3gpp.org/desktopmodules/Specifications/SpecificationDetails.aspx?specificationId=3147" TargetMode="External" Id="R12c9b663269c4096" /><Relationship Type="http://schemas.openxmlformats.org/officeDocument/2006/relationships/hyperlink" Target="http://portal.3gpp.org/desktopmodules/WorkItem/WorkItemDetails.aspx?workitemId=740028" TargetMode="External" Id="R7d874a62a4bc44b3" /><Relationship Type="http://schemas.openxmlformats.org/officeDocument/2006/relationships/hyperlink" Target="http://www.3gpp.org/ftp/tsg_ct/WG1_mm-cc-sm_ex-CN1/TSGC1_104_Zhangjiajie/Docs/C1-172538.zip" TargetMode="External" Id="R14cf59776b144800" /><Relationship Type="http://schemas.openxmlformats.org/officeDocument/2006/relationships/hyperlink" Target="http://webapp.etsi.org/teldir/ListPersDetails.asp?PersId=53384" TargetMode="External" Id="R182f9f0ddfea45fd" /><Relationship Type="http://schemas.openxmlformats.org/officeDocument/2006/relationships/hyperlink" Target="http://portal.3gpp.org/ngppapp/CreateTdoc.aspx?mode=view&amp;contributionId=791701" TargetMode="External" Id="Reba9ecf24b594ccd" /><Relationship Type="http://schemas.openxmlformats.org/officeDocument/2006/relationships/hyperlink" Target="http://portal.3gpp.org/desktopmodules/Release/ReleaseDetails.aspx?releaseId=189" TargetMode="External" Id="R3e4336fc0be7430b" /><Relationship Type="http://schemas.openxmlformats.org/officeDocument/2006/relationships/hyperlink" Target="http://portal.3gpp.org/desktopmodules/Specifications/SpecificationDetails.aspx?specificationId=3147" TargetMode="External" Id="R8f45edcf51bf4279" /><Relationship Type="http://schemas.openxmlformats.org/officeDocument/2006/relationships/hyperlink" Target="http://portal.3gpp.org/desktopmodules/WorkItem/WorkItemDetails.aspx?workitemId=740028" TargetMode="External" Id="Rf2e48637b2ad4d3c" /><Relationship Type="http://schemas.openxmlformats.org/officeDocument/2006/relationships/hyperlink" Target="http://www.3gpp.org/ftp/tsg_ct/WG1_mm-cc-sm_ex-CN1/TSGC1_104_Zhangjiajie/Docs/C1-172539.zip" TargetMode="External" Id="R471969b27740424f" /><Relationship Type="http://schemas.openxmlformats.org/officeDocument/2006/relationships/hyperlink" Target="http://webapp.etsi.org/teldir/ListPersDetails.asp?PersId=53384" TargetMode="External" Id="R9edfc695b630409f" /><Relationship Type="http://schemas.openxmlformats.org/officeDocument/2006/relationships/hyperlink" Target="http://portal.3gpp.org/ngppapp/CreateTdoc.aspx?mode=view&amp;contributionId=791707" TargetMode="External" Id="Rb2c135577d574643" /><Relationship Type="http://schemas.openxmlformats.org/officeDocument/2006/relationships/hyperlink" Target="http://portal.3gpp.org/desktopmodules/Release/ReleaseDetails.aspx?releaseId=189" TargetMode="External" Id="R0547a54a6d87463b" /><Relationship Type="http://schemas.openxmlformats.org/officeDocument/2006/relationships/hyperlink" Target="http://portal.3gpp.org/desktopmodules/Specifications/SpecificationDetails.aspx?specificationId=3148" TargetMode="External" Id="Rd6e787637ec84db0" /><Relationship Type="http://schemas.openxmlformats.org/officeDocument/2006/relationships/hyperlink" Target="http://portal.3gpp.org/desktopmodules/WorkItem/WorkItemDetails.aspx?workitemId=740028" TargetMode="External" Id="R99c4a45e92c640bf" /><Relationship Type="http://schemas.openxmlformats.org/officeDocument/2006/relationships/hyperlink" Target="http://www.3gpp.org/ftp/tsg_ct/WG1_mm-cc-sm_ex-CN1/TSGC1_104_Zhangjiajie/Docs/C1-172540.zip" TargetMode="External" Id="R00d56a575a2e46b7" /><Relationship Type="http://schemas.openxmlformats.org/officeDocument/2006/relationships/hyperlink" Target="http://webapp.etsi.org/teldir/ListPersDetails.asp?PersId=53384" TargetMode="External" Id="Rc9de3b350d944f6c" /><Relationship Type="http://schemas.openxmlformats.org/officeDocument/2006/relationships/hyperlink" Target="http://portal.3gpp.org/ngppapp/CreateTdoc.aspx?mode=view&amp;contributionId=791708" TargetMode="External" Id="Rfe7c086686c6440e" /><Relationship Type="http://schemas.openxmlformats.org/officeDocument/2006/relationships/hyperlink" Target="http://portal.3gpp.org/desktopmodules/Release/ReleaseDetails.aspx?releaseId=189" TargetMode="External" Id="Ra83002479a23478d" /><Relationship Type="http://schemas.openxmlformats.org/officeDocument/2006/relationships/hyperlink" Target="http://portal.3gpp.org/desktopmodules/Specifications/SpecificationDetails.aspx?specificationId=3148" TargetMode="External" Id="R9e064f12c6aa434c" /><Relationship Type="http://schemas.openxmlformats.org/officeDocument/2006/relationships/hyperlink" Target="http://portal.3gpp.org/desktopmodules/WorkItem/WorkItemDetails.aspx?workitemId=740028" TargetMode="External" Id="R5be19e14e9844cf5" /><Relationship Type="http://schemas.openxmlformats.org/officeDocument/2006/relationships/hyperlink" Target="http://www.3gpp.org/ftp/tsg_ct/WG1_mm-cc-sm_ex-CN1/TSGC1_104_Zhangjiajie/Docs/C1-172541.zip" TargetMode="External" Id="Ra006614813be406a" /><Relationship Type="http://schemas.openxmlformats.org/officeDocument/2006/relationships/hyperlink" Target="http://webapp.etsi.org/teldir/ListPersDetails.asp?PersId=53384" TargetMode="External" Id="R9c530f13b1194932" /><Relationship Type="http://schemas.openxmlformats.org/officeDocument/2006/relationships/hyperlink" Target="http://portal.3gpp.org/ngppapp/CreateTdoc.aspx?mode=view&amp;contributionId=791702" TargetMode="External" Id="R9c3c9a8499e64ba3" /><Relationship Type="http://schemas.openxmlformats.org/officeDocument/2006/relationships/hyperlink" Target="http://portal.3gpp.org/desktopmodules/Release/ReleaseDetails.aspx?releaseId=189" TargetMode="External" Id="R352e5248164f431f" /><Relationship Type="http://schemas.openxmlformats.org/officeDocument/2006/relationships/hyperlink" Target="http://portal.3gpp.org/desktopmodules/Specifications/SpecificationDetails.aspx?specificationId=3147" TargetMode="External" Id="R1d9c72b1220148ed" /><Relationship Type="http://schemas.openxmlformats.org/officeDocument/2006/relationships/hyperlink" Target="http://portal.3gpp.org/desktopmodules/WorkItem/WorkItemDetails.aspx?workitemId=740028" TargetMode="External" Id="Ra1e258348aba4fce" /><Relationship Type="http://schemas.openxmlformats.org/officeDocument/2006/relationships/hyperlink" Target="http://www.3gpp.org/ftp/tsg_ct/WG1_mm-cc-sm_ex-CN1/TSGC1_104_Zhangjiajie/Docs/C1-172542.zip" TargetMode="External" Id="R96c3394740d54e64" /><Relationship Type="http://schemas.openxmlformats.org/officeDocument/2006/relationships/hyperlink" Target="http://webapp.etsi.org/teldir/ListPersDetails.asp?PersId=53384" TargetMode="External" Id="R3d7de0fe5cd74653" /><Relationship Type="http://schemas.openxmlformats.org/officeDocument/2006/relationships/hyperlink" Target="http://portal.3gpp.org/ngppapp/CreateTdoc.aspx?mode=view&amp;contributionId=791703" TargetMode="External" Id="Rbd1b0f526ebb41d5" /><Relationship Type="http://schemas.openxmlformats.org/officeDocument/2006/relationships/hyperlink" Target="http://portal.3gpp.org/desktopmodules/Release/ReleaseDetails.aspx?releaseId=189" TargetMode="External" Id="R4c7ee1fd6a944444" /><Relationship Type="http://schemas.openxmlformats.org/officeDocument/2006/relationships/hyperlink" Target="http://portal.3gpp.org/desktopmodules/Specifications/SpecificationDetails.aspx?specificationId=3147" TargetMode="External" Id="R46188a9df5464c1b" /><Relationship Type="http://schemas.openxmlformats.org/officeDocument/2006/relationships/hyperlink" Target="http://portal.3gpp.org/desktopmodules/WorkItem/WorkItemDetails.aspx?workitemId=740028" TargetMode="External" Id="Rdc7a366c7d6d40f9" /><Relationship Type="http://schemas.openxmlformats.org/officeDocument/2006/relationships/hyperlink" Target="http://www.3gpp.org/ftp/tsg_ct/WG1_mm-cc-sm_ex-CN1/TSGC1_104_Zhangjiajie/Docs/C1-172543.zip" TargetMode="External" Id="Rdbf6d97f038742e7" /><Relationship Type="http://schemas.openxmlformats.org/officeDocument/2006/relationships/hyperlink" Target="http://webapp.etsi.org/teldir/ListPersDetails.asp?PersId=53384" TargetMode="External" Id="R8bdddbce89fe4c94" /><Relationship Type="http://schemas.openxmlformats.org/officeDocument/2006/relationships/hyperlink" Target="http://portal.3gpp.org/ngppapp/CreateTdoc.aspx?mode=view&amp;contributionId=791709" TargetMode="External" Id="Race2b3ca861b4597" /><Relationship Type="http://schemas.openxmlformats.org/officeDocument/2006/relationships/hyperlink" Target="http://portal.3gpp.org/desktopmodules/Release/ReleaseDetails.aspx?releaseId=189" TargetMode="External" Id="R7582f79d0e214e21" /><Relationship Type="http://schemas.openxmlformats.org/officeDocument/2006/relationships/hyperlink" Target="http://portal.3gpp.org/desktopmodules/Specifications/SpecificationDetails.aspx?specificationId=3148" TargetMode="External" Id="Rc12e2904bdb14506" /><Relationship Type="http://schemas.openxmlformats.org/officeDocument/2006/relationships/hyperlink" Target="http://portal.3gpp.org/desktopmodules/WorkItem/WorkItemDetails.aspx?workitemId=740028" TargetMode="External" Id="R8d5eb08c48e04b8d" /><Relationship Type="http://schemas.openxmlformats.org/officeDocument/2006/relationships/hyperlink" Target="http://www.3gpp.org/ftp/tsg_ct/WG1_mm-cc-sm_ex-CN1/TSGC1_104_Zhangjiajie/Docs/C1-172544.zip" TargetMode="External" Id="R014a003ca0454a09" /><Relationship Type="http://schemas.openxmlformats.org/officeDocument/2006/relationships/hyperlink" Target="http://webapp.etsi.org/teldir/ListPersDetails.asp?PersId=53384" TargetMode="External" Id="Rc4c1bb40c6ca411d" /><Relationship Type="http://schemas.openxmlformats.org/officeDocument/2006/relationships/hyperlink" Target="http://portal.3gpp.org/ngppapp/CreateTdoc.aspx?mode=view&amp;contributionId=791779" TargetMode="External" Id="R156b46a7d20b4419" /><Relationship Type="http://schemas.openxmlformats.org/officeDocument/2006/relationships/hyperlink" Target="http://portal.3gpp.org/desktopmodules/Release/ReleaseDetails.aspx?releaseId=189" TargetMode="External" Id="R3e3d9182758c4fc1" /><Relationship Type="http://schemas.openxmlformats.org/officeDocument/2006/relationships/hyperlink" Target="http://portal.3gpp.org/desktopmodules/Specifications/SpecificationDetails.aspx?specificationId=3147" TargetMode="External" Id="Rcfe291fe78d64892" /><Relationship Type="http://schemas.openxmlformats.org/officeDocument/2006/relationships/hyperlink" Target="http://portal.3gpp.org/desktopmodules/WorkItem/WorkItemDetails.aspx?workitemId=740028" TargetMode="External" Id="Rbaf2078fbf644e98" /><Relationship Type="http://schemas.openxmlformats.org/officeDocument/2006/relationships/hyperlink" Target="http://www.3gpp.org/ftp/tsg_ct/WG1_mm-cc-sm_ex-CN1/TSGC1_104_Zhangjiajie/Docs/C1-172545.zip" TargetMode="External" Id="Rd978375d4792409d" /><Relationship Type="http://schemas.openxmlformats.org/officeDocument/2006/relationships/hyperlink" Target="http://webapp.etsi.org/teldir/ListPersDetails.asp?PersId=53384" TargetMode="External" Id="R1480675f68b34e51" /><Relationship Type="http://schemas.openxmlformats.org/officeDocument/2006/relationships/hyperlink" Target="http://portal.3gpp.org/ngppapp/CreateTdoc.aspx?mode=view&amp;contributionId=791780" TargetMode="External" Id="R14e6af8b716c419f" /><Relationship Type="http://schemas.openxmlformats.org/officeDocument/2006/relationships/hyperlink" Target="http://portal.3gpp.org/desktopmodules/Release/ReleaseDetails.aspx?releaseId=189" TargetMode="External" Id="Rf17b0a823be14d48" /><Relationship Type="http://schemas.openxmlformats.org/officeDocument/2006/relationships/hyperlink" Target="http://portal.3gpp.org/desktopmodules/Specifications/SpecificationDetails.aspx?specificationId=3147" TargetMode="External" Id="R29cbad6b5163443b" /><Relationship Type="http://schemas.openxmlformats.org/officeDocument/2006/relationships/hyperlink" Target="http://portal.3gpp.org/desktopmodules/WorkItem/WorkItemDetails.aspx?workitemId=740028" TargetMode="External" Id="Rdf7820fdfe5e4fdd" /><Relationship Type="http://schemas.openxmlformats.org/officeDocument/2006/relationships/hyperlink" Target="http://www.3gpp.org/ftp/tsg_ct/WG1_mm-cc-sm_ex-CN1/TSGC1_104_Zhangjiajie/Docs/C1-172546.zip" TargetMode="External" Id="R46d3f7e29c0840a6" /><Relationship Type="http://schemas.openxmlformats.org/officeDocument/2006/relationships/hyperlink" Target="http://webapp.etsi.org/teldir/ListPersDetails.asp?PersId=53384" TargetMode="External" Id="R6b61eaef6b4f402d" /><Relationship Type="http://schemas.openxmlformats.org/officeDocument/2006/relationships/hyperlink" Target="http://portal.3gpp.org/ngppapp/CreateTdoc.aspx?mode=view&amp;contributionId=791781" TargetMode="External" Id="Rf60e473461e644a4" /><Relationship Type="http://schemas.openxmlformats.org/officeDocument/2006/relationships/hyperlink" Target="http://portal.3gpp.org/desktopmodules/Release/ReleaseDetails.aspx?releaseId=189" TargetMode="External" Id="Rda91d8a045ac4d57" /><Relationship Type="http://schemas.openxmlformats.org/officeDocument/2006/relationships/hyperlink" Target="http://portal.3gpp.org/desktopmodules/Specifications/SpecificationDetails.aspx?specificationId=3147" TargetMode="External" Id="R7fd0c2d0780c4033" /><Relationship Type="http://schemas.openxmlformats.org/officeDocument/2006/relationships/hyperlink" Target="http://portal.3gpp.org/desktopmodules/WorkItem/WorkItemDetails.aspx?workitemId=740028" TargetMode="External" Id="R34139efd8cee4469" /><Relationship Type="http://schemas.openxmlformats.org/officeDocument/2006/relationships/hyperlink" Target="http://www.3gpp.org/ftp/tsg_ct/WG1_mm-cc-sm_ex-CN1/TSGC1_104_Zhangjiajie/Docs/C1-172547.zip" TargetMode="External" Id="R9a3384ad055742ba" /><Relationship Type="http://schemas.openxmlformats.org/officeDocument/2006/relationships/hyperlink" Target="http://webapp.etsi.org/teldir/ListPersDetails.asp?PersId=53384" TargetMode="External" Id="R752be4c3d6624925" /><Relationship Type="http://schemas.openxmlformats.org/officeDocument/2006/relationships/hyperlink" Target="http://www.3gpp.org/ftp/tsg_ct/WG1_mm-cc-sm_ex-CN1/TSGC1_104_Zhangjiajie/Docs/C1-172548.zip" TargetMode="External" Id="Re120a3dc7a9948e8" /><Relationship Type="http://schemas.openxmlformats.org/officeDocument/2006/relationships/hyperlink" Target="http://webapp.etsi.org/teldir/ListPersDetails.asp?PersId=53384" TargetMode="External" Id="Rf1ef98043ac54bbf" /><Relationship Type="http://schemas.openxmlformats.org/officeDocument/2006/relationships/hyperlink" Target="http://portal.3gpp.org/ngppapp/CreateTdoc.aspx?mode=view&amp;contributionId=791787" TargetMode="External" Id="R442c391515b84958" /><Relationship Type="http://schemas.openxmlformats.org/officeDocument/2006/relationships/hyperlink" Target="http://portal.3gpp.org/desktopmodules/Release/ReleaseDetails.aspx?releaseId=189" TargetMode="External" Id="R1ec70183c16843e8" /><Relationship Type="http://schemas.openxmlformats.org/officeDocument/2006/relationships/hyperlink" Target="http://portal.3gpp.org/desktopmodules/Specifications/SpecificationDetails.aspx?specificationId=3147" TargetMode="External" Id="Rc32dd7d520274d0a" /><Relationship Type="http://schemas.openxmlformats.org/officeDocument/2006/relationships/hyperlink" Target="http://portal.3gpp.org/desktopmodules/WorkItem/WorkItemDetails.aspx?workitemId=740028" TargetMode="External" Id="R93c288af721e4b07" /><Relationship Type="http://schemas.openxmlformats.org/officeDocument/2006/relationships/hyperlink" Target="http://www.3gpp.org/ftp/tsg_ct/WG1_mm-cc-sm_ex-CN1/TSGC1_104_Zhangjiajie/Docs/C1-172549.zip" TargetMode="External" Id="Re6ccc966e1df4e90" /><Relationship Type="http://schemas.openxmlformats.org/officeDocument/2006/relationships/hyperlink" Target="http://webapp.etsi.org/teldir/ListPersDetails.asp?PersId=53384" TargetMode="External" Id="R5e0a59f3d9884b1c" /><Relationship Type="http://schemas.openxmlformats.org/officeDocument/2006/relationships/hyperlink" Target="http://portal.3gpp.org/ngppapp/CreateTdoc.aspx?mode=view&amp;contributionId=791789" TargetMode="External" Id="Rda5e3b312f0c451e" /><Relationship Type="http://schemas.openxmlformats.org/officeDocument/2006/relationships/hyperlink" Target="http://portal.3gpp.org/ngppapp/CreateTdoc.aspx?mode=view&amp;contributionId=796813" TargetMode="External" Id="Ra98072f3a7a34d6a" /><Relationship Type="http://schemas.openxmlformats.org/officeDocument/2006/relationships/hyperlink" Target="http://portal.3gpp.org/desktopmodules/Release/ReleaseDetails.aspx?releaseId=189" TargetMode="External" Id="R10fd6eaf7da44285" /><Relationship Type="http://schemas.openxmlformats.org/officeDocument/2006/relationships/hyperlink" Target="http://portal.3gpp.org/desktopmodules/Specifications/SpecificationDetails.aspx?specificationId=3147" TargetMode="External" Id="Rcf0971aa2dfb4a08" /><Relationship Type="http://schemas.openxmlformats.org/officeDocument/2006/relationships/hyperlink" Target="http://portal.3gpp.org/desktopmodules/WorkItem/WorkItemDetails.aspx?workitemId=740028" TargetMode="External" Id="R391c592ecdc34a26" /><Relationship Type="http://schemas.openxmlformats.org/officeDocument/2006/relationships/hyperlink" Target="http://www.3gpp.org/ftp/tsg_ct/WG1_mm-cc-sm_ex-CN1/TSGC1_104_Zhangjiajie/Docs/C1-172550.zip" TargetMode="External" Id="R9013beba593f41dc" /><Relationship Type="http://schemas.openxmlformats.org/officeDocument/2006/relationships/hyperlink" Target="http://webapp.etsi.org/teldir/ListPersDetails.asp?PersId=53384" TargetMode="External" Id="Rf4afc9c3b55d440c" /><Relationship Type="http://schemas.openxmlformats.org/officeDocument/2006/relationships/hyperlink" Target="http://portal.3gpp.org/ngppapp/CreateTdoc.aspx?mode=view&amp;contributionId=791792" TargetMode="External" Id="R55e99084db3947f7" /><Relationship Type="http://schemas.openxmlformats.org/officeDocument/2006/relationships/hyperlink" Target="http://portal.3gpp.org/desktopmodules/Release/ReleaseDetails.aspx?releaseId=189" TargetMode="External" Id="Rcf848bf067ee41d6" /><Relationship Type="http://schemas.openxmlformats.org/officeDocument/2006/relationships/hyperlink" Target="http://portal.3gpp.org/desktopmodules/Specifications/SpecificationDetails.aspx?specificationId=3148" TargetMode="External" Id="R216a7fbcc2544807" /><Relationship Type="http://schemas.openxmlformats.org/officeDocument/2006/relationships/hyperlink" Target="http://portal.3gpp.org/desktopmodules/WorkItem/WorkItemDetails.aspx?workitemId=740028" TargetMode="External" Id="Rf2153c526e79425a" /><Relationship Type="http://schemas.openxmlformats.org/officeDocument/2006/relationships/hyperlink" Target="http://www.3gpp.org/ftp/tsg_ct/WG1_mm-cc-sm_ex-CN1/TSGC1_104_Zhangjiajie/Docs/C1-172551.zip" TargetMode="External" Id="R593876b4fa1a4c0c" /><Relationship Type="http://schemas.openxmlformats.org/officeDocument/2006/relationships/hyperlink" Target="http://webapp.etsi.org/teldir/ListPersDetails.asp?PersId=53384" TargetMode="External" Id="R3cd2e332d2ff4a90" /><Relationship Type="http://schemas.openxmlformats.org/officeDocument/2006/relationships/hyperlink" Target="http://portal.3gpp.org/ngppapp/CreateTdoc.aspx?mode=view&amp;contributionId=791793" TargetMode="External" Id="R6407b95a8e374f56" /><Relationship Type="http://schemas.openxmlformats.org/officeDocument/2006/relationships/hyperlink" Target="http://portal.3gpp.org/ngppapp/CreateTdoc.aspx?mode=view&amp;contributionId=796814" TargetMode="External" Id="Ra005bed99956435c" /><Relationship Type="http://schemas.openxmlformats.org/officeDocument/2006/relationships/hyperlink" Target="http://portal.3gpp.org/desktopmodules/Release/ReleaseDetails.aspx?releaseId=189" TargetMode="External" Id="R4500ff716d9c4e21" /><Relationship Type="http://schemas.openxmlformats.org/officeDocument/2006/relationships/hyperlink" Target="http://portal.3gpp.org/desktopmodules/Specifications/SpecificationDetails.aspx?specificationId=3148" TargetMode="External" Id="R795b2ba795a14cb9" /><Relationship Type="http://schemas.openxmlformats.org/officeDocument/2006/relationships/hyperlink" Target="http://portal.3gpp.org/desktopmodules/WorkItem/WorkItemDetails.aspx?workitemId=740028" TargetMode="External" Id="R8a596e89fbb74626" /><Relationship Type="http://schemas.openxmlformats.org/officeDocument/2006/relationships/hyperlink" Target="http://www.3gpp.org/ftp/tsg_ct/WG1_mm-cc-sm_ex-CN1/TSGC1_104_Zhangjiajie/Docs/C1-172552.zip" TargetMode="External" Id="R9c2d81d11ead4c11" /><Relationship Type="http://schemas.openxmlformats.org/officeDocument/2006/relationships/hyperlink" Target="http://webapp.etsi.org/teldir/ListPersDetails.asp?PersId=53384" TargetMode="External" Id="Rfdb591365c4f4cb6" /><Relationship Type="http://schemas.openxmlformats.org/officeDocument/2006/relationships/hyperlink" Target="http://portal.3gpp.org/ngppapp/CreateTdoc.aspx?mode=view&amp;contributionId=791794" TargetMode="External" Id="R19f3a94833c845e7" /><Relationship Type="http://schemas.openxmlformats.org/officeDocument/2006/relationships/hyperlink" Target="http://portal.3gpp.org/ngppapp/CreateTdoc.aspx?mode=view&amp;contributionId=796815" TargetMode="External" Id="Rba8cbe73ce504061" /><Relationship Type="http://schemas.openxmlformats.org/officeDocument/2006/relationships/hyperlink" Target="http://portal.3gpp.org/desktopmodules/Release/ReleaseDetails.aspx?releaseId=189" TargetMode="External" Id="R0c6cb394955e474e" /><Relationship Type="http://schemas.openxmlformats.org/officeDocument/2006/relationships/hyperlink" Target="http://portal.3gpp.org/desktopmodules/Specifications/SpecificationDetails.aspx?specificationId=3148" TargetMode="External" Id="R7fcdf5f60d4a462d" /><Relationship Type="http://schemas.openxmlformats.org/officeDocument/2006/relationships/hyperlink" Target="http://portal.3gpp.org/desktopmodules/WorkItem/WorkItemDetails.aspx?workitemId=740028" TargetMode="External" Id="Re0e46028990a4c1f" /><Relationship Type="http://schemas.openxmlformats.org/officeDocument/2006/relationships/hyperlink" Target="http://www.3gpp.org/ftp/tsg_ct/WG1_mm-cc-sm_ex-CN1/TSGC1_104_Zhangjiajie/Docs/C1-172553.zip" TargetMode="External" Id="R70b335870caf4063" /><Relationship Type="http://schemas.openxmlformats.org/officeDocument/2006/relationships/hyperlink" Target="http://webapp.etsi.org/teldir/ListPersDetails.asp?PersId=53384" TargetMode="External" Id="R257cd97599a94d15" /><Relationship Type="http://schemas.openxmlformats.org/officeDocument/2006/relationships/hyperlink" Target="http://portal.3gpp.org/ngppapp/CreateTdoc.aspx?mode=view&amp;contributionId=792725" TargetMode="External" Id="R082011f43c544ba5" /><Relationship Type="http://schemas.openxmlformats.org/officeDocument/2006/relationships/hyperlink" Target="http://portal.3gpp.org/ngppapp/CreateTdoc.aspx?mode=view&amp;contributionId=796826" TargetMode="External" Id="Rd5b7fe0c3c4645ab" /><Relationship Type="http://schemas.openxmlformats.org/officeDocument/2006/relationships/hyperlink" Target="http://portal.3gpp.org/desktopmodules/Release/ReleaseDetails.aspx?releaseId=189" TargetMode="External" Id="R4ceb2c14483c4a5a" /><Relationship Type="http://schemas.openxmlformats.org/officeDocument/2006/relationships/hyperlink" Target="http://portal.3gpp.org/desktopmodules/Specifications/SpecificationDetails.aspx?specificationId=3147" TargetMode="External" Id="R04c1945d1d0746f3" /><Relationship Type="http://schemas.openxmlformats.org/officeDocument/2006/relationships/hyperlink" Target="http://portal.3gpp.org/desktopmodules/WorkItem/WorkItemDetails.aspx?workitemId=740028" TargetMode="External" Id="R9c7a36526e6a4255" /><Relationship Type="http://schemas.openxmlformats.org/officeDocument/2006/relationships/hyperlink" Target="http://www.3gpp.org/ftp/tsg_ct/WG1_mm-cc-sm_ex-CN1/TSGC1_104_Zhangjiajie/Docs/C1-172554.zip" TargetMode="External" Id="R6822e4ec65134218" /><Relationship Type="http://schemas.openxmlformats.org/officeDocument/2006/relationships/hyperlink" Target="http://webapp.etsi.org/teldir/ListPersDetails.asp?PersId=53384" TargetMode="External" Id="Rab5c9524409a4e5a" /><Relationship Type="http://schemas.openxmlformats.org/officeDocument/2006/relationships/hyperlink" Target="http://portal.3gpp.org/ngppapp/CreateTdoc.aspx?mode=view&amp;contributionId=792743" TargetMode="External" Id="Rddc895496f924f51" /><Relationship Type="http://schemas.openxmlformats.org/officeDocument/2006/relationships/hyperlink" Target="http://portal.3gpp.org/ngppapp/CreateTdoc.aspx?mode=view&amp;contributionId=796816" TargetMode="External" Id="Rd836571b57104f71" /><Relationship Type="http://schemas.openxmlformats.org/officeDocument/2006/relationships/hyperlink" Target="http://portal.3gpp.org/desktopmodules/Release/ReleaseDetails.aspx?releaseId=189" TargetMode="External" Id="Ra07b4e4558dd441d" /><Relationship Type="http://schemas.openxmlformats.org/officeDocument/2006/relationships/hyperlink" Target="http://portal.3gpp.org/desktopmodules/Specifications/SpecificationDetails.aspx?specificationId=3147" TargetMode="External" Id="Rd6ea2ed8eb7b45f7" /><Relationship Type="http://schemas.openxmlformats.org/officeDocument/2006/relationships/hyperlink" Target="http://portal.3gpp.org/desktopmodules/WorkItem/WorkItemDetails.aspx?workitemId=740028" TargetMode="External" Id="Ra2d7a09bac9d4e9c" /><Relationship Type="http://schemas.openxmlformats.org/officeDocument/2006/relationships/hyperlink" Target="http://www.3gpp.org/ftp/tsg_ct/WG1_mm-cc-sm_ex-CN1/TSGC1_104_Zhangjiajie/Docs/C1-172555.zip" TargetMode="External" Id="Ra3e6f61f94b74f5c" /><Relationship Type="http://schemas.openxmlformats.org/officeDocument/2006/relationships/hyperlink" Target="http://webapp.etsi.org/teldir/ListPersDetails.asp?PersId=53384" TargetMode="External" Id="R1db89c83f90a4b6a" /><Relationship Type="http://schemas.openxmlformats.org/officeDocument/2006/relationships/hyperlink" Target="http://portal.3gpp.org/ngppapp/CreateTdoc.aspx?mode=view&amp;contributionId=796805" TargetMode="External" Id="R6e1ab284a26b4b63" /><Relationship Type="http://schemas.openxmlformats.org/officeDocument/2006/relationships/hyperlink" Target="http://portal.3gpp.org/desktopmodules/Release/ReleaseDetails.aspx?releaseId=189" TargetMode="External" Id="Rdecf0b0bd07e46aa" /><Relationship Type="http://schemas.openxmlformats.org/officeDocument/2006/relationships/hyperlink" Target="http://portal.3gpp.org/desktopmodules/Specifications/SpecificationDetails.aspx?specificationId=2953" TargetMode="External" Id="Rcad3b8834d0c46f3" /><Relationship Type="http://schemas.openxmlformats.org/officeDocument/2006/relationships/hyperlink" Target="http://portal.3gpp.org/desktopmodules/WorkItem/WorkItemDetails.aspx?workitemId=740023" TargetMode="External" Id="R29b2639423014211" /><Relationship Type="http://schemas.openxmlformats.org/officeDocument/2006/relationships/hyperlink" Target="http://www.3gpp.org/ftp/tsg_ct/WG1_mm-cc-sm_ex-CN1/TSGC1_104_Zhangjiajie/Docs/C1-172556.zip" TargetMode="External" Id="Rd7a603ee633e42ca" /><Relationship Type="http://schemas.openxmlformats.org/officeDocument/2006/relationships/hyperlink" Target="http://webapp.etsi.org/teldir/ListPersDetails.asp?PersId=53384" TargetMode="External" Id="R7d313ba2a8244494" /><Relationship Type="http://schemas.openxmlformats.org/officeDocument/2006/relationships/hyperlink" Target="http://portal.3gpp.org/ngppapp/CreateTdoc.aspx?mode=view&amp;contributionId=796806" TargetMode="External" Id="Ra9c7f5cbea824ded" /><Relationship Type="http://schemas.openxmlformats.org/officeDocument/2006/relationships/hyperlink" Target="http://portal.3gpp.org/desktopmodules/Release/ReleaseDetails.aspx?releaseId=189" TargetMode="External" Id="R2f64b9e432394e8b" /><Relationship Type="http://schemas.openxmlformats.org/officeDocument/2006/relationships/hyperlink" Target="http://portal.3gpp.org/desktopmodules/Specifications/SpecificationDetails.aspx?specificationId=3135" TargetMode="External" Id="R10224cc51634403f" /><Relationship Type="http://schemas.openxmlformats.org/officeDocument/2006/relationships/hyperlink" Target="http://portal.3gpp.org/desktopmodules/WorkItem/WorkItemDetails.aspx?workitemId=740023" TargetMode="External" Id="Reca3e9b1d1e241e2" /><Relationship Type="http://schemas.openxmlformats.org/officeDocument/2006/relationships/hyperlink" Target="http://www.3gpp.org/ftp/tsg_ct/WG1_mm-cc-sm_ex-CN1/TSGC1_104_Zhangjiajie/Docs/C1-172557.zip" TargetMode="External" Id="Rd68b43849a1540de" /><Relationship Type="http://schemas.openxmlformats.org/officeDocument/2006/relationships/hyperlink" Target="http://webapp.etsi.org/teldir/ListPersDetails.asp?PersId=53384" TargetMode="External" Id="R315c7b8056dc4fd9" /><Relationship Type="http://schemas.openxmlformats.org/officeDocument/2006/relationships/hyperlink" Target="http://portal.3gpp.org/ngppapp/CreateTdoc.aspx?mode=view&amp;contributionId=792336" TargetMode="External" Id="R7501525440214e99" /><Relationship Type="http://schemas.openxmlformats.org/officeDocument/2006/relationships/hyperlink" Target="http://portal.3gpp.org/ngppapp/CreateTdoc.aspx?mode=view&amp;contributionId=796786" TargetMode="External" Id="R332ee376dbae45d3" /><Relationship Type="http://schemas.openxmlformats.org/officeDocument/2006/relationships/hyperlink" Target="http://portal.3gpp.org/desktopmodules/Release/ReleaseDetails.aspx?releaseId=189" TargetMode="External" Id="R7494b303e4744f7d" /><Relationship Type="http://schemas.openxmlformats.org/officeDocument/2006/relationships/hyperlink" Target="http://portal.3gpp.org/desktopmodules/Specifications/SpecificationDetails.aspx?specificationId=2953" TargetMode="External" Id="R84121d4972e243f4" /><Relationship Type="http://schemas.openxmlformats.org/officeDocument/2006/relationships/hyperlink" Target="http://portal.3gpp.org/desktopmodules/WorkItem/WorkItemDetails.aspx?workitemId=740023" TargetMode="External" Id="R580ce9b09a924eff" /><Relationship Type="http://schemas.openxmlformats.org/officeDocument/2006/relationships/hyperlink" Target="http://www.3gpp.org/ftp/tsg_ct/WG1_mm-cc-sm_ex-CN1/TSGC1_104_Zhangjiajie/Docs/C1-172558.zip" TargetMode="External" Id="R8c3079fda04c46df" /><Relationship Type="http://schemas.openxmlformats.org/officeDocument/2006/relationships/hyperlink" Target="http://webapp.etsi.org/teldir/ListPersDetails.asp?PersId=53384" TargetMode="External" Id="R569ed917659c456b" /><Relationship Type="http://schemas.openxmlformats.org/officeDocument/2006/relationships/hyperlink" Target="http://www.3gpp.org/ftp/tsg_ct/WG1_mm-cc-sm_ex-CN1/TSGC1_104_Zhangjiajie/Docs/C1-172559.zip" TargetMode="External" Id="R443f16e5382745d9" /><Relationship Type="http://schemas.openxmlformats.org/officeDocument/2006/relationships/hyperlink" Target="http://webapp.etsi.org/teldir/ListPersDetails.asp?PersId=53384" TargetMode="External" Id="Rd63bfa8f8c4d411f" /><Relationship Type="http://schemas.openxmlformats.org/officeDocument/2006/relationships/hyperlink" Target="http://portal.3gpp.org/ngppapp/CreateTdoc.aspx?mode=view&amp;contributionId=791713" TargetMode="External" Id="Ra279d65991b64713" /><Relationship Type="http://schemas.openxmlformats.org/officeDocument/2006/relationships/hyperlink" Target="http://portal.3gpp.org/desktopmodules/Release/ReleaseDetails.aspx?releaseId=187" TargetMode="External" Id="R3090f1679b2c45ab" /><Relationship Type="http://schemas.openxmlformats.org/officeDocument/2006/relationships/hyperlink" Target="http://portal.3gpp.org/desktopmodules/Specifications/SpecificationDetails.aspx?specificationId=2953" TargetMode="External" Id="R5b7c59814e064448" /><Relationship Type="http://schemas.openxmlformats.org/officeDocument/2006/relationships/hyperlink" Target="http://portal.3gpp.org/desktopmodules/WorkItem/WorkItemDetails.aspx?workitemId=690011" TargetMode="External" Id="Rf8bf925076eb4852" /><Relationship Type="http://schemas.openxmlformats.org/officeDocument/2006/relationships/hyperlink" Target="http://www.3gpp.org/ftp/tsg_ct/WG1_mm-cc-sm_ex-CN1/TSGC1_104_Zhangjiajie/Docs/C1-172560.zip" TargetMode="External" Id="R1b52a3dedb344b4f" /><Relationship Type="http://schemas.openxmlformats.org/officeDocument/2006/relationships/hyperlink" Target="http://webapp.etsi.org/teldir/ListPersDetails.asp?PersId=53384" TargetMode="External" Id="R6fd630aa747c4536" /><Relationship Type="http://schemas.openxmlformats.org/officeDocument/2006/relationships/hyperlink" Target="http://portal.3gpp.org/ngppapp/CreateTdoc.aspx?mode=view&amp;contributionId=791714" TargetMode="External" Id="R5f66b2560bd24cb2" /><Relationship Type="http://schemas.openxmlformats.org/officeDocument/2006/relationships/hyperlink" Target="http://portal.3gpp.org/desktopmodules/Release/ReleaseDetails.aspx?releaseId=189" TargetMode="External" Id="Rc2a51ee8ebae4fcc" /><Relationship Type="http://schemas.openxmlformats.org/officeDocument/2006/relationships/hyperlink" Target="http://portal.3gpp.org/desktopmodules/Specifications/SpecificationDetails.aspx?specificationId=2953" TargetMode="External" Id="Rb0c71dd5d1824577" /><Relationship Type="http://schemas.openxmlformats.org/officeDocument/2006/relationships/hyperlink" Target="http://portal.3gpp.org/desktopmodules/WorkItem/WorkItemDetails.aspx?workitemId=690011" TargetMode="External" Id="R742ee9cfea36497c" /><Relationship Type="http://schemas.openxmlformats.org/officeDocument/2006/relationships/hyperlink" Target="http://www.3gpp.org/ftp/tsg_ct/WG1_mm-cc-sm_ex-CN1/TSGC1_104_Zhangjiajie/Docs/C1-172561.zip" TargetMode="External" Id="Rfb0f2508f58044a4" /><Relationship Type="http://schemas.openxmlformats.org/officeDocument/2006/relationships/hyperlink" Target="http://webapp.etsi.org/teldir/ListPersDetails.asp?PersId=53384" TargetMode="External" Id="Rd9139bf621214e6b" /><Relationship Type="http://schemas.openxmlformats.org/officeDocument/2006/relationships/hyperlink" Target="http://portal.3gpp.org/ngppapp/CreateTdoc.aspx?mode=view&amp;contributionId=792745" TargetMode="External" Id="R741958e90dd842ce" /><Relationship Type="http://schemas.openxmlformats.org/officeDocument/2006/relationships/hyperlink" Target="http://portal.3gpp.org/ngppapp/CreateTdoc.aspx?mode=view&amp;contributionId=796792" TargetMode="External" Id="R2f7d62ca079b434d" /><Relationship Type="http://schemas.openxmlformats.org/officeDocument/2006/relationships/hyperlink" Target="http://portal.3gpp.org/desktopmodules/Release/ReleaseDetails.aspx?releaseId=187" TargetMode="External" Id="R9f1a0bdc064646d8" /><Relationship Type="http://schemas.openxmlformats.org/officeDocument/2006/relationships/hyperlink" Target="http://portal.3gpp.org/desktopmodules/Specifications/SpecificationDetails.aspx?specificationId=2953" TargetMode="External" Id="Rfde9ab556bf14315" /><Relationship Type="http://schemas.openxmlformats.org/officeDocument/2006/relationships/hyperlink" Target="http://portal.3gpp.org/desktopmodules/WorkItem/WorkItemDetails.aspx?workitemId=690011" TargetMode="External" Id="R53cb298ee7694489" /><Relationship Type="http://schemas.openxmlformats.org/officeDocument/2006/relationships/hyperlink" Target="http://www.3gpp.org/ftp/tsg_ct/WG1_mm-cc-sm_ex-CN1/TSGC1_104_Zhangjiajie/Docs/C1-172562.zip" TargetMode="External" Id="R009abc512b5e47ff" /><Relationship Type="http://schemas.openxmlformats.org/officeDocument/2006/relationships/hyperlink" Target="http://webapp.etsi.org/teldir/ListPersDetails.asp?PersId=53384" TargetMode="External" Id="Rcc10ac0f51094f56" /><Relationship Type="http://schemas.openxmlformats.org/officeDocument/2006/relationships/hyperlink" Target="http://portal.3gpp.org/ngppapp/CreateTdoc.aspx?mode=view&amp;contributionId=792746" TargetMode="External" Id="Ra9ab2f89a42244ca" /><Relationship Type="http://schemas.openxmlformats.org/officeDocument/2006/relationships/hyperlink" Target="http://portal.3gpp.org/ngppapp/CreateTdoc.aspx?mode=view&amp;contributionId=796793" TargetMode="External" Id="R31f1f03a310a483c" /><Relationship Type="http://schemas.openxmlformats.org/officeDocument/2006/relationships/hyperlink" Target="http://portal.3gpp.org/desktopmodules/Release/ReleaseDetails.aspx?releaseId=189" TargetMode="External" Id="Rc2e00e534e3d4e45" /><Relationship Type="http://schemas.openxmlformats.org/officeDocument/2006/relationships/hyperlink" Target="http://portal.3gpp.org/desktopmodules/Specifications/SpecificationDetails.aspx?specificationId=2953" TargetMode="External" Id="Raec78497346e408d" /><Relationship Type="http://schemas.openxmlformats.org/officeDocument/2006/relationships/hyperlink" Target="http://portal.3gpp.org/desktopmodules/WorkItem/WorkItemDetails.aspx?workitemId=690011" TargetMode="External" Id="R20d07386b13247b7" /><Relationship Type="http://schemas.openxmlformats.org/officeDocument/2006/relationships/hyperlink" Target="http://www.3gpp.org/ftp/tsg_ct/WG1_mm-cc-sm_ex-CN1/TSGC1_104_Zhangjiajie/Docs/C1-172563.zip" TargetMode="External" Id="R9c72de787bee4627" /><Relationship Type="http://schemas.openxmlformats.org/officeDocument/2006/relationships/hyperlink" Target="http://webapp.etsi.org/teldir/ListPersDetails.asp?PersId=53384" TargetMode="External" Id="Rfd9f904bc71a4165" /><Relationship Type="http://schemas.openxmlformats.org/officeDocument/2006/relationships/hyperlink" Target="http://portal.3gpp.org/desktopmodules/Release/ReleaseDetails.aspx?releaseId=186" TargetMode="External" Id="R04be707047e44b78" /><Relationship Type="http://schemas.openxmlformats.org/officeDocument/2006/relationships/hyperlink" Target="http://portal.3gpp.org/desktopmodules/Specifications/SpecificationDetails.aspx?specificationId=1055" TargetMode="External" Id="R7df7fce781dd4591" /><Relationship Type="http://schemas.openxmlformats.org/officeDocument/2006/relationships/hyperlink" Target="http://portal.3gpp.org/desktopmodules/WorkItem/WorkItemDetails.aspx?workitemId=560018" TargetMode="External" Id="Ra3c6256f0ef3454d" /><Relationship Type="http://schemas.openxmlformats.org/officeDocument/2006/relationships/hyperlink" Target="http://www.3gpp.org/ftp/tsg_ct/WG1_mm-cc-sm_ex-CN1/TSGC1_104_Zhangjiajie/Docs/C1-172564.zip" TargetMode="External" Id="R1ea9663dfed146b8" /><Relationship Type="http://schemas.openxmlformats.org/officeDocument/2006/relationships/hyperlink" Target="http://webapp.etsi.org/teldir/ListPersDetails.asp?PersId=53384" TargetMode="External" Id="Raca4208f5a644dfb" /><Relationship Type="http://schemas.openxmlformats.org/officeDocument/2006/relationships/hyperlink" Target="http://portal.3gpp.org/desktopmodules/Release/ReleaseDetails.aspx?releaseId=187" TargetMode="External" Id="Re518c6701f4b4848" /><Relationship Type="http://schemas.openxmlformats.org/officeDocument/2006/relationships/hyperlink" Target="http://portal.3gpp.org/desktopmodules/Specifications/SpecificationDetails.aspx?specificationId=1055" TargetMode="External" Id="R16487605bb904af7" /><Relationship Type="http://schemas.openxmlformats.org/officeDocument/2006/relationships/hyperlink" Target="http://portal.3gpp.org/desktopmodules/WorkItem/WorkItemDetails.aspx?workitemId=560018" TargetMode="External" Id="R29bc0293928f47d1" /><Relationship Type="http://schemas.openxmlformats.org/officeDocument/2006/relationships/hyperlink" Target="http://www.3gpp.org/ftp/tsg_ct/WG1_mm-cc-sm_ex-CN1/TSGC1_104_Zhangjiajie/Docs/C1-172565.zip" TargetMode="External" Id="Rdcb67da3e48c406f" /><Relationship Type="http://schemas.openxmlformats.org/officeDocument/2006/relationships/hyperlink" Target="http://webapp.etsi.org/teldir/ListPersDetails.asp?PersId=53384" TargetMode="External" Id="Ra9ecf30c4b78472c" /><Relationship Type="http://schemas.openxmlformats.org/officeDocument/2006/relationships/hyperlink" Target="http://portal.3gpp.org/desktopmodules/Release/ReleaseDetails.aspx?releaseId=189" TargetMode="External" Id="R8461d9c0b9d3429b" /><Relationship Type="http://schemas.openxmlformats.org/officeDocument/2006/relationships/hyperlink" Target="http://portal.3gpp.org/desktopmodules/Specifications/SpecificationDetails.aspx?specificationId=1055" TargetMode="External" Id="Rd96b5364aed748a5" /><Relationship Type="http://schemas.openxmlformats.org/officeDocument/2006/relationships/hyperlink" Target="http://portal.3gpp.org/desktopmodules/WorkItem/WorkItemDetails.aspx?workitemId=560018" TargetMode="External" Id="Rdd1502e2cc054330" /><Relationship Type="http://schemas.openxmlformats.org/officeDocument/2006/relationships/hyperlink" Target="http://www.3gpp.org/ftp/tsg_ct/WG1_mm-cc-sm_ex-CN1/TSGC1_104_Zhangjiajie/Docs/C1-172566.zip" TargetMode="External" Id="R45b4af7299d646f1" /><Relationship Type="http://schemas.openxmlformats.org/officeDocument/2006/relationships/hyperlink" Target="http://webapp.etsi.org/teldir/ListPersDetails.asp?PersId=53384" TargetMode="External" Id="R18fc16cb544c4237" /><Relationship Type="http://schemas.openxmlformats.org/officeDocument/2006/relationships/hyperlink" Target="http://portal.3gpp.org/ngppapp/CreateTdoc.aspx?mode=view&amp;contributionId=791815" TargetMode="External" Id="R512f1ceda6984ff8" /><Relationship Type="http://schemas.openxmlformats.org/officeDocument/2006/relationships/hyperlink" Target="http://portal.3gpp.org/ngppapp/CreateTdoc.aspx?mode=view&amp;contributionId=796821" TargetMode="External" Id="R906445fecbe84bc5" /><Relationship Type="http://schemas.openxmlformats.org/officeDocument/2006/relationships/hyperlink" Target="http://portal.3gpp.org/desktopmodules/Release/ReleaseDetails.aspx?releaseId=189" TargetMode="External" Id="R6872d2b2d5924297" /><Relationship Type="http://schemas.openxmlformats.org/officeDocument/2006/relationships/hyperlink" Target="http://portal.3gpp.org/desktopmodules/Specifications/SpecificationDetails.aspx?specificationId=1055" TargetMode="External" Id="Ra5c9cd8071634cc4" /><Relationship Type="http://schemas.openxmlformats.org/officeDocument/2006/relationships/hyperlink" Target="http://portal.3gpp.org/desktopmodules/WorkItem/WorkItemDetails.aspx?workitemId=630007" TargetMode="External" Id="R4ede37a4c93c4aed" /><Relationship Type="http://schemas.openxmlformats.org/officeDocument/2006/relationships/hyperlink" Target="http://www.3gpp.org/ftp/tsg_ct/WG1_mm-cc-sm_ex-CN1/TSGC1_104_Zhangjiajie/Docs/C1-172567.zip" TargetMode="External" Id="Rffadfd2120fa4761" /><Relationship Type="http://schemas.openxmlformats.org/officeDocument/2006/relationships/hyperlink" Target="http://webapp.etsi.org/teldir/ListPersDetails.asp?PersId=53384" TargetMode="External" Id="R967561e1da314c09" /><Relationship Type="http://schemas.openxmlformats.org/officeDocument/2006/relationships/hyperlink" Target="http://portal.3gpp.org/ngppapp/CreateTdoc.aspx?mode=view&amp;contributionId=791816" TargetMode="External" Id="R52fe50ce017f49c7" /><Relationship Type="http://schemas.openxmlformats.org/officeDocument/2006/relationships/hyperlink" Target="http://portal.3gpp.org/desktopmodules/Release/ReleaseDetails.aspx?releaseId=189" TargetMode="External" Id="Rf966d97fb0ff4113" /><Relationship Type="http://schemas.openxmlformats.org/officeDocument/2006/relationships/hyperlink" Target="http://portal.3gpp.org/desktopmodules/Specifications/SpecificationDetails.aspx?specificationId=1058" TargetMode="External" Id="R390ea7cb4e914070" /><Relationship Type="http://schemas.openxmlformats.org/officeDocument/2006/relationships/hyperlink" Target="http://portal.3gpp.org/desktopmodules/WorkItem/WorkItemDetails.aspx?workitemId=630007" TargetMode="External" Id="R0c2b5d4aed46432a" /><Relationship Type="http://schemas.openxmlformats.org/officeDocument/2006/relationships/hyperlink" Target="http://www.3gpp.org/ftp/tsg_ct/WG1_mm-cc-sm_ex-CN1/TSGC1_104_Zhangjiajie/Docs/C1-172568.zip" TargetMode="External" Id="Re9dcacbe8967401f" /><Relationship Type="http://schemas.openxmlformats.org/officeDocument/2006/relationships/hyperlink" Target="http://webapp.etsi.org/teldir/ListPersDetails.asp?PersId=53384" TargetMode="External" Id="R537ed3a4479b4050" /><Relationship Type="http://schemas.openxmlformats.org/officeDocument/2006/relationships/hyperlink" Target="http://portal.3gpp.org/ngppapp/CreateTdoc.aspx?mode=view&amp;contributionId=791724" TargetMode="External" Id="R1e42f4aaf80e4091" /><Relationship Type="http://schemas.openxmlformats.org/officeDocument/2006/relationships/hyperlink" Target="http://portal.3gpp.org/desktopmodules/Release/ReleaseDetails.aspx?releaseId=189" TargetMode="External" Id="Rc3b23c790b034374" /><Relationship Type="http://schemas.openxmlformats.org/officeDocument/2006/relationships/hyperlink" Target="http://portal.3gpp.org/desktopmodules/Specifications/SpecificationDetails.aspx?specificationId=1129" TargetMode="External" Id="R62d5bf919bb14fdb" /><Relationship Type="http://schemas.openxmlformats.org/officeDocument/2006/relationships/hyperlink" Target="http://portal.3gpp.org/desktopmodules/WorkItem/WorkItemDetails.aspx?workitemId=720037" TargetMode="External" Id="Rbbffb6fb14fd4ac8" /><Relationship Type="http://schemas.openxmlformats.org/officeDocument/2006/relationships/hyperlink" Target="http://www.3gpp.org/ftp/tsg_ct/WG1_mm-cc-sm_ex-CN1/TSGC1_104_Zhangjiajie/Docs/C1-172569.zip" TargetMode="External" Id="R5325420592c84882" /><Relationship Type="http://schemas.openxmlformats.org/officeDocument/2006/relationships/hyperlink" Target="http://webapp.etsi.org/teldir/ListPersDetails.asp?PersId=53384" TargetMode="External" Id="R8ec5fffff7d64f94" /><Relationship Type="http://schemas.openxmlformats.org/officeDocument/2006/relationships/hyperlink" Target="http://portal.3gpp.org/ngppapp/CreateTdoc.aspx?mode=view&amp;contributionId=786824" TargetMode="External" Id="R95313d6a637a49b8" /><Relationship Type="http://schemas.openxmlformats.org/officeDocument/2006/relationships/hyperlink" Target="http://portal.3gpp.org/desktopmodules/Release/ReleaseDetails.aspx?releaseId=189" TargetMode="External" Id="R688fc6c0558c499b" /><Relationship Type="http://schemas.openxmlformats.org/officeDocument/2006/relationships/hyperlink" Target="http://portal.3gpp.org/desktopmodules/Specifications/SpecificationDetails.aspx?specificationId=1047" TargetMode="External" Id="R28b3c0968b0f4073" /><Relationship Type="http://schemas.openxmlformats.org/officeDocument/2006/relationships/hyperlink" Target="http://portal.3gpp.org/desktopmodules/WorkItem/WorkItemDetails.aspx?workitemId=680099" TargetMode="External" Id="Rfdd2a29180684a93" /><Relationship Type="http://schemas.openxmlformats.org/officeDocument/2006/relationships/hyperlink" Target="http://www.3gpp.org/ftp/tsg_ct/WG1_mm-cc-sm_ex-CN1/TSGC1_104_Zhangjiajie/Docs/C1-172570.zip" TargetMode="External" Id="Ra710aa61a28d4521" /><Relationship Type="http://schemas.openxmlformats.org/officeDocument/2006/relationships/hyperlink" Target="http://webapp.etsi.org/teldir/ListPersDetails.asp?PersId=53384" TargetMode="External" Id="Rd1e26016a47f4024" /><Relationship Type="http://schemas.openxmlformats.org/officeDocument/2006/relationships/hyperlink" Target="http://portal.3gpp.org/ngppapp/CreateTdoc.aspx?mode=view&amp;contributionId=786826" TargetMode="External" Id="Rb74c76f606b241fd" /><Relationship Type="http://schemas.openxmlformats.org/officeDocument/2006/relationships/hyperlink" Target="http://portal.3gpp.org/ngppapp/CreateTdoc.aspx?mode=view&amp;contributionId=796797" TargetMode="External" Id="R2020ce964bc64d64" /><Relationship Type="http://schemas.openxmlformats.org/officeDocument/2006/relationships/hyperlink" Target="http://portal.3gpp.org/desktopmodules/Release/ReleaseDetails.aspx?releaseId=189" TargetMode="External" Id="Ra445b2fad4de4aa0" /><Relationship Type="http://schemas.openxmlformats.org/officeDocument/2006/relationships/hyperlink" Target="http://portal.3gpp.org/desktopmodules/Specifications/SpecificationDetails.aspx?specificationId=1047" TargetMode="External" Id="R5525500c3179462c" /><Relationship Type="http://schemas.openxmlformats.org/officeDocument/2006/relationships/hyperlink" Target="http://portal.3gpp.org/desktopmodules/WorkItem/WorkItemDetails.aspx?workitemId=720037" TargetMode="External" Id="Rfffcdf823f014bc8" /><Relationship Type="http://schemas.openxmlformats.org/officeDocument/2006/relationships/hyperlink" Target="http://www.3gpp.org/ftp/tsg_ct/WG1_mm-cc-sm_ex-CN1/TSGC1_104_Zhangjiajie/Docs/C1-172571.zip" TargetMode="External" Id="R4e668c8bc2994b91" /><Relationship Type="http://schemas.openxmlformats.org/officeDocument/2006/relationships/hyperlink" Target="http://webapp.etsi.org/teldir/ListPersDetails.asp?PersId=53384" TargetMode="External" Id="R3823f1286f5a4b62" /><Relationship Type="http://schemas.openxmlformats.org/officeDocument/2006/relationships/hyperlink" Target="http://portal.3gpp.org/ngppapp/CreateTdoc.aspx?mode=view&amp;contributionId=796794" TargetMode="External" Id="R031b930b23c24d17" /><Relationship Type="http://schemas.openxmlformats.org/officeDocument/2006/relationships/hyperlink" Target="http://portal.3gpp.org/desktopmodules/Release/ReleaseDetails.aspx?releaseId=189" TargetMode="External" Id="Ra96bbc9a41424f7d" /><Relationship Type="http://schemas.openxmlformats.org/officeDocument/2006/relationships/hyperlink" Target="http://portal.3gpp.org/desktopmodules/Specifications/SpecificationDetails.aspx?specificationId=1047" TargetMode="External" Id="R91f2bb225c774f59" /><Relationship Type="http://schemas.openxmlformats.org/officeDocument/2006/relationships/hyperlink" Target="http://portal.3gpp.org/desktopmodules/WorkItem/WorkItemDetails.aspx?workitemId=720037" TargetMode="External" Id="R51e4c5890b4e4d99" /><Relationship Type="http://schemas.openxmlformats.org/officeDocument/2006/relationships/hyperlink" Target="http://www.3gpp.org/ftp/tsg_ct/WG1_mm-cc-sm_ex-CN1/TSGC1_104_Zhangjiajie/Docs/C1-172572.zip" TargetMode="External" Id="R2792bb65b6c643c3" /><Relationship Type="http://schemas.openxmlformats.org/officeDocument/2006/relationships/hyperlink" Target="http://webapp.etsi.org/teldir/ListPersDetails.asp?PersId=53384" TargetMode="External" Id="R287dd49165dc47d9" /><Relationship Type="http://schemas.openxmlformats.org/officeDocument/2006/relationships/hyperlink" Target="http://portal.3gpp.org/ngppapp/CreateTdoc.aspx?mode=view&amp;contributionId=792332" TargetMode="External" Id="Rc974b9630ef146ae" /><Relationship Type="http://schemas.openxmlformats.org/officeDocument/2006/relationships/hyperlink" Target="http://portal.3gpp.org/ngppapp/CreateTdoc.aspx?mode=view&amp;contributionId=796795" TargetMode="External" Id="R3d9c3fb465164cac" /><Relationship Type="http://schemas.openxmlformats.org/officeDocument/2006/relationships/hyperlink" Target="http://portal.3gpp.org/desktopmodules/Release/ReleaseDetails.aspx?releaseId=189" TargetMode="External" Id="R4dbce287d1d84a78" /><Relationship Type="http://schemas.openxmlformats.org/officeDocument/2006/relationships/hyperlink" Target="http://portal.3gpp.org/desktopmodules/Specifications/SpecificationDetails.aspx?specificationId=1055" TargetMode="External" Id="R405b800ebd954709" /><Relationship Type="http://schemas.openxmlformats.org/officeDocument/2006/relationships/hyperlink" Target="http://portal.3gpp.org/desktopmodules/WorkItem/WorkItemDetails.aspx?workitemId=720037" TargetMode="External" Id="R696686831f5a416c" /><Relationship Type="http://schemas.openxmlformats.org/officeDocument/2006/relationships/hyperlink" Target="http://www.3gpp.org/ftp/tsg_ct/WG1_mm-cc-sm_ex-CN1/TSGC1_104_Zhangjiajie/Docs/C1-172573.zip" TargetMode="External" Id="Raceee4b023ec4625" /><Relationship Type="http://schemas.openxmlformats.org/officeDocument/2006/relationships/hyperlink" Target="http://webapp.etsi.org/teldir/ListPersDetails.asp?PersId=53384" TargetMode="External" Id="R3752fe90a6094b28" /><Relationship Type="http://schemas.openxmlformats.org/officeDocument/2006/relationships/hyperlink" Target="http://portal.3gpp.org/ngppapp/CreateTdoc.aspx?mode=view&amp;contributionId=791777" TargetMode="External" Id="Rfd6895122e004204" /><Relationship Type="http://schemas.openxmlformats.org/officeDocument/2006/relationships/hyperlink" Target="http://portal.3gpp.org/desktopmodules/Release/ReleaseDetails.aspx?releaseId=189" TargetMode="External" Id="Rfd222e2ece8b4d32" /><Relationship Type="http://schemas.openxmlformats.org/officeDocument/2006/relationships/hyperlink" Target="http://portal.3gpp.org/desktopmodules/Specifications/SpecificationDetails.aspx?specificationId=1129" TargetMode="External" Id="R2a1ecd746c3346a2" /><Relationship Type="http://schemas.openxmlformats.org/officeDocument/2006/relationships/hyperlink" Target="http://portal.3gpp.org/desktopmodules/WorkItem/WorkItemDetails.aspx?workitemId=720034" TargetMode="External" Id="R8911030a478f4602" /><Relationship Type="http://schemas.openxmlformats.org/officeDocument/2006/relationships/hyperlink" Target="http://www.3gpp.org/ftp/tsg_ct/WG1_mm-cc-sm_ex-CN1/TSGC1_104_Zhangjiajie/Docs/C1-172574.zip" TargetMode="External" Id="R97fbd5f39d6d4383" /><Relationship Type="http://schemas.openxmlformats.org/officeDocument/2006/relationships/hyperlink" Target="http://webapp.etsi.org/teldir/ListPersDetails.asp?PersId=53384" TargetMode="External" Id="Rf262736384ef49a1" /><Relationship Type="http://schemas.openxmlformats.org/officeDocument/2006/relationships/hyperlink" Target="http://portal.3gpp.org/ngppapp/CreateTdoc.aspx?mode=view&amp;contributionId=791818" TargetMode="External" Id="R44f83d4d1ad64b23" /><Relationship Type="http://schemas.openxmlformats.org/officeDocument/2006/relationships/hyperlink" Target="http://portal.3gpp.org/desktopmodules/Release/ReleaseDetails.aspx?releaseId=189" TargetMode="External" Id="R95c05a27d93a4cec" /><Relationship Type="http://schemas.openxmlformats.org/officeDocument/2006/relationships/hyperlink" Target="http://portal.3gpp.org/desktopmodules/Specifications/SpecificationDetails.aspx?specificationId=1059" TargetMode="External" Id="R39324e725041419b" /><Relationship Type="http://schemas.openxmlformats.org/officeDocument/2006/relationships/hyperlink" Target="http://portal.3gpp.org/desktopmodules/WorkItem/WorkItemDetails.aspx?workitemId=720034" TargetMode="External" Id="R1cd46795e1294d14" /><Relationship Type="http://schemas.openxmlformats.org/officeDocument/2006/relationships/hyperlink" Target="http://www.3gpp.org/ftp/tsg_ct/WG1_mm-cc-sm_ex-CN1/TSGC1_104_Zhangjiajie/Docs/C1-172575.zip" TargetMode="External" Id="R69af9e093e934748" /><Relationship Type="http://schemas.openxmlformats.org/officeDocument/2006/relationships/hyperlink" Target="http://webapp.etsi.org/teldir/ListPersDetails.asp?PersId=53384" TargetMode="External" Id="Rdfcebb00f527446a" /><Relationship Type="http://schemas.openxmlformats.org/officeDocument/2006/relationships/hyperlink" Target="http://portal.3gpp.org/ngppapp/CreateTdoc.aspx?mode=view&amp;contributionId=791778" TargetMode="External" Id="R68bb5bb614e34096" /><Relationship Type="http://schemas.openxmlformats.org/officeDocument/2006/relationships/hyperlink" Target="http://portal.3gpp.org/ngppapp/CreateTdoc.aspx?mode=view&amp;contributionId=796803" TargetMode="External" Id="Rb3ff033e6bc241a2" /><Relationship Type="http://schemas.openxmlformats.org/officeDocument/2006/relationships/hyperlink" Target="http://portal.3gpp.org/desktopmodules/Release/ReleaseDetails.aspx?releaseId=189" TargetMode="External" Id="R181e7ea2d7c24590" /><Relationship Type="http://schemas.openxmlformats.org/officeDocument/2006/relationships/hyperlink" Target="http://portal.3gpp.org/desktopmodules/Specifications/SpecificationDetails.aspx?specificationId=1055" TargetMode="External" Id="R8a8c9e5b12df4c16" /><Relationship Type="http://schemas.openxmlformats.org/officeDocument/2006/relationships/hyperlink" Target="http://www.3gpp.org/ftp/tsg_ct/WG1_mm-cc-sm_ex-CN1/TSGC1_104_Zhangjiajie/Docs/C1-172576.zip" TargetMode="External" Id="R3d4e6667f526402b" /><Relationship Type="http://schemas.openxmlformats.org/officeDocument/2006/relationships/hyperlink" Target="http://webapp.etsi.org/teldir/ListPersDetails.asp?PersId=53384" TargetMode="External" Id="Rafa681c051464e9c" /><Relationship Type="http://schemas.openxmlformats.org/officeDocument/2006/relationships/hyperlink" Target="http://portal.3gpp.org/ngppapp/CreateTdoc.aspx?mode=view&amp;contributionId=791821" TargetMode="External" Id="R58a47b36804c47b1" /><Relationship Type="http://schemas.openxmlformats.org/officeDocument/2006/relationships/hyperlink" Target="http://portal.3gpp.org/desktopmodules/Release/ReleaseDetails.aspx?releaseId=189" TargetMode="External" Id="R1cbde6d5308e4e08" /><Relationship Type="http://schemas.openxmlformats.org/officeDocument/2006/relationships/hyperlink" Target="http://portal.3gpp.org/desktopmodules/Specifications/SpecificationDetails.aspx?specificationId=1055" TargetMode="External" Id="R1a662fb4beac4297" /><Relationship Type="http://schemas.openxmlformats.org/officeDocument/2006/relationships/hyperlink" Target="http://portal.3gpp.org/desktopmodules/WorkItem/WorkItemDetails.aspx?workitemId=740018" TargetMode="External" Id="R7a43419492ce4566" /><Relationship Type="http://schemas.openxmlformats.org/officeDocument/2006/relationships/hyperlink" Target="http://www.3gpp.org/ftp/tsg_ct/WG1_mm-cc-sm_ex-CN1/TSGC1_104_Zhangjiajie/Docs/C1-172577.zip" TargetMode="External" Id="R7e4ca7f555364e0c" /><Relationship Type="http://schemas.openxmlformats.org/officeDocument/2006/relationships/hyperlink" Target="http://webapp.etsi.org/teldir/ListPersDetails.asp?PersId=53384" TargetMode="External" Id="R98ca1a464536442b" /><Relationship Type="http://schemas.openxmlformats.org/officeDocument/2006/relationships/hyperlink" Target="http://portal.3gpp.org/ngppapp/CreateTdoc.aspx?mode=view&amp;contributionId=788917" TargetMode="External" Id="Rcbf8e211a468448f" /><Relationship Type="http://schemas.openxmlformats.org/officeDocument/2006/relationships/hyperlink" Target="http://portal.3gpp.org/ngppapp/CreateTdoc.aspx?mode=view&amp;contributionId=796787" TargetMode="External" Id="R968d16615e4a490b" /><Relationship Type="http://schemas.openxmlformats.org/officeDocument/2006/relationships/hyperlink" Target="http://portal.3gpp.org/desktopmodules/Release/ReleaseDetails.aspx?releaseId=186" TargetMode="External" Id="R0fd4b4ee07c84478" /><Relationship Type="http://schemas.openxmlformats.org/officeDocument/2006/relationships/hyperlink" Target="http://portal.3gpp.org/desktopmodules/Specifications/SpecificationDetails.aspx?specificationId=1087" TargetMode="External" Id="Rfb28c3fffc33440c" /><Relationship Type="http://schemas.openxmlformats.org/officeDocument/2006/relationships/hyperlink" Target="http://portal.3gpp.org/desktopmodules/WorkItem/WorkItemDetails.aspx?workitemId=630003" TargetMode="External" Id="Rf4905507f7d74fb7" /><Relationship Type="http://schemas.openxmlformats.org/officeDocument/2006/relationships/hyperlink" Target="http://www.3gpp.org/ftp/tsg_ct/WG1_mm-cc-sm_ex-CN1/TSGC1_104_Zhangjiajie/Docs/C1-172578.zip" TargetMode="External" Id="Rfae4a3ef60894d1d" /><Relationship Type="http://schemas.openxmlformats.org/officeDocument/2006/relationships/hyperlink" Target="http://webapp.etsi.org/teldir/ListPersDetails.asp?PersId=53384" TargetMode="External" Id="R7c887fac52ec49d9" /><Relationship Type="http://schemas.openxmlformats.org/officeDocument/2006/relationships/hyperlink" Target="http://portal.3gpp.org/ngppapp/CreateTdoc.aspx?mode=view&amp;contributionId=788921" TargetMode="External" Id="R9211a8b728374dd2" /><Relationship Type="http://schemas.openxmlformats.org/officeDocument/2006/relationships/hyperlink" Target="http://portal.3gpp.org/ngppapp/CreateTdoc.aspx?mode=view&amp;contributionId=796788" TargetMode="External" Id="Rd197dfd333df4947" /><Relationship Type="http://schemas.openxmlformats.org/officeDocument/2006/relationships/hyperlink" Target="http://portal.3gpp.org/desktopmodules/Release/ReleaseDetails.aspx?releaseId=187" TargetMode="External" Id="R7429fbceebe64cb2" /><Relationship Type="http://schemas.openxmlformats.org/officeDocument/2006/relationships/hyperlink" Target="http://portal.3gpp.org/desktopmodules/Specifications/SpecificationDetails.aspx?specificationId=1087" TargetMode="External" Id="Rdfb74b2804ca438e" /><Relationship Type="http://schemas.openxmlformats.org/officeDocument/2006/relationships/hyperlink" Target="http://portal.3gpp.org/desktopmodules/WorkItem/WorkItemDetails.aspx?workitemId=630003" TargetMode="External" Id="R01cbaa3130964b61" /><Relationship Type="http://schemas.openxmlformats.org/officeDocument/2006/relationships/hyperlink" Target="http://www.3gpp.org/ftp/tsg_ct/WG1_mm-cc-sm_ex-CN1/TSGC1_104_Zhangjiajie/Docs/C1-172579.zip" TargetMode="External" Id="R91805468c61b40da" /><Relationship Type="http://schemas.openxmlformats.org/officeDocument/2006/relationships/hyperlink" Target="http://webapp.etsi.org/teldir/ListPersDetails.asp?PersId=53384" TargetMode="External" Id="R38354a6911904822" /><Relationship Type="http://schemas.openxmlformats.org/officeDocument/2006/relationships/hyperlink" Target="http://portal.3gpp.org/ngppapp/CreateTdoc.aspx?mode=view&amp;contributionId=788937" TargetMode="External" Id="Rbdfd057b265d438c" /><Relationship Type="http://schemas.openxmlformats.org/officeDocument/2006/relationships/hyperlink" Target="http://portal.3gpp.org/desktopmodules/Release/ReleaseDetails.aspx?releaseId=189" TargetMode="External" Id="R7ade4d1aec244ebb" /><Relationship Type="http://schemas.openxmlformats.org/officeDocument/2006/relationships/hyperlink" Target="http://portal.3gpp.org/desktopmodules/Specifications/SpecificationDetails.aspx?specificationId=1087" TargetMode="External" Id="R450996206c52423b" /><Relationship Type="http://schemas.openxmlformats.org/officeDocument/2006/relationships/hyperlink" Target="http://portal.3gpp.org/desktopmodules/WorkItem/WorkItemDetails.aspx?workitemId=630003" TargetMode="External" Id="R25f616df8cee4231" /><Relationship Type="http://schemas.openxmlformats.org/officeDocument/2006/relationships/hyperlink" Target="http://www.3gpp.org/ftp/tsg_ct/WG1_mm-cc-sm_ex-CN1/TSGC1_104_Zhangjiajie/Docs/C1-172580.zip" TargetMode="External" Id="R89048c8615554931" /><Relationship Type="http://schemas.openxmlformats.org/officeDocument/2006/relationships/hyperlink" Target="http://webapp.etsi.org/teldir/ListPersDetails.asp?PersId=53384" TargetMode="External" Id="R8a63a5499f324af2" /><Relationship Type="http://schemas.openxmlformats.org/officeDocument/2006/relationships/hyperlink" Target="http://portal.3gpp.org/ngppapp/CreateTdoc.aspx?mode=view&amp;contributionId=790558" TargetMode="External" Id="R465a46482b114fcd" /><Relationship Type="http://schemas.openxmlformats.org/officeDocument/2006/relationships/hyperlink" Target="http://portal.3gpp.org/ngppapp/CreateTdoc.aspx?mode=view&amp;contributionId=796789" TargetMode="External" Id="R546933f0890a4fa4" /><Relationship Type="http://schemas.openxmlformats.org/officeDocument/2006/relationships/hyperlink" Target="http://portal.3gpp.org/desktopmodules/Release/ReleaseDetails.aspx?releaseId=186" TargetMode="External" Id="R4e7e3c6af35f468a" /><Relationship Type="http://schemas.openxmlformats.org/officeDocument/2006/relationships/hyperlink" Target="http://portal.3gpp.org/desktopmodules/Specifications/SpecificationDetails.aspx?specificationId=1045" TargetMode="External" Id="R7bf3984af0824b38" /><Relationship Type="http://schemas.openxmlformats.org/officeDocument/2006/relationships/hyperlink" Target="http://portal.3gpp.org/desktopmodules/WorkItem/WorkItemDetails.aspx?workitemId=560018" TargetMode="External" Id="R77584a2cb0d4498c" /><Relationship Type="http://schemas.openxmlformats.org/officeDocument/2006/relationships/hyperlink" Target="http://www.3gpp.org/ftp/tsg_ct/WG1_mm-cc-sm_ex-CN1/TSGC1_104_Zhangjiajie/Docs/C1-172581.zip" TargetMode="External" Id="R0b3b7d8a7646451f" /><Relationship Type="http://schemas.openxmlformats.org/officeDocument/2006/relationships/hyperlink" Target="http://webapp.etsi.org/teldir/ListPersDetails.asp?PersId=53384" TargetMode="External" Id="R705fc535165b48a2" /><Relationship Type="http://schemas.openxmlformats.org/officeDocument/2006/relationships/hyperlink" Target="http://portal.3gpp.org/ngppapp/CreateTdoc.aspx?mode=view&amp;contributionId=790583" TargetMode="External" Id="R10953305170c45fe" /><Relationship Type="http://schemas.openxmlformats.org/officeDocument/2006/relationships/hyperlink" Target="http://portal.3gpp.org/ngppapp/CreateTdoc.aspx?mode=view&amp;contributionId=796790" TargetMode="External" Id="R3a4003ff0e8d4da0" /><Relationship Type="http://schemas.openxmlformats.org/officeDocument/2006/relationships/hyperlink" Target="http://portal.3gpp.org/desktopmodules/Release/ReleaseDetails.aspx?releaseId=187" TargetMode="External" Id="R667f311309034473" /><Relationship Type="http://schemas.openxmlformats.org/officeDocument/2006/relationships/hyperlink" Target="http://portal.3gpp.org/desktopmodules/Specifications/SpecificationDetails.aspx?specificationId=1045" TargetMode="External" Id="Rd7f89f7986e34d5e" /><Relationship Type="http://schemas.openxmlformats.org/officeDocument/2006/relationships/hyperlink" Target="http://portal.3gpp.org/desktopmodules/WorkItem/WorkItemDetails.aspx?workitemId=560018" TargetMode="External" Id="Reebd1b37537d478f" /><Relationship Type="http://schemas.openxmlformats.org/officeDocument/2006/relationships/hyperlink" Target="http://www.3gpp.org/ftp/tsg_ct/WG1_mm-cc-sm_ex-CN1/TSGC1_104_Zhangjiajie/Docs/C1-172582.zip" TargetMode="External" Id="Rb2be744a3fdf492c" /><Relationship Type="http://schemas.openxmlformats.org/officeDocument/2006/relationships/hyperlink" Target="http://webapp.etsi.org/teldir/ListPersDetails.asp?PersId=53384" TargetMode="External" Id="R6ec45a70b6774897" /><Relationship Type="http://schemas.openxmlformats.org/officeDocument/2006/relationships/hyperlink" Target="http://portal.3gpp.org/ngppapp/CreateTdoc.aspx?mode=view&amp;contributionId=790677" TargetMode="External" Id="R1d5addca724d443d" /><Relationship Type="http://schemas.openxmlformats.org/officeDocument/2006/relationships/hyperlink" Target="http://portal.3gpp.org/ngppapp/CreateTdoc.aspx?mode=view&amp;contributionId=796791" TargetMode="External" Id="Ra3a7eb45bc62484e" /><Relationship Type="http://schemas.openxmlformats.org/officeDocument/2006/relationships/hyperlink" Target="http://portal.3gpp.org/desktopmodules/Release/ReleaseDetails.aspx?releaseId=189" TargetMode="External" Id="Ra30ab85518544295" /><Relationship Type="http://schemas.openxmlformats.org/officeDocument/2006/relationships/hyperlink" Target="http://portal.3gpp.org/desktopmodules/Specifications/SpecificationDetails.aspx?specificationId=1045" TargetMode="External" Id="Rbce1883c30bc44be" /><Relationship Type="http://schemas.openxmlformats.org/officeDocument/2006/relationships/hyperlink" Target="http://portal.3gpp.org/desktopmodules/WorkItem/WorkItemDetails.aspx?workitemId=560018" TargetMode="External" Id="Rfb34b806a9e142fd" /><Relationship Type="http://schemas.openxmlformats.org/officeDocument/2006/relationships/hyperlink" Target="http://www.3gpp.org/ftp/tsg_ct/WG1_mm-cc-sm_ex-CN1/TSGC1_104_Zhangjiajie/Docs/C1-172583.zip" TargetMode="External" Id="R2bbf2a65d4504f99" /><Relationship Type="http://schemas.openxmlformats.org/officeDocument/2006/relationships/hyperlink" Target="http://webapp.etsi.org/teldir/ListPersDetails.asp?PersId=53384" TargetMode="External" Id="R9421b8adbe9442aa" /><Relationship Type="http://schemas.openxmlformats.org/officeDocument/2006/relationships/hyperlink" Target="http://portal.3gpp.org/ngppapp/CreateTdoc.aspx?mode=view&amp;contributionId=792333" TargetMode="External" Id="R5dcdbad00e844ce3" /><Relationship Type="http://schemas.openxmlformats.org/officeDocument/2006/relationships/hyperlink" Target="http://portal.3gpp.org/ngppapp/CreateTdoc.aspx?mode=view&amp;contributionId=796818" TargetMode="External" Id="R775ecc018e484ec6" /><Relationship Type="http://schemas.openxmlformats.org/officeDocument/2006/relationships/hyperlink" Target="http://portal.3gpp.org/desktopmodules/Release/ReleaseDetails.aspx?releaseId=186" TargetMode="External" Id="R55cd07e401574bb3" /><Relationship Type="http://schemas.openxmlformats.org/officeDocument/2006/relationships/hyperlink" Target="http://portal.3gpp.org/desktopmodules/Specifications/SpecificationDetails.aspx?specificationId=1055" TargetMode="External" Id="Rf699d4e1aec74598" /><Relationship Type="http://schemas.openxmlformats.org/officeDocument/2006/relationships/hyperlink" Target="http://portal.3gpp.org/desktopmodules/WorkItem/WorkItemDetails.aspx?workitemId=580013" TargetMode="External" Id="R9084d87d179a4ee5" /><Relationship Type="http://schemas.openxmlformats.org/officeDocument/2006/relationships/hyperlink" Target="http://www.3gpp.org/ftp/tsg_ct/WG1_mm-cc-sm_ex-CN1/TSGC1_104_Zhangjiajie/Docs/C1-172584.zip" TargetMode="External" Id="Re16d3ec110d44615" /><Relationship Type="http://schemas.openxmlformats.org/officeDocument/2006/relationships/hyperlink" Target="http://webapp.etsi.org/teldir/ListPersDetails.asp?PersId=53384" TargetMode="External" Id="R8baa95b9cf174117" /><Relationship Type="http://schemas.openxmlformats.org/officeDocument/2006/relationships/hyperlink" Target="http://portal.3gpp.org/ngppapp/CreateTdoc.aspx?mode=view&amp;contributionId=796819" TargetMode="External" Id="R65fb89399042469c" /><Relationship Type="http://schemas.openxmlformats.org/officeDocument/2006/relationships/hyperlink" Target="http://portal.3gpp.org/desktopmodules/Release/ReleaseDetails.aspx?releaseId=187" TargetMode="External" Id="R6b19cb097812405c" /><Relationship Type="http://schemas.openxmlformats.org/officeDocument/2006/relationships/hyperlink" Target="http://portal.3gpp.org/desktopmodules/Specifications/SpecificationDetails.aspx?specificationId=1055" TargetMode="External" Id="Rc97922431dfb4eb3" /><Relationship Type="http://schemas.openxmlformats.org/officeDocument/2006/relationships/hyperlink" Target="http://portal.3gpp.org/desktopmodules/WorkItem/WorkItemDetails.aspx?workitemId=580013" TargetMode="External" Id="R730a5a01a6b3467c" /><Relationship Type="http://schemas.openxmlformats.org/officeDocument/2006/relationships/hyperlink" Target="http://www.3gpp.org/ftp/tsg_ct/WG1_mm-cc-sm_ex-CN1/TSGC1_104_Zhangjiajie/Docs/C1-172585.zip" TargetMode="External" Id="R00d9615319604bba" /><Relationship Type="http://schemas.openxmlformats.org/officeDocument/2006/relationships/hyperlink" Target="http://webapp.etsi.org/teldir/ListPersDetails.asp?PersId=53384" TargetMode="External" Id="R719cfbbc8e034822" /><Relationship Type="http://schemas.openxmlformats.org/officeDocument/2006/relationships/hyperlink" Target="http://portal.3gpp.org/ngppapp/CreateTdoc.aspx?mode=view&amp;contributionId=796820" TargetMode="External" Id="R2aa1b7d2e15947e7" /><Relationship Type="http://schemas.openxmlformats.org/officeDocument/2006/relationships/hyperlink" Target="http://portal.3gpp.org/desktopmodules/Release/ReleaseDetails.aspx?releaseId=189" TargetMode="External" Id="R134fe87a8ef24076" /><Relationship Type="http://schemas.openxmlformats.org/officeDocument/2006/relationships/hyperlink" Target="http://portal.3gpp.org/desktopmodules/Specifications/SpecificationDetails.aspx?specificationId=1055" TargetMode="External" Id="Ra89173c82e35478c" /><Relationship Type="http://schemas.openxmlformats.org/officeDocument/2006/relationships/hyperlink" Target="http://portal.3gpp.org/desktopmodules/WorkItem/WorkItemDetails.aspx?workitemId=580013" TargetMode="External" Id="Rb9ac0d35fb674d84" /><Relationship Type="http://schemas.openxmlformats.org/officeDocument/2006/relationships/hyperlink" Target="http://www.3gpp.org/ftp/tsg_ct/WG1_mm-cc-sm_ex-CN1/TSGC1_104_Zhangjiajie/Docs/C1-172586.zip" TargetMode="External" Id="R28786e457e5a4814" /><Relationship Type="http://schemas.openxmlformats.org/officeDocument/2006/relationships/hyperlink" Target="http://webapp.etsi.org/teldir/ListPersDetails.asp?PersId=53384" TargetMode="External" Id="R25abbe4b3d3f49cc" /><Relationship Type="http://schemas.openxmlformats.org/officeDocument/2006/relationships/hyperlink" Target="http://portal.3gpp.org/ngppapp/CreateTdoc.aspx?mode=view&amp;contributionId=788914" TargetMode="External" Id="R3ab88d4af4ec48d6" /><Relationship Type="http://schemas.openxmlformats.org/officeDocument/2006/relationships/hyperlink" Target="http://portal.3gpp.org/ngppapp/CreateTdoc.aspx?mode=view&amp;contributionId=796802" TargetMode="External" Id="Recce31252f294791" /><Relationship Type="http://schemas.openxmlformats.org/officeDocument/2006/relationships/hyperlink" Target="http://portal.3gpp.org/desktopmodules/Release/ReleaseDetails.aspx?releaseId=189" TargetMode="External" Id="Rb3f3c32f74b94216" /><Relationship Type="http://schemas.openxmlformats.org/officeDocument/2006/relationships/hyperlink" Target="http://portal.3gpp.org/desktopmodules/Specifications/SpecificationDetails.aspx?specificationId=1055" TargetMode="External" Id="R5c51e5f138184cd7" /><Relationship Type="http://schemas.openxmlformats.org/officeDocument/2006/relationships/hyperlink" Target="http://www.3gpp.org/ftp/tsg_ct/WG1_mm-cc-sm_ex-CN1/TSGC1_104_Zhangjiajie/Docs/C1-172587.zip" TargetMode="External" Id="R159e7c7855134939" /><Relationship Type="http://schemas.openxmlformats.org/officeDocument/2006/relationships/hyperlink" Target="http://webapp.etsi.org/teldir/ListPersDetails.asp?PersId=53384" TargetMode="External" Id="R896f614f763f4492" /><Relationship Type="http://schemas.openxmlformats.org/officeDocument/2006/relationships/hyperlink" Target="http://portal.3gpp.org/ngppapp/CreateTdoc.aspx?mode=view&amp;contributionId=791398" TargetMode="External" Id="R7efbfce8fb01435b" /><Relationship Type="http://schemas.openxmlformats.org/officeDocument/2006/relationships/hyperlink" Target="http://portal.3gpp.org/ngppapp/CreateTdoc.aspx?mode=view&amp;contributionId=796796" TargetMode="External" Id="R47b9761ba3b34d0c" /><Relationship Type="http://schemas.openxmlformats.org/officeDocument/2006/relationships/hyperlink" Target="http://portal.3gpp.org/desktopmodules/Release/ReleaseDetails.aspx?releaseId=189" TargetMode="External" Id="Ra67caa9089804904" /><Relationship Type="http://schemas.openxmlformats.org/officeDocument/2006/relationships/hyperlink" Target="http://portal.3gpp.org/desktopmodules/Specifications/SpecificationDetails.aspx?specificationId=1055" TargetMode="External" Id="R187a7ae0e9954bb7" /><Relationship Type="http://schemas.openxmlformats.org/officeDocument/2006/relationships/hyperlink" Target="http://portal.3gpp.org/desktopmodules/WorkItem/WorkItemDetails.aspx?workitemId=680099" TargetMode="External" Id="Rf5da34d8378940c8" /><Relationship Type="http://schemas.openxmlformats.org/officeDocument/2006/relationships/hyperlink" Target="http://www.3gpp.org/ftp/tsg_ct/WG1_mm-cc-sm_ex-CN1/TSGC1_104_Zhangjiajie/Docs/C1-172588.zip" TargetMode="External" Id="Rf618722defab4cf4" /><Relationship Type="http://schemas.openxmlformats.org/officeDocument/2006/relationships/hyperlink" Target="http://webapp.etsi.org/teldir/ListPersDetails.asp?PersId=53384" TargetMode="External" Id="Rffc26c2402c1430c" /><Relationship Type="http://schemas.openxmlformats.org/officeDocument/2006/relationships/hyperlink" Target="http://portal.3gpp.org/ngppapp/CreateTdoc.aspx?mode=view&amp;contributionId=791399" TargetMode="External" Id="Rb6a414308af84fb2" /><Relationship Type="http://schemas.openxmlformats.org/officeDocument/2006/relationships/hyperlink" Target="http://portal.3gpp.org/ngppapp/CreateTdoc.aspx?mode=view&amp;contributionId=832689" TargetMode="External" Id="R84427fa710d748bf" /><Relationship Type="http://schemas.openxmlformats.org/officeDocument/2006/relationships/hyperlink" Target="http://portal.3gpp.org/desktopmodules/Release/ReleaseDetails.aspx?releaseId=189" TargetMode="External" Id="R53f311823cfb4803" /><Relationship Type="http://schemas.openxmlformats.org/officeDocument/2006/relationships/hyperlink" Target="http://portal.3gpp.org/desktopmodules/Specifications/SpecificationDetails.aspx?specificationId=1049" TargetMode="External" Id="Rd3aee89f431944ac" /><Relationship Type="http://schemas.openxmlformats.org/officeDocument/2006/relationships/hyperlink" Target="http://portal.3gpp.org/desktopmodules/WorkItem/WorkItemDetails.aspx?workitemId=680099" TargetMode="External" Id="Re0cc99b696b34ba6" /><Relationship Type="http://schemas.openxmlformats.org/officeDocument/2006/relationships/hyperlink" Target="http://www.3gpp.org/ftp/tsg_ct/WG1_mm-cc-sm_ex-CN1/TSGC1_104_Zhangjiajie/Docs/C1-172589.zip" TargetMode="External" Id="R752165cb23614f21" /><Relationship Type="http://schemas.openxmlformats.org/officeDocument/2006/relationships/hyperlink" Target="http://webapp.etsi.org/teldir/ListPersDetails.asp?PersId=53384" TargetMode="External" Id="R228932bef7e24295" /><Relationship Type="http://schemas.openxmlformats.org/officeDocument/2006/relationships/hyperlink" Target="http://portal.3gpp.org/ngppapp/CreateTdoc.aspx?mode=view&amp;contributionId=791400" TargetMode="External" Id="Rd60c6bb506014989" /><Relationship Type="http://schemas.openxmlformats.org/officeDocument/2006/relationships/hyperlink" Target="http://portal.3gpp.org/desktopmodules/Release/ReleaseDetails.aspx?releaseId=189" TargetMode="External" Id="R4f89483a922943d7" /><Relationship Type="http://schemas.openxmlformats.org/officeDocument/2006/relationships/hyperlink" Target="http://portal.3gpp.org/desktopmodules/Specifications/SpecificationDetails.aspx?specificationId=1058" TargetMode="External" Id="R72f31440a11a4ad3" /><Relationship Type="http://schemas.openxmlformats.org/officeDocument/2006/relationships/hyperlink" Target="http://portal.3gpp.org/desktopmodules/WorkItem/WorkItemDetails.aspx?workitemId=680099" TargetMode="External" Id="Rabcfaa37f14046c9" /><Relationship Type="http://schemas.openxmlformats.org/officeDocument/2006/relationships/hyperlink" Target="http://www.3gpp.org/ftp/tsg_ct/WG1_mm-cc-sm_ex-CN1/TSGC1_104_Zhangjiajie/Docs/C1-172590.zip" TargetMode="External" Id="R3dc94e41dc6a4be5" /><Relationship Type="http://schemas.openxmlformats.org/officeDocument/2006/relationships/hyperlink" Target="http://webapp.etsi.org/teldir/ListPersDetails.asp?PersId=53384" TargetMode="External" Id="Rec2aabbcbd744882" /><Relationship Type="http://schemas.openxmlformats.org/officeDocument/2006/relationships/hyperlink" Target="http://portal.3gpp.org/ngppapp/CreateTdoc.aspx?mode=view&amp;contributionId=791401" TargetMode="External" Id="R0a32de4ce12b44c2" /><Relationship Type="http://schemas.openxmlformats.org/officeDocument/2006/relationships/hyperlink" Target="http://portal.3gpp.org/desktopmodules/Release/ReleaseDetails.aspx?releaseId=189" TargetMode="External" Id="Rc14a494d4bfd496c" /><Relationship Type="http://schemas.openxmlformats.org/officeDocument/2006/relationships/hyperlink" Target="http://portal.3gpp.org/desktopmodules/Specifications/SpecificationDetails.aspx?specificationId=1069" TargetMode="External" Id="R70adfb808121423c" /><Relationship Type="http://schemas.openxmlformats.org/officeDocument/2006/relationships/hyperlink" Target="http://portal.3gpp.org/desktopmodules/WorkItem/WorkItemDetails.aspx?workitemId=680099" TargetMode="External" Id="Rc8b4968a56194ac6" /><Relationship Type="http://schemas.openxmlformats.org/officeDocument/2006/relationships/hyperlink" Target="http://webapp.etsi.org/teldir/ListPersDetails.asp?PersId=53384" TargetMode="External" Id="R7ef385354573474d" /><Relationship Type="http://schemas.openxmlformats.org/officeDocument/2006/relationships/hyperlink" Target="http://portal.3gpp.org/ngppapp/CreateTdoc.aspx?mode=view&amp;contributionId=791402" TargetMode="External" Id="R3d8507db10804a29" /><Relationship Type="http://schemas.openxmlformats.org/officeDocument/2006/relationships/hyperlink" Target="http://portal.3gpp.org/ngppapp/CreateTdoc.aspx?mode=view&amp;contributionId=832690" TargetMode="External" Id="R66810f2d0db8444b" /><Relationship Type="http://schemas.openxmlformats.org/officeDocument/2006/relationships/hyperlink" Target="http://portal.3gpp.org/desktopmodules/Release/ReleaseDetails.aspx?releaseId=189" TargetMode="External" Id="Rff9f5462285f4711" /><Relationship Type="http://schemas.openxmlformats.org/officeDocument/2006/relationships/hyperlink" Target="http://portal.3gpp.org/desktopmodules/Specifications/SpecificationDetails.aspx?specificationId=1085" TargetMode="External" Id="R467d996d16194a70" /><Relationship Type="http://schemas.openxmlformats.org/officeDocument/2006/relationships/hyperlink" Target="http://portal.3gpp.org/desktopmodules/WorkItem/WorkItemDetails.aspx?workitemId=680099" TargetMode="External" Id="R8cbf5c851e4a4051" /><Relationship Type="http://schemas.openxmlformats.org/officeDocument/2006/relationships/hyperlink" Target="http://www.3gpp.org/ftp/tsg_ct/WG1_mm-cc-sm_ex-CN1/TSGC1_104_Zhangjiajie/Docs/C1-172592.zip" TargetMode="External" Id="R67fed311d4e345bc" /><Relationship Type="http://schemas.openxmlformats.org/officeDocument/2006/relationships/hyperlink" Target="http://webapp.etsi.org/teldir/ListPersDetails.asp?PersId=53384" TargetMode="External" Id="R472f962dafba496c" /><Relationship Type="http://schemas.openxmlformats.org/officeDocument/2006/relationships/hyperlink" Target="http://portal.3gpp.org/ngppapp/CreateTdoc.aspx?mode=view&amp;contributionId=791403" TargetMode="External" Id="Rfe5988b5e9584dbd" /><Relationship Type="http://schemas.openxmlformats.org/officeDocument/2006/relationships/hyperlink" Target="http://portal.3gpp.org/ngppapp/CreateTdoc.aspx?mode=view&amp;contributionId=796738" TargetMode="External" Id="R5cf5f7dcbd7f4502" /><Relationship Type="http://schemas.openxmlformats.org/officeDocument/2006/relationships/hyperlink" Target="http://portal.3gpp.org/desktopmodules/Release/ReleaseDetails.aspx?releaseId=189" TargetMode="External" Id="R035f60679415459e" /><Relationship Type="http://schemas.openxmlformats.org/officeDocument/2006/relationships/hyperlink" Target="http://portal.3gpp.org/desktopmodules/Specifications/SpecificationDetails.aspx?specificationId=2953" TargetMode="External" Id="R597b615531da4c28" /><Relationship Type="http://schemas.openxmlformats.org/officeDocument/2006/relationships/hyperlink" Target="http://portal.3gpp.org/desktopmodules/WorkItem/WorkItemDetails.aspx?workitemId=680099" TargetMode="External" Id="R9372f6c442f44a4d" /><Relationship Type="http://schemas.openxmlformats.org/officeDocument/2006/relationships/hyperlink" Target="http://webapp.etsi.org/teldir/ListPersDetails.asp?PersId=53384" TargetMode="External" Id="R84530d039c694e93" /><Relationship Type="http://schemas.openxmlformats.org/officeDocument/2006/relationships/hyperlink" Target="http://portal.3gpp.org/ngppapp/CreateTdoc.aspx?mode=view&amp;contributionId=791404" TargetMode="External" Id="R7e37c10e51cb4287" /><Relationship Type="http://schemas.openxmlformats.org/officeDocument/2006/relationships/hyperlink" Target="http://portal.3gpp.org/ngppapp/CreateTdoc.aspx?mode=view&amp;contributionId=832691" TargetMode="External" Id="R93b46fd698bc4ef4" /><Relationship Type="http://schemas.openxmlformats.org/officeDocument/2006/relationships/hyperlink" Target="http://portal.3gpp.org/desktopmodules/Release/ReleaseDetails.aspx?releaseId=189" TargetMode="External" Id="R29ec57cc22c94e60" /><Relationship Type="http://schemas.openxmlformats.org/officeDocument/2006/relationships/hyperlink" Target="http://portal.3gpp.org/desktopmodules/Specifications/SpecificationDetails.aspx?specificationId=3135" TargetMode="External" Id="Rd6c2f1abbd044f17" /><Relationship Type="http://schemas.openxmlformats.org/officeDocument/2006/relationships/hyperlink" Target="http://portal.3gpp.org/desktopmodules/WorkItem/WorkItemDetails.aspx?workitemId=680099" TargetMode="External" Id="R5164b435209744dd" /><Relationship Type="http://schemas.openxmlformats.org/officeDocument/2006/relationships/hyperlink" Target="http://webapp.etsi.org/teldir/ListPersDetails.asp?PersId=53384" TargetMode="External" Id="Rd01725fe077f46da" /><Relationship Type="http://schemas.openxmlformats.org/officeDocument/2006/relationships/hyperlink" Target="http://portal.3gpp.org/ngppapp/CreateTdoc.aspx?mode=view&amp;contributionId=791405" TargetMode="External" Id="Re480432829014394" /><Relationship Type="http://schemas.openxmlformats.org/officeDocument/2006/relationships/hyperlink" Target="http://portal.3gpp.org/ngppapp/CreateTdoc.aspx?mode=view&amp;contributionId=832692" TargetMode="External" Id="R89f48085c1d94390" /><Relationship Type="http://schemas.openxmlformats.org/officeDocument/2006/relationships/hyperlink" Target="http://portal.3gpp.org/desktopmodules/Release/ReleaseDetails.aspx?releaseId=189" TargetMode="External" Id="Rce007e76b6a142b9" /><Relationship Type="http://schemas.openxmlformats.org/officeDocument/2006/relationships/hyperlink" Target="http://portal.3gpp.org/desktopmodules/Specifications/SpecificationDetails.aspx?specificationId=3138" TargetMode="External" Id="Ra8625cb3e4384ac0" /><Relationship Type="http://schemas.openxmlformats.org/officeDocument/2006/relationships/hyperlink" Target="http://portal.3gpp.org/desktopmodules/WorkItem/WorkItemDetails.aspx?workitemId=680099" TargetMode="External" Id="Re3d94c0500804559" /><Relationship Type="http://schemas.openxmlformats.org/officeDocument/2006/relationships/hyperlink" Target="http://www.3gpp.org/ftp/tsg_ct/WG1_mm-cc-sm_ex-CN1/TSGC1_104_Zhangjiajie/Docs/C1-172595.zip" TargetMode="External" Id="R9c4356c50247490d" /><Relationship Type="http://schemas.openxmlformats.org/officeDocument/2006/relationships/hyperlink" Target="http://webapp.etsi.org/teldir/ListPersDetails.asp?PersId=53384" TargetMode="External" Id="Rc14b3c283811464f" /><Relationship Type="http://schemas.openxmlformats.org/officeDocument/2006/relationships/hyperlink" Target="http://portal.3gpp.org/ngppapp/CreateTdoc.aspx?mode=view&amp;contributionId=786827" TargetMode="External" Id="Rca1b8476e83245c0" /><Relationship Type="http://schemas.openxmlformats.org/officeDocument/2006/relationships/hyperlink" Target="http://portal.3gpp.org/ngppapp/CreateTdoc.aspx?mode=view&amp;contributionId=796801" TargetMode="External" Id="R94ef99ab3a6546e3" /><Relationship Type="http://schemas.openxmlformats.org/officeDocument/2006/relationships/hyperlink" Target="http://portal.3gpp.org/desktopmodules/Release/ReleaseDetails.aspx?releaseId=189" TargetMode="External" Id="Ra8335c9e70e44d94" /><Relationship Type="http://schemas.openxmlformats.org/officeDocument/2006/relationships/hyperlink" Target="http://portal.3gpp.org/desktopmodules/Specifications/SpecificationDetails.aspx?specificationId=1055" TargetMode="External" Id="R0855a9d5b8e140fb" /><Relationship Type="http://schemas.openxmlformats.org/officeDocument/2006/relationships/hyperlink" Target="http://portal.3gpp.org/desktopmodules/WorkItem/WorkItemDetails.aspx?workitemId=720040" TargetMode="External" Id="Reb751032c31243bc" /><Relationship Type="http://schemas.openxmlformats.org/officeDocument/2006/relationships/hyperlink" Target="http://www.3gpp.org/ftp/tsg_ct/WG1_mm-cc-sm_ex-CN1/TSGC1_104_Zhangjiajie/Docs/C1-172596.zip" TargetMode="External" Id="Rba9d48014ecf44bb" /><Relationship Type="http://schemas.openxmlformats.org/officeDocument/2006/relationships/hyperlink" Target="http://webapp.etsi.org/teldir/ListPersDetails.asp?PersId=53384" TargetMode="External" Id="Rad77b5cbd3e44c80" /><Relationship Type="http://schemas.openxmlformats.org/officeDocument/2006/relationships/hyperlink" Target="http://portal.3gpp.org/ngppapp/CreateTdoc.aspx?mode=view&amp;contributionId=791775" TargetMode="External" Id="Rd63d12eca58145b2" /><Relationship Type="http://schemas.openxmlformats.org/officeDocument/2006/relationships/hyperlink" Target="http://portal.3gpp.org/desktopmodules/Release/ReleaseDetails.aspx?releaseId=189" TargetMode="External" Id="Rc90335f6ccad4d16" /><Relationship Type="http://schemas.openxmlformats.org/officeDocument/2006/relationships/hyperlink" Target="http://portal.3gpp.org/desktopmodules/Specifications/SpecificationDetails.aspx?specificationId=1055" TargetMode="External" Id="R536d6df710704746" /><Relationship Type="http://schemas.openxmlformats.org/officeDocument/2006/relationships/hyperlink" Target="http://portal.3gpp.org/desktopmodules/WorkItem/WorkItemDetails.aspx?workitemId=720040" TargetMode="External" Id="Rb9d5441db57f40e3" /><Relationship Type="http://schemas.openxmlformats.org/officeDocument/2006/relationships/hyperlink" Target="http://www.3gpp.org/ftp/tsg_ct/WG1_mm-cc-sm_ex-CN1/TSGC1_104_Zhangjiajie/Docs/C1-172597.zip" TargetMode="External" Id="R6664d7420c82465a" /><Relationship Type="http://schemas.openxmlformats.org/officeDocument/2006/relationships/hyperlink" Target="http://webapp.etsi.org/teldir/ListPersDetails.asp?PersId=53384" TargetMode="External" Id="R40e00d79866b4f73" /><Relationship Type="http://schemas.openxmlformats.org/officeDocument/2006/relationships/hyperlink" Target="http://portal.3gpp.org/ngppapp/CreateTdoc.aspx?mode=view&amp;contributionId=791820" TargetMode="External" Id="R1acc75836a7146c5" /><Relationship Type="http://schemas.openxmlformats.org/officeDocument/2006/relationships/hyperlink" Target="http://portal.3gpp.org/desktopmodules/Release/ReleaseDetails.aspx?releaseId=189" TargetMode="External" Id="Rd056fef63fdf485d" /><Relationship Type="http://schemas.openxmlformats.org/officeDocument/2006/relationships/hyperlink" Target="http://portal.3gpp.org/desktopmodules/Specifications/SpecificationDetails.aspx?specificationId=1055" TargetMode="External" Id="R067fce3a7523454b" /><Relationship Type="http://schemas.openxmlformats.org/officeDocument/2006/relationships/hyperlink" Target="http://portal.3gpp.org/desktopmodules/WorkItem/WorkItemDetails.aspx?workitemId=720040" TargetMode="External" Id="Rc119dae0cd7545ad" /><Relationship Type="http://schemas.openxmlformats.org/officeDocument/2006/relationships/hyperlink" Target="http://www.3gpp.org/ftp/tsg_ct/WG1_mm-cc-sm_ex-CN1/TSGC1_104_Zhangjiajie/Docs/C1-172598.zip" TargetMode="External" Id="R71b5d38a00fd4f67" /><Relationship Type="http://schemas.openxmlformats.org/officeDocument/2006/relationships/hyperlink" Target="http://webapp.etsi.org/teldir/ListPersDetails.asp?PersId=53384" TargetMode="External" Id="R29d5a442d77349a3" /><Relationship Type="http://schemas.openxmlformats.org/officeDocument/2006/relationships/hyperlink" Target="http://portal.3gpp.org/ngppapp/CreateTdoc.aspx?mode=view&amp;contributionId=792328" TargetMode="External" Id="R3103700c768b4ff4" /><Relationship Type="http://schemas.openxmlformats.org/officeDocument/2006/relationships/hyperlink" Target="http://portal.3gpp.org/desktopmodules/Release/ReleaseDetails.aspx?releaseId=189" TargetMode="External" Id="Rb29ddad977e349e3" /><Relationship Type="http://schemas.openxmlformats.org/officeDocument/2006/relationships/hyperlink" Target="http://portal.3gpp.org/desktopmodules/Specifications/SpecificationDetails.aspx?specificationId=1055" TargetMode="External" Id="R58de5c7cef8f42dc" /><Relationship Type="http://schemas.openxmlformats.org/officeDocument/2006/relationships/hyperlink" Target="http://portal.3gpp.org/desktopmodules/WorkItem/WorkItemDetails.aspx?workitemId=720040" TargetMode="External" Id="Rb257be5f548846d8" /><Relationship Type="http://schemas.openxmlformats.org/officeDocument/2006/relationships/hyperlink" Target="http://www.3gpp.org/ftp/tsg_ct/WG1_mm-cc-sm_ex-CN1/TSGC1_104_Zhangjiajie/Docs/C1-172599.zip" TargetMode="External" Id="Rf4d27286931d4e42" /><Relationship Type="http://schemas.openxmlformats.org/officeDocument/2006/relationships/hyperlink" Target="http://webapp.etsi.org/teldir/ListPersDetails.asp?PersId=53384" TargetMode="External" Id="Rdc2f9510e573411d" /><Relationship Type="http://schemas.openxmlformats.org/officeDocument/2006/relationships/hyperlink" Target="http://portal.3gpp.org/ngppapp/CreateTdoc.aspx?mode=view&amp;contributionId=792329" TargetMode="External" Id="R3d06c248c83a4837" /><Relationship Type="http://schemas.openxmlformats.org/officeDocument/2006/relationships/hyperlink" Target="http://portal.3gpp.org/ngppapp/CreateTdoc.aspx?mode=view&amp;contributionId=796817" TargetMode="External" Id="Refbbce4dc794421d" /><Relationship Type="http://schemas.openxmlformats.org/officeDocument/2006/relationships/hyperlink" Target="http://portal.3gpp.org/desktopmodules/Release/ReleaseDetails.aspx?releaseId=189" TargetMode="External" Id="R66f8e39595aa4833" /><Relationship Type="http://schemas.openxmlformats.org/officeDocument/2006/relationships/hyperlink" Target="http://portal.3gpp.org/desktopmodules/Specifications/SpecificationDetails.aspx?specificationId=1055" TargetMode="External" Id="R8760ae08927e416f" /><Relationship Type="http://schemas.openxmlformats.org/officeDocument/2006/relationships/hyperlink" Target="http://portal.3gpp.org/desktopmodules/WorkItem/WorkItemDetails.aspx?workitemId=720040" TargetMode="External" Id="R076846b819864ef8" /><Relationship Type="http://schemas.openxmlformats.org/officeDocument/2006/relationships/hyperlink" Target="http://www.3gpp.org/ftp/tsg_ct/WG1_mm-cc-sm_ex-CN1/TSGC1_104_Zhangjiajie/Docs/C1-172600.zip" TargetMode="External" Id="R5ffe1ef2436d4963" /><Relationship Type="http://schemas.openxmlformats.org/officeDocument/2006/relationships/hyperlink" Target="http://webapp.etsi.org/teldir/ListPersDetails.asp?PersId=53384" TargetMode="External" Id="Raf42464832a048c7" /><Relationship Type="http://schemas.openxmlformats.org/officeDocument/2006/relationships/hyperlink" Target="http://portal.3gpp.org/ngppapp/CreateTdoc.aspx?mode=view&amp;contributionId=792140" TargetMode="External" Id="R993f6764ecf84309" /><Relationship Type="http://schemas.openxmlformats.org/officeDocument/2006/relationships/hyperlink" Target="http://portal.3gpp.org/ngppapp/CreateTdoc.aspx?mode=view&amp;contributionId=796714" TargetMode="External" Id="R69b708da66f24708" /><Relationship Type="http://schemas.openxmlformats.org/officeDocument/2006/relationships/hyperlink" Target="http://portal.3gpp.org/desktopmodules/Release/ReleaseDetails.aspx?releaseId=190" TargetMode="External" Id="Re4420f1e0bc449ce" /><Relationship Type="http://schemas.openxmlformats.org/officeDocument/2006/relationships/hyperlink" Target="http://portal.3gpp.org/desktopmodules/Specifications/SpecificationDetails.aspx?specificationId=3172" TargetMode="External" Id="R549b9325f9bc42b0" /><Relationship Type="http://schemas.openxmlformats.org/officeDocument/2006/relationships/hyperlink" Target="http://portal.3gpp.org/desktopmodules/WorkItem/WorkItemDetails.aspx?workitemId=750025" TargetMode="External" Id="R4346c9ae48e14aa4" /><Relationship Type="http://schemas.openxmlformats.org/officeDocument/2006/relationships/hyperlink" Target="http://www.3gpp.org/ftp/tsg_ct/WG1_mm-cc-sm_ex-CN1/TSGC1_104_Zhangjiajie/Docs/C1-172601.zip" TargetMode="External" Id="R9fac1276a1394068" /><Relationship Type="http://schemas.openxmlformats.org/officeDocument/2006/relationships/hyperlink" Target="http://webapp.etsi.org/teldir/ListPersDetails.asp?PersId=53384" TargetMode="External" Id="R9d880b5e32a541de" /><Relationship Type="http://schemas.openxmlformats.org/officeDocument/2006/relationships/hyperlink" Target="http://portal.3gpp.org/ngppapp/CreateTdoc.aspx?mode=view&amp;contributionId=792146" TargetMode="External" Id="R9816e823424e4277" /><Relationship Type="http://schemas.openxmlformats.org/officeDocument/2006/relationships/hyperlink" Target="http://portal.3gpp.org/ngppapp/CreateTdoc.aspx?mode=view&amp;contributionId=816132" TargetMode="External" Id="R2d5206528d214ff8" /><Relationship Type="http://schemas.openxmlformats.org/officeDocument/2006/relationships/hyperlink" Target="http://portal.3gpp.org/desktopmodules/Release/ReleaseDetails.aspx?releaseId=190" TargetMode="External" Id="Rdd507997b4074c62" /><Relationship Type="http://schemas.openxmlformats.org/officeDocument/2006/relationships/hyperlink" Target="http://portal.3gpp.org/desktopmodules/Specifications/SpecificationDetails.aspx?specificationId=3172" TargetMode="External" Id="R6e4f03b06525435f" /><Relationship Type="http://schemas.openxmlformats.org/officeDocument/2006/relationships/hyperlink" Target="http://portal.3gpp.org/desktopmodules/WorkItem/WorkItemDetails.aspx?workitemId=750025" TargetMode="External" Id="Rec05b21bd4764930" /><Relationship Type="http://schemas.openxmlformats.org/officeDocument/2006/relationships/hyperlink" Target="http://www.3gpp.org/ftp/tsg_ct/WG1_mm-cc-sm_ex-CN1/TSGC1_104_Zhangjiajie/Docs/C1-172602.zip" TargetMode="External" Id="Rdd95b5ff85c147b5" /><Relationship Type="http://schemas.openxmlformats.org/officeDocument/2006/relationships/hyperlink" Target="http://webapp.etsi.org/teldir/ListPersDetails.asp?PersId=53384" TargetMode="External" Id="R9f7a74a9f8a24d09" /><Relationship Type="http://schemas.openxmlformats.org/officeDocument/2006/relationships/hyperlink" Target="http://portal.3gpp.org/ngppapp/CreateTdoc.aspx?mode=view&amp;contributionId=796737" TargetMode="External" Id="Rc0f58cb096f949b8" /><Relationship Type="http://schemas.openxmlformats.org/officeDocument/2006/relationships/hyperlink" Target="http://www.3gpp.org/ftp/tsg_ct/WG1_mm-cc-sm_ex-CN1/TSGC1_104_Zhangjiajie/Docs/C1-172603.zip" TargetMode="External" Id="R88965e0ea5724a71" /><Relationship Type="http://schemas.openxmlformats.org/officeDocument/2006/relationships/hyperlink" Target="http://webapp.etsi.org/teldir/ListPersDetails.asp?PersId=53384" TargetMode="External" Id="R4741760e77c24157" /><Relationship Type="http://schemas.openxmlformats.org/officeDocument/2006/relationships/hyperlink" Target="http://portal.3gpp.org/ngppapp/CreateTdoc.aspx?mode=view&amp;contributionId=792705" TargetMode="External" Id="R4e13266ab05146ee" /><Relationship Type="http://schemas.openxmlformats.org/officeDocument/2006/relationships/hyperlink" Target="http://portal.3gpp.org/desktopmodules/Release/ReleaseDetails.aspx?releaseId=189" TargetMode="External" Id="R02ce1e479bb949f1" /><Relationship Type="http://schemas.openxmlformats.org/officeDocument/2006/relationships/hyperlink" Target="http://portal.3gpp.org/desktopmodules/Specifications/SpecificationDetails.aspx?specificationId=1072" TargetMode="External" Id="Rd069d683df2741e6" /><Relationship Type="http://schemas.openxmlformats.org/officeDocument/2006/relationships/hyperlink" Target="http://portal.3gpp.org/desktopmodules/WorkItem/WorkItemDetails.aspx?workitemId=710017" TargetMode="External" Id="Rac3faee8db2b4cc0" /><Relationship Type="http://schemas.openxmlformats.org/officeDocument/2006/relationships/hyperlink" Target="http://www.3gpp.org/ftp/tsg_ct/WG1_mm-cc-sm_ex-CN1/TSGC1_104_Zhangjiajie/Docs/C1-172604.zip" TargetMode="External" Id="R132c311fcacb406a" /><Relationship Type="http://schemas.openxmlformats.org/officeDocument/2006/relationships/hyperlink" Target="http://webapp.etsi.org/teldir/ListPersDetails.asp?PersId=53384" TargetMode="External" Id="Rf6cb62deba894ee6" /><Relationship Type="http://schemas.openxmlformats.org/officeDocument/2006/relationships/hyperlink" Target="http://portal.3gpp.org/ngppapp/CreateTdoc.aspx?mode=view&amp;contributionId=789629" TargetMode="External" Id="Re0ca834d33c44c18" /><Relationship Type="http://schemas.openxmlformats.org/officeDocument/2006/relationships/hyperlink" Target="http://portal.3gpp.org/desktopmodules/Release/ReleaseDetails.aspx?releaseId=189" TargetMode="External" Id="Rb9ae2ea32f664672" /><Relationship Type="http://schemas.openxmlformats.org/officeDocument/2006/relationships/hyperlink" Target="http://portal.3gpp.org/desktopmodules/Specifications/SpecificationDetails.aspx?specificationId=748" TargetMode="External" Id="Rd67fad3f3b6546f2" /><Relationship Type="http://schemas.openxmlformats.org/officeDocument/2006/relationships/hyperlink" Target="http://www.3gpp.org/ftp/tsg_ct/WG1_mm-cc-sm_ex-CN1/TSGC1_104_Zhangjiajie/Docs/C1-172605.zip" TargetMode="External" Id="R26aa6b87d0d74c5d" /><Relationship Type="http://schemas.openxmlformats.org/officeDocument/2006/relationships/hyperlink" Target="http://webapp.etsi.org/teldir/ListPersDetails.asp?PersId=53384" TargetMode="External" Id="R4253747bb2b94717" /><Relationship Type="http://schemas.openxmlformats.org/officeDocument/2006/relationships/hyperlink" Target="http://portal.3gpp.org/ngppapp/CreateTdoc.aspx?mode=view&amp;contributionId=790364" TargetMode="External" Id="R4dfe4c022e06407b" /><Relationship Type="http://schemas.openxmlformats.org/officeDocument/2006/relationships/hyperlink" Target="http://portal.3gpp.org/desktopmodules/Release/ReleaseDetails.aspx?releaseId=189" TargetMode="External" Id="R71e8064012f44035" /><Relationship Type="http://schemas.openxmlformats.org/officeDocument/2006/relationships/hyperlink" Target="http://portal.3gpp.org/desktopmodules/Specifications/SpecificationDetails.aspx?specificationId=1072" TargetMode="External" Id="R7fb70adc37494efb" /><Relationship Type="http://schemas.openxmlformats.org/officeDocument/2006/relationships/hyperlink" Target="http://portal.3gpp.org/desktopmodules/WorkItem/WorkItemDetails.aspx?workitemId=680099" TargetMode="External" Id="Ra0325982decb4f7d" /><Relationship Type="http://schemas.openxmlformats.org/officeDocument/2006/relationships/hyperlink" Target="http://www.3gpp.org/ftp/tsg_ct/WG1_mm-cc-sm_ex-CN1/TSGC1_104_Zhangjiajie/Docs/C1-172606.zip" TargetMode="External" Id="Rd57cc40aa8e34d34" /><Relationship Type="http://schemas.openxmlformats.org/officeDocument/2006/relationships/hyperlink" Target="http://webapp.etsi.org/teldir/ListPersDetails.asp?PersId=53384" TargetMode="External" Id="R0b8ece1450af48bc" /><Relationship Type="http://schemas.openxmlformats.org/officeDocument/2006/relationships/hyperlink" Target="http://portal.3gpp.org/ngppapp/CreateTdoc.aspx?mode=view&amp;contributionId=792127" TargetMode="External" Id="R8d28fd11d2284b12" /><Relationship Type="http://schemas.openxmlformats.org/officeDocument/2006/relationships/hyperlink" Target="http://portal.3gpp.org/desktopmodules/Release/ReleaseDetails.aspx?releaseId=189" TargetMode="External" Id="R439ca132aba4494a" /><Relationship Type="http://schemas.openxmlformats.org/officeDocument/2006/relationships/hyperlink" Target="http://portal.3gpp.org/desktopmodules/Specifications/SpecificationDetails.aspx?specificationId=1015" TargetMode="External" Id="R84c4dcfb710d4457" /><Relationship Type="http://schemas.openxmlformats.org/officeDocument/2006/relationships/hyperlink" Target="http://portal.3gpp.org/desktopmodules/WorkItem/WorkItemDetails.aspx?workitemId=680099" TargetMode="External" Id="R782651963c034db4" /><Relationship Type="http://schemas.openxmlformats.org/officeDocument/2006/relationships/hyperlink" Target="http://www.3gpp.org/ftp/tsg_ct/WG1_mm-cc-sm_ex-CN1/TSGC1_104_Zhangjiajie/Docs/C1-172607.zip" TargetMode="External" Id="R8f92d643296446af" /><Relationship Type="http://schemas.openxmlformats.org/officeDocument/2006/relationships/hyperlink" Target="http://webapp.etsi.org/teldir/ListPersDetails.asp?PersId=53384" TargetMode="External" Id="R904ca1b100dc4f27" /><Relationship Type="http://schemas.openxmlformats.org/officeDocument/2006/relationships/hyperlink" Target="http://portal.3gpp.org/ngppapp/CreateTdoc.aspx?mode=view&amp;contributionId=792133" TargetMode="External" Id="Rf942c38252764d64" /><Relationship Type="http://schemas.openxmlformats.org/officeDocument/2006/relationships/hyperlink" Target="http://portal.3gpp.org/ngppapp/CreateTdoc.aspx?mode=view&amp;contributionId=796856" TargetMode="External" Id="Ref1d50714d354443" /><Relationship Type="http://schemas.openxmlformats.org/officeDocument/2006/relationships/hyperlink" Target="http://portal.3gpp.org/desktopmodules/Release/ReleaseDetails.aspx?releaseId=189" TargetMode="External" Id="R55f36e878f824ddd" /><Relationship Type="http://schemas.openxmlformats.org/officeDocument/2006/relationships/hyperlink" Target="http://portal.3gpp.org/desktopmodules/Specifications/SpecificationDetails.aspx?specificationId=1072" TargetMode="External" Id="R9f85840f7c5e4866" /><Relationship Type="http://schemas.openxmlformats.org/officeDocument/2006/relationships/hyperlink" Target="http://portal.3gpp.org/desktopmodules/WorkItem/WorkItemDetails.aspx?workitemId=680099" TargetMode="External" Id="R3901d12741c649e7" /><Relationship Type="http://schemas.openxmlformats.org/officeDocument/2006/relationships/hyperlink" Target="http://www.3gpp.org/ftp/tsg_ct/WG1_mm-cc-sm_ex-CN1/TSGC1_104_Zhangjiajie/Docs/C1-172608.zip" TargetMode="External" Id="Rb277b92128e043d6" /><Relationship Type="http://schemas.openxmlformats.org/officeDocument/2006/relationships/hyperlink" Target="http://webapp.etsi.org/teldir/ListPersDetails.asp?PersId=53384" TargetMode="External" Id="Rfc323524680c4819" /><Relationship Type="http://schemas.openxmlformats.org/officeDocument/2006/relationships/hyperlink" Target="http://portal.3gpp.org/ngppapp/CreateTdoc.aspx?mode=view&amp;contributionId=796476" TargetMode="External" Id="R0fd7142211514eb9" /><Relationship Type="http://schemas.openxmlformats.org/officeDocument/2006/relationships/hyperlink" Target="http://portal.3gpp.org/ngppapp/CreateTdoc.aspx?mode=view&amp;contributionId=796700" TargetMode="External" Id="R2eaaa45192854e8f" /><Relationship Type="http://schemas.openxmlformats.org/officeDocument/2006/relationships/hyperlink" Target="http://portal.3gpp.org/desktopmodules/Release/ReleaseDetails.aspx?releaseId=189" TargetMode="External" Id="Rc5640b6b2f444112" /><Relationship Type="http://schemas.openxmlformats.org/officeDocument/2006/relationships/hyperlink" Target="http://portal.3gpp.org/desktopmodules/Specifications/SpecificationDetails.aspx?specificationId=3171" TargetMode="External" Id="R343cbf10f90d4813" /><Relationship Type="http://schemas.openxmlformats.org/officeDocument/2006/relationships/hyperlink" Target="http://portal.3gpp.org/desktopmodules/WorkItem/WorkItemDetails.aspx?workitemId=740038" TargetMode="External" Id="R13ca7729eb1640b6" /><Relationship Type="http://schemas.openxmlformats.org/officeDocument/2006/relationships/hyperlink" Target="http://www.3gpp.org/ftp/tsg_ct/WG1_mm-cc-sm_ex-CN1/TSGC1_104_Zhangjiajie/Docs/C1-172609.zip" TargetMode="External" Id="Rc43f8f689acc4c7a" /><Relationship Type="http://schemas.openxmlformats.org/officeDocument/2006/relationships/hyperlink" Target="http://webapp.etsi.org/teldir/ListPersDetails.asp?PersId=53384" TargetMode="External" Id="R1564e3b3e49b4e60" /><Relationship Type="http://schemas.openxmlformats.org/officeDocument/2006/relationships/hyperlink" Target="http://www.3gpp.org/ftp/tsg_ct/WG1_mm-cc-sm_ex-CN1/TSGC1_104_Zhangjiajie/Docs/C1-172610.zip" TargetMode="External" Id="R8005c23c09ac4bb1" /><Relationship Type="http://schemas.openxmlformats.org/officeDocument/2006/relationships/hyperlink" Target="http://webapp.etsi.org/teldir/ListPersDetails.asp?PersId=53384" TargetMode="External" Id="R7bfa6826fd0b49dd" /><Relationship Type="http://schemas.openxmlformats.org/officeDocument/2006/relationships/hyperlink" Target="http://portal.3gpp.org/ngppapp/CreateTdoc.aspx?mode=view&amp;contributionId=778285" TargetMode="External" Id="R309413c226414092" /><Relationship Type="http://schemas.openxmlformats.org/officeDocument/2006/relationships/hyperlink" Target="http://portal.3gpp.org/desktopmodules/Release/ReleaseDetails.aspx?releaseId=189" TargetMode="External" Id="R6629faeea4844665" /><Relationship Type="http://schemas.openxmlformats.org/officeDocument/2006/relationships/hyperlink" Target="http://portal.3gpp.org/desktopmodules/Specifications/SpecificationDetails.aspx?specificationId=1073" TargetMode="External" Id="R76b035ff54404524" /><Relationship Type="http://schemas.openxmlformats.org/officeDocument/2006/relationships/hyperlink" Target="http://portal.3gpp.org/desktopmodules/WorkItem/WorkItemDetails.aspx?workitemId=730017" TargetMode="External" Id="Rf97293dbca084e51" /><Relationship Type="http://schemas.openxmlformats.org/officeDocument/2006/relationships/hyperlink" Target="http://www.3gpp.org/ftp/tsg_ct/WG1_mm-cc-sm_ex-CN1/TSGC1_104_Zhangjiajie/Docs/C1-172611.zip" TargetMode="External" Id="R43a7844d5fbe4eac" /><Relationship Type="http://schemas.openxmlformats.org/officeDocument/2006/relationships/hyperlink" Target="http://webapp.etsi.org/teldir/ListPersDetails.asp?PersId=53384" TargetMode="External" Id="Rb42331bf804a47e3" /><Relationship Type="http://schemas.openxmlformats.org/officeDocument/2006/relationships/hyperlink" Target="http://portal.3gpp.org/ngppapp/CreateTdoc.aspx?mode=view&amp;contributionId=796469" TargetMode="External" Id="R1030fddd2eaf474c" /><Relationship Type="http://schemas.openxmlformats.org/officeDocument/2006/relationships/hyperlink" Target="http://portal.3gpp.org/desktopmodules/Release/ReleaseDetails.aspx?releaseId=190" TargetMode="External" Id="Rc7e1a9fc346e47b7" /><Relationship Type="http://schemas.openxmlformats.org/officeDocument/2006/relationships/hyperlink" Target="http://www.3gpp.org/ftp/tsg_ct/WG1_mm-cc-sm_ex-CN1/TSGC1_104_Zhangjiajie/Docs/C1-172612.zip" TargetMode="External" Id="Raed2d1c2dc814503" /><Relationship Type="http://schemas.openxmlformats.org/officeDocument/2006/relationships/hyperlink" Target="http://webapp.etsi.org/teldir/ListPersDetails.asp?PersId=53384" TargetMode="External" Id="Rcc271ceff0e44228" /><Relationship Type="http://schemas.openxmlformats.org/officeDocument/2006/relationships/hyperlink" Target="http://portal.3gpp.org/ngppapp/CreateTdoc.aspx?mode=view&amp;contributionId=796470" TargetMode="External" Id="Rf1b7367a7cb34c9f" /><Relationship Type="http://schemas.openxmlformats.org/officeDocument/2006/relationships/hyperlink" Target="http://www.3gpp.org/ftp/tsg_ct/WG1_mm-cc-sm_ex-CN1/TSGC1_104_Zhangjiajie/Docs/C1-172613.zip" TargetMode="External" Id="R51a914d19c3a4095" /><Relationship Type="http://schemas.openxmlformats.org/officeDocument/2006/relationships/hyperlink" Target="http://webapp.etsi.org/teldir/ListPersDetails.asp?PersId=53384" TargetMode="External" Id="R7c117618bbfd48aa" /><Relationship Type="http://schemas.openxmlformats.org/officeDocument/2006/relationships/hyperlink" Target="http://portal.3gpp.org/ngppapp/CreateTdoc.aspx?mode=view&amp;contributionId=791690" TargetMode="External" Id="R7aa1b387720f46b6" /><Relationship Type="http://schemas.openxmlformats.org/officeDocument/2006/relationships/hyperlink" Target="http://www.3gpp.org/ftp/tsg_ct/WG1_mm-cc-sm_ex-CN1/TSGC1_104_Zhangjiajie/Docs/C1-172614.zip" TargetMode="External" Id="R3e064eae20e643c0" /><Relationship Type="http://schemas.openxmlformats.org/officeDocument/2006/relationships/hyperlink" Target="http://webapp.etsi.org/teldir/ListPersDetails.asp?PersId=53384" TargetMode="External" Id="Raffcd4a1cc664e08" /><Relationship Type="http://schemas.openxmlformats.org/officeDocument/2006/relationships/hyperlink" Target="http://portal.3gpp.org/ngppapp/CreateTdoc.aspx?mode=view&amp;contributionId=791758" TargetMode="External" Id="R1c6a4b4758c940cf" /><Relationship Type="http://schemas.openxmlformats.org/officeDocument/2006/relationships/hyperlink" Target="http://portal.3gpp.org/ngppapp/CreateTdoc.aspx?mode=view&amp;contributionId=796833" TargetMode="External" Id="R5d5a12ace8a343a2" /><Relationship Type="http://schemas.openxmlformats.org/officeDocument/2006/relationships/hyperlink" Target="http://portal.3gpp.org/desktopmodules/Release/ReleaseDetails.aspx?releaseId=189" TargetMode="External" Id="R3bd74a883feb4c4a" /><Relationship Type="http://schemas.openxmlformats.org/officeDocument/2006/relationships/hyperlink" Target="http://webapp.etsi.org/teldir/ListPersDetails.asp?PersId=53384" TargetMode="External" Id="R674fef3c75bf483a" /><Relationship Type="http://schemas.openxmlformats.org/officeDocument/2006/relationships/hyperlink" Target="http://portal.3gpp.org/ngppapp/CreateTdoc.aspx?mode=view&amp;contributionId=790366" TargetMode="External" Id="R93c6285de71143b0" /><Relationship Type="http://schemas.openxmlformats.org/officeDocument/2006/relationships/hyperlink" Target="http://portal.3gpp.org/desktopmodules/Release/ReleaseDetails.aspx?releaseId=190" TargetMode="External" Id="R6e46770c3a8c486b" /><Relationship Type="http://schemas.openxmlformats.org/officeDocument/2006/relationships/hyperlink" Target="http://portal.3gpp.org/desktopmodules/Specifications/SpecificationDetails.aspx?specificationId=3172" TargetMode="External" Id="R8182a42b73b54778" /><Relationship Type="http://schemas.openxmlformats.org/officeDocument/2006/relationships/hyperlink" Target="http://portal.3gpp.org/desktopmodules/WorkItem/WorkItemDetails.aspx?workitemId=750025" TargetMode="External" Id="Rf347df1a48524a97" /><Relationship Type="http://schemas.openxmlformats.org/officeDocument/2006/relationships/hyperlink" Target="http://www.3gpp.org/ftp/tsg_ct/WG1_mm-cc-sm_ex-CN1/TSGC1_104_Zhangjiajie/Docs/C1-172616.zip" TargetMode="External" Id="Rfebdbe3400404877" /><Relationship Type="http://schemas.openxmlformats.org/officeDocument/2006/relationships/hyperlink" Target="http://webapp.etsi.org/teldir/ListPersDetails.asp?PersId=53384" TargetMode="External" Id="R49baaaf2e2394782" /><Relationship Type="http://schemas.openxmlformats.org/officeDocument/2006/relationships/hyperlink" Target="http://portal.3gpp.org/ngppapp/CreateTdoc.aspx?mode=view&amp;contributionId=793568" TargetMode="External" Id="R9a7d6051cdb5408a" /><Relationship Type="http://schemas.openxmlformats.org/officeDocument/2006/relationships/hyperlink" Target="http://portal.3gpp.org/ngppapp/CreateTdoc.aspx?mode=view&amp;contributionId=796853" TargetMode="External" Id="R212d542e9e4d497e" /><Relationship Type="http://schemas.openxmlformats.org/officeDocument/2006/relationships/hyperlink" Target="http://portal.3gpp.org/desktopmodules/Release/ReleaseDetails.aspx?releaseId=190" TargetMode="External" Id="R51c60c92ca504a8f" /><Relationship Type="http://schemas.openxmlformats.org/officeDocument/2006/relationships/hyperlink" Target="http://portal.3gpp.org/desktopmodules/Specifications/SpecificationDetails.aspx?specificationId=3172" TargetMode="External" Id="R0bfb70e15b7b4846" /><Relationship Type="http://schemas.openxmlformats.org/officeDocument/2006/relationships/hyperlink" Target="http://portal.3gpp.org/desktopmodules/WorkItem/WorkItemDetails.aspx?workitemId=750025" TargetMode="External" Id="R7e832d42a1a64668" /><Relationship Type="http://schemas.openxmlformats.org/officeDocument/2006/relationships/hyperlink" Target="http://www.3gpp.org/ftp/tsg_ct/WG1_mm-cc-sm_ex-CN1/TSGC1_104_Zhangjiajie/Docs/C1-172617.zip" TargetMode="External" Id="R478f700ba6cd4ae3" /><Relationship Type="http://schemas.openxmlformats.org/officeDocument/2006/relationships/hyperlink" Target="http://webapp.etsi.org/teldir/ListPersDetails.asp?PersId=53384" TargetMode="External" Id="R28dfbedf246942b0" /><Relationship Type="http://schemas.openxmlformats.org/officeDocument/2006/relationships/hyperlink" Target="http://portal.3gpp.org/ngppapp/CreateTdoc.aspx?mode=view&amp;contributionId=792337" TargetMode="External" Id="R5e007446a824487d" /><Relationship Type="http://schemas.openxmlformats.org/officeDocument/2006/relationships/hyperlink" Target="http://portal.3gpp.org/desktopmodules/Release/ReleaseDetails.aspx?releaseId=189" TargetMode="External" Id="Rc8d92f36eaeb4e78" /><Relationship Type="http://schemas.openxmlformats.org/officeDocument/2006/relationships/hyperlink" Target="http://portal.3gpp.org/desktopmodules/Specifications/SpecificationDetails.aspx?specificationId=1072" TargetMode="External" Id="R9d9cfa7088794306" /><Relationship Type="http://schemas.openxmlformats.org/officeDocument/2006/relationships/hyperlink" Target="http://portal.3gpp.org/desktopmodules/WorkItem/WorkItemDetails.aspx?workitemId=680099" TargetMode="External" Id="R3dd587bede4245b3" /><Relationship Type="http://schemas.openxmlformats.org/officeDocument/2006/relationships/hyperlink" Target="http://www.3gpp.org/ftp/tsg_ct/WG1_mm-cc-sm_ex-CN1/TSGC1_104_Zhangjiajie/Docs/C1-172618.zip" TargetMode="External" Id="R7a75026be6964c7f" /><Relationship Type="http://schemas.openxmlformats.org/officeDocument/2006/relationships/hyperlink" Target="http://webapp.etsi.org/teldir/ListPersDetails.asp?PersId=53384" TargetMode="External" Id="R4308705928a94360" /><Relationship Type="http://schemas.openxmlformats.org/officeDocument/2006/relationships/hyperlink" Target="http://portal.3gpp.org/ngppapp/CreateTdoc.aspx?mode=view&amp;contributionId=791317" TargetMode="External" Id="R43067253c0284e14" /><Relationship Type="http://schemas.openxmlformats.org/officeDocument/2006/relationships/hyperlink" Target="http://portal.3gpp.org/ngppapp/CreateTdoc.aspx?mode=view&amp;contributionId=796732" TargetMode="External" Id="Rb23d862df2f24d6b" /><Relationship Type="http://schemas.openxmlformats.org/officeDocument/2006/relationships/hyperlink" Target="http://portal.3gpp.org/desktopmodules/Release/ReleaseDetails.aspx?releaseId=189" TargetMode="External" Id="R22d49696fff1413b" /><Relationship Type="http://schemas.openxmlformats.org/officeDocument/2006/relationships/hyperlink" Target="http://portal.3gpp.org/desktopmodules/Specifications/SpecificationDetails.aspx?specificationId=1072" TargetMode="External" Id="Rd10b957ace1b4793" /><Relationship Type="http://schemas.openxmlformats.org/officeDocument/2006/relationships/hyperlink" Target="http://portal.3gpp.org/desktopmodules/WorkItem/WorkItemDetails.aspx?workitemId=680099" TargetMode="External" Id="R20692c205e2f4993" /><Relationship Type="http://schemas.openxmlformats.org/officeDocument/2006/relationships/hyperlink" Target="http://www.3gpp.org/ftp/tsg_ct/WG1_mm-cc-sm_ex-CN1/TSGC1_104_Zhangjiajie/Docs/C1-172619.zip" TargetMode="External" Id="R70231ff20aa94185" /><Relationship Type="http://schemas.openxmlformats.org/officeDocument/2006/relationships/hyperlink" Target="http://webapp.etsi.org/teldir/ListPersDetails.asp?PersId=53384" TargetMode="External" Id="R4f04d8c1ce4b4936" /><Relationship Type="http://schemas.openxmlformats.org/officeDocument/2006/relationships/hyperlink" Target="http://portal.3gpp.org/ngppapp/CreateTdoc.aspx?mode=view&amp;contributionId=796519" TargetMode="External" Id="Rd8ef45e1bf894463" /><Relationship Type="http://schemas.openxmlformats.org/officeDocument/2006/relationships/hyperlink" Target="http://portal.3gpp.org/desktopmodules/Release/ReleaseDetails.aspx?releaseId=189" TargetMode="External" Id="Re54b8b06447f4119" /><Relationship Type="http://schemas.openxmlformats.org/officeDocument/2006/relationships/hyperlink" Target="http://portal.3gpp.org/desktopmodules/Specifications/SpecificationDetails.aspx?specificationId=1073" TargetMode="External" Id="R6c1c3a87c2184331" /><Relationship Type="http://schemas.openxmlformats.org/officeDocument/2006/relationships/hyperlink" Target="http://portal.3gpp.org/desktopmodules/WorkItem/WorkItemDetails.aspx?workitemId=730017" TargetMode="External" Id="Rd4b203531bd54381" /><Relationship Type="http://schemas.openxmlformats.org/officeDocument/2006/relationships/hyperlink" Target="http://www.3gpp.org/ftp/tsg_ct/WG1_mm-cc-sm_ex-CN1/TSGC1_104_Zhangjiajie/Docs/C1-172620.zip" TargetMode="External" Id="Rbbd87c5d2f5f4953" /><Relationship Type="http://schemas.openxmlformats.org/officeDocument/2006/relationships/hyperlink" Target="http://webapp.etsi.org/teldir/ListPersDetails.asp?PersId=53384" TargetMode="External" Id="R266779abca2a4691" /><Relationship Type="http://schemas.openxmlformats.org/officeDocument/2006/relationships/hyperlink" Target="http://portal.3gpp.org/ngppapp/CreateTdoc.aspx?mode=view&amp;contributionId=796473" TargetMode="External" Id="R8fe8b32133f64419" /><Relationship Type="http://schemas.openxmlformats.org/officeDocument/2006/relationships/hyperlink" Target="http://portal.3gpp.org/desktopmodules/Release/ReleaseDetails.aspx?releaseId=189" TargetMode="External" Id="Re2760626388e415d" /><Relationship Type="http://schemas.openxmlformats.org/officeDocument/2006/relationships/hyperlink" Target="http://portal.3gpp.org/desktopmodules/Specifications/SpecificationDetails.aspx?specificationId=1073" TargetMode="External" Id="R4e902a2ea1db463f" /><Relationship Type="http://schemas.openxmlformats.org/officeDocument/2006/relationships/hyperlink" Target="http://portal.3gpp.org/desktopmodules/WorkItem/WorkItemDetails.aspx?workitemId=730017" TargetMode="External" Id="R3796b666df5e4e6e" /><Relationship Type="http://schemas.openxmlformats.org/officeDocument/2006/relationships/hyperlink" Target="http://www.3gpp.org/ftp/tsg_ct/WG1_mm-cc-sm_ex-CN1/TSGC1_104_Zhangjiajie/Docs/C1-172621.zip" TargetMode="External" Id="R4d3bd69483614380" /><Relationship Type="http://schemas.openxmlformats.org/officeDocument/2006/relationships/hyperlink" Target="http://webapp.etsi.org/teldir/ListPersDetails.asp?PersId=53384" TargetMode="External" Id="Rce2827f1e18945a8" /><Relationship Type="http://schemas.openxmlformats.org/officeDocument/2006/relationships/hyperlink" Target="http://portal.3gpp.org/ngppapp/CreateTdoc.aspx?mode=view&amp;contributionId=796477" TargetMode="External" Id="R06d7028fecb54a18" /><Relationship Type="http://schemas.openxmlformats.org/officeDocument/2006/relationships/hyperlink" Target="http://portal.3gpp.org/desktopmodules/Release/ReleaseDetails.aspx?releaseId=189" TargetMode="External" Id="R88202535027d4f15" /><Relationship Type="http://schemas.openxmlformats.org/officeDocument/2006/relationships/hyperlink" Target="http://portal.3gpp.org/desktopmodules/Specifications/SpecificationDetails.aspx?specificationId=3171" TargetMode="External" Id="R95f0a917555f4aa1" /><Relationship Type="http://schemas.openxmlformats.org/officeDocument/2006/relationships/hyperlink" Target="http://portal.3gpp.org/desktopmodules/WorkItem/WorkItemDetails.aspx?workitemId=740038" TargetMode="External" Id="Rf0ba2bb853e34126" /><Relationship Type="http://schemas.openxmlformats.org/officeDocument/2006/relationships/hyperlink" Target="http://www.3gpp.org/ftp/tsg_ct/WG1_mm-cc-sm_ex-CN1/TSGC1_104_Zhangjiajie/Docs/C1-172622.zip" TargetMode="External" Id="Rc041f64e315149e2" /><Relationship Type="http://schemas.openxmlformats.org/officeDocument/2006/relationships/hyperlink" Target="http://webapp.etsi.org/teldir/ListPersDetails.asp?PersId=53384" TargetMode="External" Id="R9c27f06b3077416f" /><Relationship Type="http://schemas.openxmlformats.org/officeDocument/2006/relationships/hyperlink" Target="http://portal.3gpp.org/ngppapp/CreateTdoc.aspx?mode=view&amp;contributionId=796479" TargetMode="External" Id="Rb40d850472334c2b" /><Relationship Type="http://schemas.openxmlformats.org/officeDocument/2006/relationships/hyperlink" Target="http://portal.3gpp.org/desktopmodules/Release/ReleaseDetails.aspx?releaseId=189" TargetMode="External" Id="Ra04fc8a4bb8949e2" /><Relationship Type="http://schemas.openxmlformats.org/officeDocument/2006/relationships/hyperlink" Target="http://portal.3gpp.org/desktopmodules/Specifications/SpecificationDetails.aspx?specificationId=3171" TargetMode="External" Id="Ra527cbbee5364501" /><Relationship Type="http://schemas.openxmlformats.org/officeDocument/2006/relationships/hyperlink" Target="http://portal.3gpp.org/desktopmodules/WorkItem/WorkItemDetails.aspx?workitemId=740038" TargetMode="External" Id="R346904f1d7554172" /><Relationship Type="http://schemas.openxmlformats.org/officeDocument/2006/relationships/hyperlink" Target="http://www.3gpp.org/ftp/tsg_ct/WG1_mm-cc-sm_ex-CN1/TSGC1_104_Zhangjiajie/Docs/C1-172623.zip" TargetMode="External" Id="R0e24098a466145ad" /><Relationship Type="http://schemas.openxmlformats.org/officeDocument/2006/relationships/hyperlink" Target="http://webapp.etsi.org/teldir/ListPersDetails.asp?PersId=53384" TargetMode="External" Id="Rd84fdd67ff2e41d8" /><Relationship Type="http://schemas.openxmlformats.org/officeDocument/2006/relationships/hyperlink" Target="http://portal.3gpp.org/ngppapp/CreateTdoc.aspx?mode=view&amp;contributionId=796555" TargetMode="External" Id="Rccb5bb5d38494279" /><Relationship Type="http://schemas.openxmlformats.org/officeDocument/2006/relationships/hyperlink" Target="http://portal.3gpp.org/desktopmodules/Release/ReleaseDetails.aspx?releaseId=189" TargetMode="External" Id="Red887fa7702742b0" /><Relationship Type="http://schemas.openxmlformats.org/officeDocument/2006/relationships/hyperlink" Target="http://portal.3gpp.org/desktopmodules/Specifications/SpecificationDetails.aspx?specificationId=3171" TargetMode="External" Id="Re1d427a4c6b04f96" /><Relationship Type="http://schemas.openxmlformats.org/officeDocument/2006/relationships/hyperlink" Target="http://portal.3gpp.org/desktopmodules/WorkItem/WorkItemDetails.aspx?workitemId=740038" TargetMode="External" Id="R8bf94d79bc614bbf" /><Relationship Type="http://schemas.openxmlformats.org/officeDocument/2006/relationships/hyperlink" Target="http://www.3gpp.org/ftp/tsg_ct/WG1_mm-cc-sm_ex-CN1/TSGC1_104_Zhangjiajie/Docs/C1-172624.zip" TargetMode="External" Id="Re3cf10fbe3bc4af8" /><Relationship Type="http://schemas.openxmlformats.org/officeDocument/2006/relationships/hyperlink" Target="http://webapp.etsi.org/teldir/ListPersDetails.asp?PersId=53384" TargetMode="External" Id="Rd1ac01aa7d5244c9" /><Relationship Type="http://schemas.openxmlformats.org/officeDocument/2006/relationships/hyperlink" Target="http://portal.3gpp.org/ngppapp/CreateTdoc.aspx?mode=view&amp;contributionId=796556" TargetMode="External" Id="R1ec234226fba4c30" /><Relationship Type="http://schemas.openxmlformats.org/officeDocument/2006/relationships/hyperlink" Target="http://portal.3gpp.org/desktopmodules/Release/ReleaseDetails.aspx?releaseId=189" TargetMode="External" Id="Re6c3f4dc00374128" /><Relationship Type="http://schemas.openxmlformats.org/officeDocument/2006/relationships/hyperlink" Target="http://portal.3gpp.org/desktopmodules/Specifications/SpecificationDetails.aspx?specificationId=3171" TargetMode="External" Id="R57a5fcd9ddb64a96" /><Relationship Type="http://schemas.openxmlformats.org/officeDocument/2006/relationships/hyperlink" Target="http://portal.3gpp.org/desktopmodules/WorkItem/WorkItemDetails.aspx?workitemId=740038" TargetMode="External" Id="R40c5c506561e409e" /><Relationship Type="http://schemas.openxmlformats.org/officeDocument/2006/relationships/hyperlink" Target="http://www.3gpp.org/ftp/tsg_ct/WG1_mm-cc-sm_ex-CN1/TSGC1_104_Zhangjiajie/Docs/C1-172625.zip" TargetMode="External" Id="R6aea5243673341d1" /><Relationship Type="http://schemas.openxmlformats.org/officeDocument/2006/relationships/hyperlink" Target="http://webapp.etsi.org/teldir/ListPersDetails.asp?PersId=53384" TargetMode="External" Id="Raee6b5867edd42ef" /><Relationship Type="http://schemas.openxmlformats.org/officeDocument/2006/relationships/hyperlink" Target="http://portal.3gpp.org/ngppapp/CreateTdoc.aspx?mode=view&amp;contributionId=796557" TargetMode="External" Id="R3de80663f3344fd1" /><Relationship Type="http://schemas.openxmlformats.org/officeDocument/2006/relationships/hyperlink" Target="http://portal.3gpp.org/desktopmodules/Release/ReleaseDetails.aspx?releaseId=189" TargetMode="External" Id="R9e7cbcf6215646de" /><Relationship Type="http://schemas.openxmlformats.org/officeDocument/2006/relationships/hyperlink" Target="http://portal.3gpp.org/desktopmodules/Specifications/SpecificationDetails.aspx?specificationId=3171" TargetMode="External" Id="R867966ff7c444073" /><Relationship Type="http://schemas.openxmlformats.org/officeDocument/2006/relationships/hyperlink" Target="http://portal.3gpp.org/desktopmodules/WorkItem/WorkItemDetails.aspx?workitemId=740038" TargetMode="External" Id="R15cb2ad80c384c52" /><Relationship Type="http://schemas.openxmlformats.org/officeDocument/2006/relationships/hyperlink" Target="http://www.3gpp.org/ftp/tsg_ct/WG1_mm-cc-sm_ex-CN1/TSGC1_104_Zhangjiajie/Docs/C1-172626.zip" TargetMode="External" Id="R0876b12842374f63" /><Relationship Type="http://schemas.openxmlformats.org/officeDocument/2006/relationships/hyperlink" Target="http://webapp.etsi.org/teldir/ListPersDetails.asp?PersId=53384" TargetMode="External" Id="R7f51bb393fea46ed" /><Relationship Type="http://schemas.openxmlformats.org/officeDocument/2006/relationships/hyperlink" Target="http://portal.3gpp.org/ngppapp/CreateTdoc.aspx?mode=view&amp;contributionId=796682" TargetMode="External" Id="R9758c7f0ca4a41bb" /><Relationship Type="http://schemas.openxmlformats.org/officeDocument/2006/relationships/hyperlink" Target="http://portal.3gpp.org/desktopmodules/Release/ReleaseDetails.aspx?releaseId=189" TargetMode="External" Id="R667c61133c99407a" /><Relationship Type="http://schemas.openxmlformats.org/officeDocument/2006/relationships/hyperlink" Target="http://portal.3gpp.org/desktopmodules/Specifications/SpecificationDetails.aspx?specificationId=3171" TargetMode="External" Id="R1c33a745d14c433b" /><Relationship Type="http://schemas.openxmlformats.org/officeDocument/2006/relationships/hyperlink" Target="http://portal.3gpp.org/desktopmodules/WorkItem/WorkItemDetails.aspx?workitemId=740038" TargetMode="External" Id="R7c12733b30a34c7f" /><Relationship Type="http://schemas.openxmlformats.org/officeDocument/2006/relationships/hyperlink" Target="http://www.3gpp.org/ftp/tsg_ct/WG1_mm-cc-sm_ex-CN1/TSGC1_104_Zhangjiajie/Docs/C1-172627.zip" TargetMode="External" Id="R9211cf6b04174ef8" /><Relationship Type="http://schemas.openxmlformats.org/officeDocument/2006/relationships/hyperlink" Target="http://webapp.etsi.org/teldir/ListPersDetails.asp?PersId=53384" TargetMode="External" Id="Rb54131336d59411b" /><Relationship Type="http://schemas.openxmlformats.org/officeDocument/2006/relationships/hyperlink" Target="http://portal.3gpp.org/ngppapp/CreateTdoc.aspx?mode=view&amp;contributionId=796554" TargetMode="External" Id="Raa1ce870fe7047c4" /><Relationship Type="http://schemas.openxmlformats.org/officeDocument/2006/relationships/hyperlink" Target="http://portal.3gpp.org/desktopmodules/Release/ReleaseDetails.aspx?releaseId=189" TargetMode="External" Id="Rc483e98727634931" /><Relationship Type="http://schemas.openxmlformats.org/officeDocument/2006/relationships/hyperlink" Target="http://portal.3gpp.org/desktopmodules/Specifications/SpecificationDetails.aspx?specificationId=1017" TargetMode="External" Id="Rf51777f9a5054107" /><Relationship Type="http://schemas.openxmlformats.org/officeDocument/2006/relationships/hyperlink" Target="http://portal.3gpp.org/desktopmodules/WorkItem/WorkItemDetails.aspx?workitemId=680099" TargetMode="External" Id="R9444258fca5a45a9" /><Relationship Type="http://schemas.openxmlformats.org/officeDocument/2006/relationships/hyperlink" Target="http://www.3gpp.org/ftp/tsg_ct/WG1_mm-cc-sm_ex-CN1/TSGC1_104_Zhangjiajie/Docs/C1-172628.zip" TargetMode="External" Id="Rbfd2919154994272" /><Relationship Type="http://schemas.openxmlformats.org/officeDocument/2006/relationships/hyperlink" Target="http://webapp.etsi.org/teldir/ListPersDetails.asp?PersId=53384" TargetMode="External" Id="R95e57aaeb1ab43ac" /><Relationship Type="http://schemas.openxmlformats.org/officeDocument/2006/relationships/hyperlink" Target="http://portal.3gpp.org/ngppapp/CreateTdoc.aspx?mode=view&amp;contributionId=796487" TargetMode="External" Id="Ra2f1b1149c30455a" /><Relationship Type="http://schemas.openxmlformats.org/officeDocument/2006/relationships/hyperlink" Target="http://portal.3gpp.org/desktopmodules/Release/ReleaseDetails.aspx?releaseId=190" TargetMode="External" Id="R92714a59187c4b71" /><Relationship Type="http://schemas.openxmlformats.org/officeDocument/2006/relationships/hyperlink" Target="http://portal.3gpp.org/desktopmodules/Specifications/SpecificationDetails.aspx?specificationId=3172" TargetMode="External" Id="R7aabde5514d54998" /><Relationship Type="http://schemas.openxmlformats.org/officeDocument/2006/relationships/hyperlink" Target="http://portal.3gpp.org/desktopmodules/WorkItem/WorkItemDetails.aspx?workitemId=750025" TargetMode="External" Id="R173d5c359430497f" /><Relationship Type="http://schemas.openxmlformats.org/officeDocument/2006/relationships/hyperlink" Target="http://www.3gpp.org/ftp/tsg_ct/WG1_mm-cc-sm_ex-CN1/TSGC1_104_Zhangjiajie/Docs/C1-172629.zip" TargetMode="External" Id="R7c6a16f538104cc4" /><Relationship Type="http://schemas.openxmlformats.org/officeDocument/2006/relationships/hyperlink" Target="http://webapp.etsi.org/teldir/ListPersDetails.asp?PersId=53384" TargetMode="External" Id="R37c922983d86448c" /><Relationship Type="http://schemas.openxmlformats.org/officeDocument/2006/relationships/hyperlink" Target="http://portal.3gpp.org/ngppapp/CreateTdoc.aspx?mode=view&amp;contributionId=796489" TargetMode="External" Id="Re0c42618d2ea4425" /><Relationship Type="http://schemas.openxmlformats.org/officeDocument/2006/relationships/hyperlink" Target="http://portal.3gpp.org/ngppapp/CreateTdoc.aspx?mode=view&amp;contributionId=796843" TargetMode="External" Id="R904a0ec6373c470c" /><Relationship Type="http://schemas.openxmlformats.org/officeDocument/2006/relationships/hyperlink" Target="http://portal.3gpp.org/desktopmodules/Release/ReleaseDetails.aspx?releaseId=190" TargetMode="External" Id="R9a416ea396ef46c4" /><Relationship Type="http://schemas.openxmlformats.org/officeDocument/2006/relationships/hyperlink" Target="http://portal.3gpp.org/desktopmodules/Specifications/SpecificationDetails.aspx?specificationId=3172" TargetMode="External" Id="R6d5ec459020544a6" /><Relationship Type="http://schemas.openxmlformats.org/officeDocument/2006/relationships/hyperlink" Target="http://portal.3gpp.org/desktopmodules/WorkItem/WorkItemDetails.aspx?workitemId=750025" TargetMode="External" Id="Rddfe5cfca2df4376" /><Relationship Type="http://schemas.openxmlformats.org/officeDocument/2006/relationships/hyperlink" Target="http://www.3gpp.org/ftp/tsg_ct/WG1_mm-cc-sm_ex-CN1/TSGC1_104_Zhangjiajie/Docs/C1-172630.zip" TargetMode="External" Id="R54d58f69728d45b4" /><Relationship Type="http://schemas.openxmlformats.org/officeDocument/2006/relationships/hyperlink" Target="http://webapp.etsi.org/teldir/ListPersDetails.asp?PersId=53384" TargetMode="External" Id="Rd8b2bcdad0e94463" /><Relationship Type="http://schemas.openxmlformats.org/officeDocument/2006/relationships/hyperlink" Target="http://portal.3gpp.org/ngppapp/CreateTdoc.aspx?mode=view&amp;contributionId=796499" TargetMode="External" Id="Rd3a0234144154b56" /><Relationship Type="http://schemas.openxmlformats.org/officeDocument/2006/relationships/hyperlink" Target="http://portal.3gpp.org/desktopmodules/Release/ReleaseDetails.aspx?releaseId=190" TargetMode="External" Id="Rff6c32ff590a4588" /><Relationship Type="http://schemas.openxmlformats.org/officeDocument/2006/relationships/hyperlink" Target="http://portal.3gpp.org/desktopmodules/Specifications/SpecificationDetails.aspx?specificationId=3172" TargetMode="External" Id="R8c9f1cd4dd994bb5" /><Relationship Type="http://schemas.openxmlformats.org/officeDocument/2006/relationships/hyperlink" Target="http://portal.3gpp.org/desktopmodules/WorkItem/WorkItemDetails.aspx?workitemId=750025" TargetMode="External" Id="R78437411e96d4e6b" /><Relationship Type="http://schemas.openxmlformats.org/officeDocument/2006/relationships/hyperlink" Target="http://www.3gpp.org/ftp/tsg_ct/WG1_mm-cc-sm_ex-CN1/TSGC1_104_Zhangjiajie/Docs/C1-172631.zip" TargetMode="External" Id="Rfe835f17a40b437e" /><Relationship Type="http://schemas.openxmlformats.org/officeDocument/2006/relationships/hyperlink" Target="http://webapp.etsi.org/teldir/ListPersDetails.asp?PersId=53384" TargetMode="External" Id="R8dcf0fb647ff4206" /><Relationship Type="http://schemas.openxmlformats.org/officeDocument/2006/relationships/hyperlink" Target="http://portal.3gpp.org/ngppapp/CreateTdoc.aspx?mode=view&amp;contributionId=796500" TargetMode="External" Id="R43ecc7cc747c4d44" /><Relationship Type="http://schemas.openxmlformats.org/officeDocument/2006/relationships/hyperlink" Target="http://portal.3gpp.org/ngppapp/CreateTdoc.aspx?mode=view&amp;contributionId=796847" TargetMode="External" Id="R6f494c34eebb4a72" /><Relationship Type="http://schemas.openxmlformats.org/officeDocument/2006/relationships/hyperlink" Target="http://portal.3gpp.org/desktopmodules/Release/ReleaseDetails.aspx?releaseId=190" TargetMode="External" Id="R8db886af85684a36" /><Relationship Type="http://schemas.openxmlformats.org/officeDocument/2006/relationships/hyperlink" Target="http://portal.3gpp.org/desktopmodules/Specifications/SpecificationDetails.aspx?specificationId=3172" TargetMode="External" Id="Rc5955559cc0a4ede" /><Relationship Type="http://schemas.openxmlformats.org/officeDocument/2006/relationships/hyperlink" Target="http://portal.3gpp.org/desktopmodules/WorkItem/WorkItemDetails.aspx?workitemId=750025" TargetMode="External" Id="Rcd1bb6d682ae46c8" /><Relationship Type="http://schemas.openxmlformats.org/officeDocument/2006/relationships/hyperlink" Target="http://www.3gpp.org/ftp/tsg_ct/WG1_mm-cc-sm_ex-CN1/TSGC1_104_Zhangjiajie/Docs/C1-172632.zip" TargetMode="External" Id="R60bdd65be9d94d8d" /><Relationship Type="http://schemas.openxmlformats.org/officeDocument/2006/relationships/hyperlink" Target="http://webapp.etsi.org/teldir/ListPersDetails.asp?PersId=53384" TargetMode="External" Id="R3be8f2bbc4514ee8" /><Relationship Type="http://schemas.openxmlformats.org/officeDocument/2006/relationships/hyperlink" Target="http://portal.3gpp.org/ngppapp/CreateTdoc.aspx?mode=view&amp;contributionId=796508" TargetMode="External" Id="R58480d8cd10643c7" /><Relationship Type="http://schemas.openxmlformats.org/officeDocument/2006/relationships/hyperlink" Target="http://portal.3gpp.org/desktopmodules/Release/ReleaseDetails.aspx?releaseId=190" TargetMode="External" Id="R42eaeac0c32e4695" /><Relationship Type="http://schemas.openxmlformats.org/officeDocument/2006/relationships/hyperlink" Target="http://portal.3gpp.org/desktopmodules/Specifications/SpecificationDetails.aspx?specificationId=3172" TargetMode="External" Id="R65b96668df134bc6" /><Relationship Type="http://schemas.openxmlformats.org/officeDocument/2006/relationships/hyperlink" Target="http://portal.3gpp.org/desktopmodules/WorkItem/WorkItemDetails.aspx?workitemId=750025" TargetMode="External" Id="Raad4f794c6164600" /><Relationship Type="http://schemas.openxmlformats.org/officeDocument/2006/relationships/hyperlink" Target="http://www.3gpp.org/ftp/tsg_ct/WG1_mm-cc-sm_ex-CN1/TSGC1_104_Zhangjiajie/Docs/C1-172633.zip" TargetMode="External" Id="Re34619ef94234724" /><Relationship Type="http://schemas.openxmlformats.org/officeDocument/2006/relationships/hyperlink" Target="http://webapp.etsi.org/teldir/ListPersDetails.asp?PersId=53384" TargetMode="External" Id="R6c98f5fa4f1a4f06" /><Relationship Type="http://schemas.openxmlformats.org/officeDocument/2006/relationships/hyperlink" Target="http://portal.3gpp.org/ngppapp/CreateTdoc.aspx?mode=view&amp;contributionId=796509" TargetMode="External" Id="R6e32df278be64612" /><Relationship Type="http://schemas.openxmlformats.org/officeDocument/2006/relationships/hyperlink" Target="http://portal.3gpp.org/desktopmodules/Release/ReleaseDetails.aspx?releaseId=190" TargetMode="External" Id="R2863d5e217c44952" /><Relationship Type="http://schemas.openxmlformats.org/officeDocument/2006/relationships/hyperlink" Target="http://portal.3gpp.org/desktopmodules/Specifications/SpecificationDetails.aspx?specificationId=3172" TargetMode="External" Id="R2d172f440acb452e" /><Relationship Type="http://schemas.openxmlformats.org/officeDocument/2006/relationships/hyperlink" Target="http://portal.3gpp.org/desktopmodules/WorkItem/WorkItemDetails.aspx?workitemId=750025" TargetMode="External" Id="R2a339221ae4a444d" /><Relationship Type="http://schemas.openxmlformats.org/officeDocument/2006/relationships/hyperlink" Target="http://www.3gpp.org/ftp/tsg_ct/WG1_mm-cc-sm_ex-CN1/TSGC1_104_Zhangjiajie/Docs/C1-172634.zip" TargetMode="External" Id="R05f0f19c4b434889" /><Relationship Type="http://schemas.openxmlformats.org/officeDocument/2006/relationships/hyperlink" Target="http://webapp.etsi.org/teldir/ListPersDetails.asp?PersId=53384" TargetMode="External" Id="Rd56ca93fceed4234" /><Relationship Type="http://schemas.openxmlformats.org/officeDocument/2006/relationships/hyperlink" Target="http://portal.3gpp.org/ngppapp/CreateTdoc.aspx?mode=view&amp;contributionId=796510" TargetMode="External" Id="Re9b55bb9ec0144e9" /><Relationship Type="http://schemas.openxmlformats.org/officeDocument/2006/relationships/hyperlink" Target="http://portal.3gpp.org/desktopmodules/Release/ReleaseDetails.aspx?releaseId=190" TargetMode="External" Id="Rf915b6923ad2412e" /><Relationship Type="http://schemas.openxmlformats.org/officeDocument/2006/relationships/hyperlink" Target="http://portal.3gpp.org/desktopmodules/Specifications/SpecificationDetails.aspx?specificationId=3172" TargetMode="External" Id="R6df281fe13664c3b" /><Relationship Type="http://schemas.openxmlformats.org/officeDocument/2006/relationships/hyperlink" Target="http://portal.3gpp.org/desktopmodules/WorkItem/WorkItemDetails.aspx?workitemId=750025" TargetMode="External" Id="R6d6c923867b74cb1" /><Relationship Type="http://schemas.openxmlformats.org/officeDocument/2006/relationships/hyperlink" Target="http://www.3gpp.org/ftp/tsg_ct/WG1_mm-cc-sm_ex-CN1/TSGC1_104_Zhangjiajie/Docs/C1-172635.zip" TargetMode="External" Id="R793f91866ad3496b" /><Relationship Type="http://schemas.openxmlformats.org/officeDocument/2006/relationships/hyperlink" Target="http://webapp.etsi.org/teldir/ListPersDetails.asp?PersId=53384" TargetMode="External" Id="Rff42922c58ae4c35" /><Relationship Type="http://schemas.openxmlformats.org/officeDocument/2006/relationships/hyperlink" Target="http://portal.3gpp.org/ngppapp/CreateTdoc.aspx?mode=view&amp;contributionId=796531" TargetMode="External" Id="R13e77b05ce2f4ca0" /><Relationship Type="http://schemas.openxmlformats.org/officeDocument/2006/relationships/hyperlink" Target="http://portal.3gpp.org/desktopmodules/Release/ReleaseDetails.aspx?releaseId=190" TargetMode="External" Id="R9e5a7788ad0a46a0" /><Relationship Type="http://schemas.openxmlformats.org/officeDocument/2006/relationships/hyperlink" Target="http://portal.3gpp.org/desktopmodules/Specifications/SpecificationDetails.aspx?specificationId=3172" TargetMode="External" Id="Re2fa94f9c904416b" /><Relationship Type="http://schemas.openxmlformats.org/officeDocument/2006/relationships/hyperlink" Target="http://portal.3gpp.org/desktopmodules/WorkItem/WorkItemDetails.aspx?workitemId=750025" TargetMode="External" Id="R97383bb0508a46fa" /><Relationship Type="http://schemas.openxmlformats.org/officeDocument/2006/relationships/hyperlink" Target="http://www.3gpp.org/ftp/tsg_ct/WG1_mm-cc-sm_ex-CN1/TSGC1_104_Zhangjiajie/Docs/C1-172636.zip" TargetMode="External" Id="R4c7afb97d1e7401d" /><Relationship Type="http://schemas.openxmlformats.org/officeDocument/2006/relationships/hyperlink" Target="http://webapp.etsi.org/teldir/ListPersDetails.asp?PersId=53384" TargetMode="External" Id="Rc4467e8ce57d4c21" /><Relationship Type="http://schemas.openxmlformats.org/officeDocument/2006/relationships/hyperlink" Target="http://portal.3gpp.org/ngppapp/CreateTdoc.aspx?mode=view&amp;contributionId=796532" TargetMode="External" Id="R18a1af55bd5142db" /><Relationship Type="http://schemas.openxmlformats.org/officeDocument/2006/relationships/hyperlink" Target="http://portal.3gpp.org/desktopmodules/Release/ReleaseDetails.aspx?releaseId=190" TargetMode="External" Id="R2c291c32ef254e35" /><Relationship Type="http://schemas.openxmlformats.org/officeDocument/2006/relationships/hyperlink" Target="http://portal.3gpp.org/desktopmodules/Specifications/SpecificationDetails.aspx?specificationId=3172" TargetMode="External" Id="Rbec35ffffa914826" /><Relationship Type="http://schemas.openxmlformats.org/officeDocument/2006/relationships/hyperlink" Target="http://portal.3gpp.org/desktopmodules/WorkItem/WorkItemDetails.aspx?workitemId=750025" TargetMode="External" Id="R2bb74e0178fe42aa" /><Relationship Type="http://schemas.openxmlformats.org/officeDocument/2006/relationships/hyperlink" Target="http://www.3gpp.org/ftp/tsg_ct/WG1_mm-cc-sm_ex-CN1/TSGC1_104_Zhangjiajie/Docs/C1-172637.zip" TargetMode="External" Id="R9729f52ab9014af4" /><Relationship Type="http://schemas.openxmlformats.org/officeDocument/2006/relationships/hyperlink" Target="http://webapp.etsi.org/teldir/ListPersDetails.asp?PersId=53384" TargetMode="External" Id="R7ee0abe69f494289" /><Relationship Type="http://schemas.openxmlformats.org/officeDocument/2006/relationships/hyperlink" Target="http://portal.3gpp.org/ngppapp/CreateTdoc.aspx?mode=view&amp;contributionId=796537" TargetMode="External" Id="R9b13552a4a884c1c" /><Relationship Type="http://schemas.openxmlformats.org/officeDocument/2006/relationships/hyperlink" Target="http://portal.3gpp.org/desktopmodules/Release/ReleaseDetails.aspx?releaseId=190" TargetMode="External" Id="Rc494e3c81c504f30" /><Relationship Type="http://schemas.openxmlformats.org/officeDocument/2006/relationships/hyperlink" Target="http://portal.3gpp.org/desktopmodules/Specifications/SpecificationDetails.aspx?specificationId=3172" TargetMode="External" Id="R2f8628b03c844c31" /><Relationship Type="http://schemas.openxmlformats.org/officeDocument/2006/relationships/hyperlink" Target="http://portal.3gpp.org/desktopmodules/WorkItem/WorkItemDetails.aspx?workitemId=750025" TargetMode="External" Id="R0d8742fb39bb48ce" /><Relationship Type="http://schemas.openxmlformats.org/officeDocument/2006/relationships/hyperlink" Target="http://www.3gpp.org/ftp/tsg_ct/WG1_mm-cc-sm_ex-CN1/TSGC1_104_Zhangjiajie/Docs/C1-172638.zip" TargetMode="External" Id="R1ecff059d69743ea" /><Relationship Type="http://schemas.openxmlformats.org/officeDocument/2006/relationships/hyperlink" Target="http://webapp.etsi.org/teldir/ListPersDetails.asp?PersId=53384" TargetMode="External" Id="R054a4509c694430b" /><Relationship Type="http://schemas.openxmlformats.org/officeDocument/2006/relationships/hyperlink" Target="http://portal.3gpp.org/ngppapp/CreateTdoc.aspx?mode=view&amp;contributionId=796547" TargetMode="External" Id="R873e3dbd5c4849e8" /><Relationship Type="http://schemas.openxmlformats.org/officeDocument/2006/relationships/hyperlink" Target="http://portal.3gpp.org/ngppapp/CreateTdoc.aspx?mode=view&amp;contributionId=796850" TargetMode="External" Id="R3165744a3abd4b99" /><Relationship Type="http://schemas.openxmlformats.org/officeDocument/2006/relationships/hyperlink" Target="http://portal.3gpp.org/desktopmodules/Release/ReleaseDetails.aspx?releaseId=190" TargetMode="External" Id="Rca4f312e0a3a48b7" /><Relationship Type="http://schemas.openxmlformats.org/officeDocument/2006/relationships/hyperlink" Target="http://portal.3gpp.org/desktopmodules/Specifications/SpecificationDetails.aspx?specificationId=3172" TargetMode="External" Id="R798a04eae79249f4" /><Relationship Type="http://schemas.openxmlformats.org/officeDocument/2006/relationships/hyperlink" Target="http://portal.3gpp.org/desktopmodules/WorkItem/WorkItemDetails.aspx?workitemId=750025" TargetMode="External" Id="Ra0f943878981490f" /><Relationship Type="http://schemas.openxmlformats.org/officeDocument/2006/relationships/hyperlink" Target="http://www.3gpp.org/ftp/tsg_ct/WG1_mm-cc-sm_ex-CN1/TSGC1_104_Zhangjiajie/Docs/C1-172639.zip" TargetMode="External" Id="R7b0be6b65bf34362" /><Relationship Type="http://schemas.openxmlformats.org/officeDocument/2006/relationships/hyperlink" Target="http://webapp.etsi.org/teldir/ListPersDetails.asp?PersId=53384" TargetMode="External" Id="R9a8b8689124049d0" /><Relationship Type="http://schemas.openxmlformats.org/officeDocument/2006/relationships/hyperlink" Target="http://portal.3gpp.org/ngppapp/CreateTdoc.aspx?mode=view&amp;contributionId=796571" TargetMode="External" Id="R50d0969863b7497c" /><Relationship Type="http://schemas.openxmlformats.org/officeDocument/2006/relationships/hyperlink" Target="http://portal.3gpp.org/ngppapp/CreateTdoc.aspx?mode=view&amp;contributionId=796852" TargetMode="External" Id="Rf73e72fe78944968" /><Relationship Type="http://schemas.openxmlformats.org/officeDocument/2006/relationships/hyperlink" Target="http://portal.3gpp.org/desktopmodules/Release/ReleaseDetails.aspx?releaseId=190" TargetMode="External" Id="Ra3a8a66174d44b6c" /><Relationship Type="http://schemas.openxmlformats.org/officeDocument/2006/relationships/hyperlink" Target="http://portal.3gpp.org/desktopmodules/Specifications/SpecificationDetails.aspx?specificationId=3172" TargetMode="External" Id="Rfc7f6f9c6a9849f0" /><Relationship Type="http://schemas.openxmlformats.org/officeDocument/2006/relationships/hyperlink" Target="http://portal.3gpp.org/desktopmodules/WorkItem/WorkItemDetails.aspx?workitemId=750025" TargetMode="External" Id="R0110c5efcc87425e" /><Relationship Type="http://schemas.openxmlformats.org/officeDocument/2006/relationships/hyperlink" Target="http://www.3gpp.org/ftp/tsg_ct/WG1_mm-cc-sm_ex-CN1/TSGC1_104_Zhangjiajie/Docs/C1-172640.zip" TargetMode="External" Id="R09a0b870aca34019" /><Relationship Type="http://schemas.openxmlformats.org/officeDocument/2006/relationships/hyperlink" Target="http://webapp.etsi.org/teldir/ListPersDetails.asp?PersId=53384" TargetMode="External" Id="R42443a2734d64073" /><Relationship Type="http://schemas.openxmlformats.org/officeDocument/2006/relationships/hyperlink" Target="http://portal.3gpp.org/ngppapp/CreateTdoc.aspx?mode=view&amp;contributionId=796674" TargetMode="External" Id="R1505cf8509184662" /><Relationship Type="http://schemas.openxmlformats.org/officeDocument/2006/relationships/hyperlink" Target="http://portal.3gpp.org/desktopmodules/Release/ReleaseDetails.aspx?releaseId=190" TargetMode="External" Id="Rc7d75808534346fe" /><Relationship Type="http://schemas.openxmlformats.org/officeDocument/2006/relationships/hyperlink" Target="http://portal.3gpp.org/desktopmodules/Specifications/SpecificationDetails.aspx?specificationId=3172" TargetMode="External" Id="Rf45828b381754f85" /><Relationship Type="http://schemas.openxmlformats.org/officeDocument/2006/relationships/hyperlink" Target="http://portal.3gpp.org/desktopmodules/WorkItem/WorkItemDetails.aspx?workitemId=750025" TargetMode="External" Id="R754423b3c5874794" /><Relationship Type="http://schemas.openxmlformats.org/officeDocument/2006/relationships/hyperlink" Target="http://www.3gpp.org/ftp/tsg_ct/WG1_mm-cc-sm_ex-CN1/TSGC1_104_Zhangjiajie/Docs/C1-172641.zip" TargetMode="External" Id="R4431b28bf5b04bf9" /><Relationship Type="http://schemas.openxmlformats.org/officeDocument/2006/relationships/hyperlink" Target="http://webapp.etsi.org/teldir/ListPersDetails.asp?PersId=53384" TargetMode="External" Id="R11612b67774445bd" /><Relationship Type="http://schemas.openxmlformats.org/officeDocument/2006/relationships/hyperlink" Target="http://portal.3gpp.org/ngppapp/CreateTdoc.aspx?mode=view&amp;contributionId=796535" TargetMode="External" Id="R9cc3036fe0204b92" /><Relationship Type="http://schemas.openxmlformats.org/officeDocument/2006/relationships/hyperlink" Target="http://www.3gpp.org/ftp/tsg_ct/WG1_mm-cc-sm_ex-CN1/TSGC1_104_Zhangjiajie/Docs/C1-172642.zip" TargetMode="External" Id="R8f7c5364f2184823" /><Relationship Type="http://schemas.openxmlformats.org/officeDocument/2006/relationships/hyperlink" Target="http://webapp.etsi.org/teldir/ListPersDetails.asp?PersId=53384" TargetMode="External" Id="Re5239caab9e34b04" /><Relationship Type="http://schemas.openxmlformats.org/officeDocument/2006/relationships/hyperlink" Target="http://portal.3gpp.org/ngppapp/CreateTdoc.aspx?mode=view&amp;contributionId=796536" TargetMode="External" Id="R80f1d4b511c84815" /><Relationship Type="http://schemas.openxmlformats.org/officeDocument/2006/relationships/hyperlink" Target="http://www.3gpp.org/ftp/tsg_ct/WG1_mm-cc-sm_ex-CN1/TSGC1_104_Zhangjiajie/Docs/C1-172643.zip" TargetMode="External" Id="R97457add0253494b" /><Relationship Type="http://schemas.openxmlformats.org/officeDocument/2006/relationships/hyperlink" Target="http://webapp.etsi.org/teldir/ListPersDetails.asp?PersId=53384" TargetMode="External" Id="Rfb8703e8567a4f6f" /><Relationship Type="http://schemas.openxmlformats.org/officeDocument/2006/relationships/hyperlink" Target="http://portal.3gpp.org/ngppapp/CreateTdoc.aspx?mode=view&amp;contributionId=796488" TargetMode="External" Id="R03be79411d644d1f" /><Relationship Type="http://schemas.openxmlformats.org/officeDocument/2006/relationships/hyperlink" Target="http://portal.3gpp.org/desktopmodules/Release/ReleaseDetails.aspx?releaseId=190" TargetMode="External" Id="R8da89ffd256c41fa" /><Relationship Type="http://schemas.openxmlformats.org/officeDocument/2006/relationships/hyperlink" Target="http://portal.3gpp.org/desktopmodules/Specifications/SpecificationDetails.aspx?specificationId=3172" TargetMode="External" Id="Ra3b8c63d21bf4ff7" /><Relationship Type="http://schemas.openxmlformats.org/officeDocument/2006/relationships/hyperlink" Target="http://portal.3gpp.org/desktopmodules/WorkItem/WorkItemDetails.aspx?workitemId=750025" TargetMode="External" Id="Rd9fc4fc60c2842a6" /><Relationship Type="http://schemas.openxmlformats.org/officeDocument/2006/relationships/hyperlink" Target="http://www.3gpp.org/ftp/tsg_ct/WG1_mm-cc-sm_ex-CN1/TSGC1_104_Zhangjiajie/Docs/C1-172644.zip" TargetMode="External" Id="R205b734769ad4d9f" /><Relationship Type="http://schemas.openxmlformats.org/officeDocument/2006/relationships/hyperlink" Target="http://webapp.etsi.org/teldir/ListPersDetails.asp?PersId=53384" TargetMode="External" Id="R2deef0e863724544" /><Relationship Type="http://schemas.openxmlformats.org/officeDocument/2006/relationships/hyperlink" Target="http://portal.3gpp.org/ngppapp/CreateTdoc.aspx?mode=view&amp;contributionId=796491" TargetMode="External" Id="R23e38a2e9d9548ab" /><Relationship Type="http://schemas.openxmlformats.org/officeDocument/2006/relationships/hyperlink" Target="http://portal.3gpp.org/ngppapp/CreateTdoc.aspx?mode=view&amp;contributionId=796841" TargetMode="External" Id="R69216431fb0449ea" /><Relationship Type="http://schemas.openxmlformats.org/officeDocument/2006/relationships/hyperlink" Target="http://portal.3gpp.org/desktopmodules/Release/ReleaseDetails.aspx?releaseId=190" TargetMode="External" Id="R1e22c70adc5540a9" /><Relationship Type="http://schemas.openxmlformats.org/officeDocument/2006/relationships/hyperlink" Target="http://portal.3gpp.org/desktopmodules/Specifications/SpecificationDetails.aspx?specificationId=3172" TargetMode="External" Id="Rc293d07ab0ad4b7d" /><Relationship Type="http://schemas.openxmlformats.org/officeDocument/2006/relationships/hyperlink" Target="http://portal.3gpp.org/desktopmodules/WorkItem/WorkItemDetails.aspx?workitemId=750025" TargetMode="External" Id="R31396fd0dd7f43ff" /><Relationship Type="http://schemas.openxmlformats.org/officeDocument/2006/relationships/hyperlink" Target="http://www.3gpp.org/ftp/tsg_ct/WG1_mm-cc-sm_ex-CN1/TSGC1_104_Zhangjiajie/Docs/C1-172645.zip" TargetMode="External" Id="R2fc4c71539c04c7e" /><Relationship Type="http://schemas.openxmlformats.org/officeDocument/2006/relationships/hyperlink" Target="http://webapp.etsi.org/teldir/ListPersDetails.asp?PersId=53384" TargetMode="External" Id="Ra72ac6fb200b4f83" /><Relationship Type="http://schemas.openxmlformats.org/officeDocument/2006/relationships/hyperlink" Target="http://portal.3gpp.org/ngppapp/CreateTdoc.aspx?mode=view&amp;contributionId=796533" TargetMode="External" Id="R59c137528dff49b7" /><Relationship Type="http://schemas.openxmlformats.org/officeDocument/2006/relationships/hyperlink" Target="http://portal.3gpp.org/desktopmodules/Release/ReleaseDetails.aspx?releaseId=190" TargetMode="External" Id="R4f6142edb28c4ab5" /><Relationship Type="http://schemas.openxmlformats.org/officeDocument/2006/relationships/hyperlink" Target="http://portal.3gpp.org/desktopmodules/Specifications/SpecificationDetails.aspx?specificationId=3172" TargetMode="External" Id="Rde6ce6b2bfc745d2" /><Relationship Type="http://schemas.openxmlformats.org/officeDocument/2006/relationships/hyperlink" Target="http://portal.3gpp.org/desktopmodules/WorkItem/WorkItemDetails.aspx?workitemId=750025" TargetMode="External" Id="R5d62cd95cfc3416d" /><Relationship Type="http://schemas.openxmlformats.org/officeDocument/2006/relationships/hyperlink" Target="http://www.3gpp.org/ftp/tsg_ct/WG1_mm-cc-sm_ex-CN1/TSGC1_104_Zhangjiajie/Docs/C1-172646.zip" TargetMode="External" Id="Ra9ab5e8b648742a6" /><Relationship Type="http://schemas.openxmlformats.org/officeDocument/2006/relationships/hyperlink" Target="http://webapp.etsi.org/teldir/ListPersDetails.asp?PersId=53384" TargetMode="External" Id="R844ee9a738564d25" /><Relationship Type="http://schemas.openxmlformats.org/officeDocument/2006/relationships/hyperlink" Target="http://portal.3gpp.org/ngppapp/CreateTdoc.aspx?mode=view&amp;contributionId=796542" TargetMode="External" Id="R68467eeb8775456d" /><Relationship Type="http://schemas.openxmlformats.org/officeDocument/2006/relationships/hyperlink" Target="http://portal.3gpp.org/desktopmodules/Release/ReleaseDetails.aspx?releaseId=190" TargetMode="External" Id="R18e776b1a9f3475b" /><Relationship Type="http://schemas.openxmlformats.org/officeDocument/2006/relationships/hyperlink" Target="http://portal.3gpp.org/desktopmodules/Specifications/SpecificationDetails.aspx?specificationId=3172" TargetMode="External" Id="R6da1b008c6404ea9" /><Relationship Type="http://schemas.openxmlformats.org/officeDocument/2006/relationships/hyperlink" Target="http://portal.3gpp.org/desktopmodules/WorkItem/WorkItemDetails.aspx?workitemId=750025" TargetMode="External" Id="Rc85ea4ba1b324d69" /><Relationship Type="http://schemas.openxmlformats.org/officeDocument/2006/relationships/hyperlink" Target="http://www.3gpp.org/ftp/tsg_ct/WG1_mm-cc-sm_ex-CN1/TSGC1_104_Zhangjiajie/Docs/C1-172647.zip" TargetMode="External" Id="R6564e4c9661f4f72" /><Relationship Type="http://schemas.openxmlformats.org/officeDocument/2006/relationships/hyperlink" Target="http://webapp.etsi.org/teldir/ListPersDetails.asp?PersId=53384" TargetMode="External" Id="R6f69f2ac46584bc2" /><Relationship Type="http://schemas.openxmlformats.org/officeDocument/2006/relationships/hyperlink" Target="http://portal.3gpp.org/ngppapp/CreateTdoc.aspx?mode=view&amp;contributionId=796543" TargetMode="External" Id="R64cfed4e0bf5483d" /><Relationship Type="http://schemas.openxmlformats.org/officeDocument/2006/relationships/hyperlink" Target="http://portal.3gpp.org/desktopmodules/Release/ReleaseDetails.aspx?releaseId=190" TargetMode="External" Id="Rb24a290e73c14002" /><Relationship Type="http://schemas.openxmlformats.org/officeDocument/2006/relationships/hyperlink" Target="http://portal.3gpp.org/desktopmodules/Specifications/SpecificationDetails.aspx?specificationId=3172" TargetMode="External" Id="Rf49042869a664c3c" /><Relationship Type="http://schemas.openxmlformats.org/officeDocument/2006/relationships/hyperlink" Target="http://portal.3gpp.org/desktopmodules/WorkItem/WorkItemDetails.aspx?workitemId=750025" TargetMode="External" Id="R2cb3b0c1ee914754" /><Relationship Type="http://schemas.openxmlformats.org/officeDocument/2006/relationships/hyperlink" Target="http://www.3gpp.org/ftp/tsg_ct/WG1_mm-cc-sm_ex-CN1/TSGC1_104_Zhangjiajie/Docs/C1-172648.zip" TargetMode="External" Id="R99e3b56ab1c04452" /><Relationship Type="http://schemas.openxmlformats.org/officeDocument/2006/relationships/hyperlink" Target="http://webapp.etsi.org/teldir/ListPersDetails.asp?PersId=53384" TargetMode="External" Id="Rbd0b7264c49e435a" /><Relationship Type="http://schemas.openxmlformats.org/officeDocument/2006/relationships/hyperlink" Target="http://portal.3gpp.org/ngppapp/CreateTdoc.aspx?mode=view&amp;contributionId=796467" TargetMode="External" Id="Rd4d88fffe8cd41dd" /><Relationship Type="http://schemas.openxmlformats.org/officeDocument/2006/relationships/hyperlink" Target="http://www.3gpp.org/ftp/tsg_ct/WG1_mm-cc-sm_ex-CN1/TSGC1_104_Zhangjiajie/Docs/C1-172649.zip" TargetMode="External" Id="Rf63b1439ad1e40c0" /><Relationship Type="http://schemas.openxmlformats.org/officeDocument/2006/relationships/hyperlink" Target="http://webapp.etsi.org/teldir/ListPersDetails.asp?PersId=53384" TargetMode="External" Id="R047f052ddae345c1" /><Relationship Type="http://schemas.openxmlformats.org/officeDocument/2006/relationships/hyperlink" Target="http://portal.3gpp.org/ngppapp/CreateTdoc.aspx?mode=view&amp;contributionId=796562" TargetMode="External" Id="Ra072225d1d0049a6" /><Relationship Type="http://schemas.openxmlformats.org/officeDocument/2006/relationships/hyperlink" Target="http://portal.3gpp.org/desktopmodules/Release/ReleaseDetails.aspx?releaseId=187" TargetMode="External" Id="Rdecaa378fea9443a" /><Relationship Type="http://schemas.openxmlformats.org/officeDocument/2006/relationships/hyperlink" Target="http://portal.3gpp.org/desktopmodules/Specifications/SpecificationDetails.aspx?specificationId=1015" TargetMode="External" Id="Ra1f180ab892842b4" /><Relationship Type="http://schemas.openxmlformats.org/officeDocument/2006/relationships/hyperlink" Target="http://portal.3gpp.org/desktopmodules/WorkItem/WorkItemDetails.aspx?workitemId=610034" TargetMode="External" Id="Rfceed8214a0d4057" /><Relationship Type="http://schemas.openxmlformats.org/officeDocument/2006/relationships/hyperlink" Target="http://www.3gpp.org/ftp/tsg_ct/WG1_mm-cc-sm_ex-CN1/TSGC1_104_Zhangjiajie/Docs/C1-172650.zip" TargetMode="External" Id="R60204cde2c7d4646" /><Relationship Type="http://schemas.openxmlformats.org/officeDocument/2006/relationships/hyperlink" Target="http://webapp.etsi.org/teldir/ListPersDetails.asp?PersId=53384" TargetMode="External" Id="Re40e8b15d9ed43e8" /><Relationship Type="http://schemas.openxmlformats.org/officeDocument/2006/relationships/hyperlink" Target="http://portal.3gpp.org/ngppapp/CreateTdoc.aspx?mode=view&amp;contributionId=796563" TargetMode="External" Id="R0f6646b1f73e4c92" /><Relationship Type="http://schemas.openxmlformats.org/officeDocument/2006/relationships/hyperlink" Target="http://portal.3gpp.org/ngppapp/CreateTdoc.aspx?mode=view&amp;contributionId=798376" TargetMode="External" Id="R8c8abee4b48f40df" /><Relationship Type="http://schemas.openxmlformats.org/officeDocument/2006/relationships/hyperlink" Target="http://portal.3gpp.org/desktopmodules/Release/ReleaseDetails.aspx?releaseId=189" TargetMode="External" Id="R653c1d6a86e94c27" /><Relationship Type="http://schemas.openxmlformats.org/officeDocument/2006/relationships/hyperlink" Target="http://portal.3gpp.org/desktopmodules/Specifications/SpecificationDetails.aspx?specificationId=1015" TargetMode="External" Id="R0265158b053a4dbb" /><Relationship Type="http://schemas.openxmlformats.org/officeDocument/2006/relationships/hyperlink" Target="http://portal.3gpp.org/desktopmodules/WorkItem/WorkItemDetails.aspx?workitemId=610034" TargetMode="External" Id="R8625ae6273884338" /><Relationship Type="http://schemas.openxmlformats.org/officeDocument/2006/relationships/hyperlink" Target="http://www.3gpp.org/ftp/tsg_ct/WG1_mm-cc-sm_ex-CN1/TSGC1_104_Zhangjiajie/Docs/C1-172651.zip" TargetMode="External" Id="R0fa7e1a4271f4dc6" /><Relationship Type="http://schemas.openxmlformats.org/officeDocument/2006/relationships/hyperlink" Target="http://webapp.etsi.org/teldir/ListPersDetails.asp?PersId=53384" TargetMode="External" Id="Rff37f2e6f16c4df9" /><Relationship Type="http://schemas.openxmlformats.org/officeDocument/2006/relationships/hyperlink" Target="http://portal.3gpp.org/ngppapp/CreateTdoc.aspx?mode=view&amp;contributionId=796564" TargetMode="External" Id="R0332e207f0234146" /><Relationship Type="http://schemas.openxmlformats.org/officeDocument/2006/relationships/hyperlink" Target="http://portal.3gpp.org/ngppapp/CreateTdoc.aspx?mode=view&amp;contributionId=796836" TargetMode="External" Id="R8d8f73d8d6b24501" /><Relationship Type="http://schemas.openxmlformats.org/officeDocument/2006/relationships/hyperlink" Target="http://portal.3gpp.org/desktopmodules/Release/ReleaseDetails.aspx?releaseId=187" TargetMode="External" Id="R9ff7bdb05bf347e9" /><Relationship Type="http://schemas.openxmlformats.org/officeDocument/2006/relationships/hyperlink" Target="http://portal.3gpp.org/desktopmodules/Specifications/SpecificationDetails.aspx?specificationId=1072" TargetMode="External" Id="R62efee8d23c74e8e" /><Relationship Type="http://schemas.openxmlformats.org/officeDocument/2006/relationships/hyperlink" Target="http://portal.3gpp.org/desktopmodules/WorkItem/WorkItemDetails.aspx?workitemId=610034" TargetMode="External" Id="R216970a9f70a4803" /><Relationship Type="http://schemas.openxmlformats.org/officeDocument/2006/relationships/hyperlink" Target="http://www.3gpp.org/ftp/tsg_ct/WG1_mm-cc-sm_ex-CN1/TSGC1_104_Zhangjiajie/Docs/C1-172652.zip" TargetMode="External" Id="R3fcbe366e5d94b5a" /><Relationship Type="http://schemas.openxmlformats.org/officeDocument/2006/relationships/hyperlink" Target="http://webapp.etsi.org/teldir/ListPersDetails.asp?PersId=53384" TargetMode="External" Id="R9ffb043c5c224a10" /><Relationship Type="http://schemas.openxmlformats.org/officeDocument/2006/relationships/hyperlink" Target="http://portal.3gpp.org/ngppapp/CreateTdoc.aspx?mode=view&amp;contributionId=796565" TargetMode="External" Id="R71ea18d808da4a68" /><Relationship Type="http://schemas.openxmlformats.org/officeDocument/2006/relationships/hyperlink" Target="http://portal.3gpp.org/ngppapp/CreateTdoc.aspx?mode=view&amp;contributionId=796837" TargetMode="External" Id="R9e8183c3371d4686" /><Relationship Type="http://schemas.openxmlformats.org/officeDocument/2006/relationships/hyperlink" Target="http://portal.3gpp.org/desktopmodules/Release/ReleaseDetails.aspx?releaseId=189" TargetMode="External" Id="Rdd5e6a35c8a94c05" /><Relationship Type="http://schemas.openxmlformats.org/officeDocument/2006/relationships/hyperlink" Target="http://portal.3gpp.org/desktopmodules/Specifications/SpecificationDetails.aspx?specificationId=1072" TargetMode="External" Id="R57585537533a46a7" /><Relationship Type="http://schemas.openxmlformats.org/officeDocument/2006/relationships/hyperlink" Target="http://portal.3gpp.org/desktopmodules/WorkItem/WorkItemDetails.aspx?workitemId=610034" TargetMode="External" Id="Rde962c261f1648d1" /><Relationship Type="http://schemas.openxmlformats.org/officeDocument/2006/relationships/hyperlink" Target="http://www.3gpp.org/ftp/tsg_ct/WG1_mm-cc-sm_ex-CN1/TSGC1_104_Zhangjiajie/Docs/C1-172653.zip" TargetMode="External" Id="Rc9a201c007534d91" /><Relationship Type="http://schemas.openxmlformats.org/officeDocument/2006/relationships/hyperlink" Target="http://webapp.etsi.org/teldir/ListPersDetails.asp?PersId=53384" TargetMode="External" Id="R105c7e01ae51443c" /><Relationship Type="http://schemas.openxmlformats.org/officeDocument/2006/relationships/hyperlink" Target="http://portal.3gpp.org/ngppapp/CreateTdoc.aspx?mode=view&amp;contributionId=796497" TargetMode="External" Id="R11f9b658b6094229" /><Relationship Type="http://schemas.openxmlformats.org/officeDocument/2006/relationships/hyperlink" Target="http://portal.3gpp.org/ngppapp/CreateTdoc.aspx?mode=view&amp;contributionId=796855" TargetMode="External" Id="Rbd032c2122c6459a" /><Relationship Type="http://schemas.openxmlformats.org/officeDocument/2006/relationships/hyperlink" Target="http://portal.3gpp.org/desktopmodules/Release/ReleaseDetails.aspx?releaseId=190" TargetMode="External" Id="Rf6f30b2ba2fe42dd" /><Relationship Type="http://schemas.openxmlformats.org/officeDocument/2006/relationships/hyperlink" Target="http://portal.3gpp.org/desktopmodules/Specifications/SpecificationDetails.aspx?specificationId=3172" TargetMode="External" Id="Rae7ad58df23e4ffa" /><Relationship Type="http://schemas.openxmlformats.org/officeDocument/2006/relationships/hyperlink" Target="http://portal.3gpp.org/desktopmodules/WorkItem/WorkItemDetails.aspx?workitemId=750025" TargetMode="External" Id="Rf5b606b9ed964e15" /><Relationship Type="http://schemas.openxmlformats.org/officeDocument/2006/relationships/hyperlink" Target="http://www.3gpp.org/ftp/tsg_ct/WG1_mm-cc-sm_ex-CN1/TSGC1_104_Zhangjiajie/Docs/C1-172654.zip" TargetMode="External" Id="R9019558ca7614f9c" /><Relationship Type="http://schemas.openxmlformats.org/officeDocument/2006/relationships/hyperlink" Target="http://webapp.etsi.org/teldir/ListPersDetails.asp?PersId=53384" TargetMode="External" Id="R090ba329e6834976" /><Relationship Type="http://schemas.openxmlformats.org/officeDocument/2006/relationships/hyperlink" Target="http://portal.3gpp.org/ngppapp/CreateTdoc.aspx?mode=view&amp;contributionId=796502" TargetMode="External" Id="R110cc83a535a401b" /><Relationship Type="http://schemas.openxmlformats.org/officeDocument/2006/relationships/hyperlink" Target="http://portal.3gpp.org/desktopmodules/Release/ReleaseDetails.aspx?releaseId=190" TargetMode="External" Id="R302c91ea5aba4528" /><Relationship Type="http://schemas.openxmlformats.org/officeDocument/2006/relationships/hyperlink" Target="http://portal.3gpp.org/desktopmodules/Specifications/SpecificationDetails.aspx?specificationId=3172" TargetMode="External" Id="Rf08dd254748d42e2" /><Relationship Type="http://schemas.openxmlformats.org/officeDocument/2006/relationships/hyperlink" Target="http://portal.3gpp.org/desktopmodules/WorkItem/WorkItemDetails.aspx?workitemId=750025" TargetMode="External" Id="R31690ea7c76f4cb8" /><Relationship Type="http://schemas.openxmlformats.org/officeDocument/2006/relationships/hyperlink" Target="http://www.3gpp.org/ftp/tsg_ct/WG1_mm-cc-sm_ex-CN1/TSGC1_104_Zhangjiajie/Docs/C1-172655.zip" TargetMode="External" Id="Rbce2c30b51c54034" /><Relationship Type="http://schemas.openxmlformats.org/officeDocument/2006/relationships/hyperlink" Target="http://webapp.etsi.org/teldir/ListPersDetails.asp?PersId=53384" TargetMode="External" Id="R6135c5b615194529" /><Relationship Type="http://schemas.openxmlformats.org/officeDocument/2006/relationships/hyperlink" Target="http://portal.3gpp.org/ngppapp/CreateTdoc.aspx?mode=view&amp;contributionId=796507" TargetMode="External" Id="Re478c2bec351499e" /><Relationship Type="http://schemas.openxmlformats.org/officeDocument/2006/relationships/hyperlink" Target="http://portal.3gpp.org/desktopmodules/Release/ReleaseDetails.aspx?releaseId=190" TargetMode="External" Id="Rd8cc8b31f61241ab" /><Relationship Type="http://schemas.openxmlformats.org/officeDocument/2006/relationships/hyperlink" Target="http://portal.3gpp.org/desktopmodules/Specifications/SpecificationDetails.aspx?specificationId=3172" TargetMode="External" Id="Rb93d0ddb7993467b" /><Relationship Type="http://schemas.openxmlformats.org/officeDocument/2006/relationships/hyperlink" Target="http://portal.3gpp.org/desktopmodules/WorkItem/WorkItemDetails.aspx?workitemId=750025" TargetMode="External" Id="Rcfcca8fee28e48d1" /><Relationship Type="http://schemas.openxmlformats.org/officeDocument/2006/relationships/hyperlink" Target="http://www.3gpp.org/ftp/tsg_ct/WG1_mm-cc-sm_ex-CN1/TSGC1_104_Zhangjiajie/Docs/C1-172656.zip" TargetMode="External" Id="Rf61f2e85b75d4ac8" /><Relationship Type="http://schemas.openxmlformats.org/officeDocument/2006/relationships/hyperlink" Target="http://webapp.etsi.org/teldir/ListPersDetails.asp?PersId=53384" TargetMode="External" Id="Rb4eb9f1fcb414466" /><Relationship Type="http://schemas.openxmlformats.org/officeDocument/2006/relationships/hyperlink" Target="http://portal.3gpp.org/ngppapp/CreateTdoc.aspx?mode=view&amp;contributionId=796544" TargetMode="External" Id="R599143ff307f498a" /><Relationship Type="http://schemas.openxmlformats.org/officeDocument/2006/relationships/hyperlink" Target="http://portal.3gpp.org/desktopmodules/Release/ReleaseDetails.aspx?releaseId=190" TargetMode="External" Id="R95cd1c80634d43bc" /><Relationship Type="http://schemas.openxmlformats.org/officeDocument/2006/relationships/hyperlink" Target="http://portal.3gpp.org/desktopmodules/Specifications/SpecificationDetails.aspx?specificationId=3172" TargetMode="External" Id="Rd60f505e9e654b1e" /><Relationship Type="http://schemas.openxmlformats.org/officeDocument/2006/relationships/hyperlink" Target="http://portal.3gpp.org/desktopmodules/WorkItem/WorkItemDetails.aspx?workitemId=750025" TargetMode="External" Id="Raeed133b3cf6406b" /><Relationship Type="http://schemas.openxmlformats.org/officeDocument/2006/relationships/hyperlink" Target="http://www.3gpp.org/ftp/tsg_ct/WG1_mm-cc-sm_ex-CN1/TSGC1_104_Zhangjiajie/Docs/C1-172657.zip" TargetMode="External" Id="R8462171091944d98" /><Relationship Type="http://schemas.openxmlformats.org/officeDocument/2006/relationships/hyperlink" Target="http://webapp.etsi.org/teldir/ListPersDetails.asp?PersId=53384" TargetMode="External" Id="R5b0592ab148e41af" /><Relationship Type="http://schemas.openxmlformats.org/officeDocument/2006/relationships/hyperlink" Target="http://portal.3gpp.org/ngppapp/CreateTdoc.aspx?mode=view&amp;contributionId=796552" TargetMode="External" Id="Rf4394255e8c2458c" /><Relationship Type="http://schemas.openxmlformats.org/officeDocument/2006/relationships/hyperlink" Target="http://portal.3gpp.org/desktopmodules/Release/ReleaseDetails.aspx?releaseId=189" TargetMode="External" Id="R202c300aa21e4ffb" /><Relationship Type="http://schemas.openxmlformats.org/officeDocument/2006/relationships/hyperlink" Target="http://portal.3gpp.org/desktopmodules/Specifications/SpecificationDetails.aspx?specificationId=1072" TargetMode="External" Id="Rc1e7701b23894f03" /><Relationship Type="http://schemas.openxmlformats.org/officeDocument/2006/relationships/hyperlink" Target="http://portal.3gpp.org/desktopmodules/WorkItem/WorkItemDetails.aspx?workitemId=680099" TargetMode="External" Id="R0d08532a94614be0" /><Relationship Type="http://schemas.openxmlformats.org/officeDocument/2006/relationships/hyperlink" Target="http://www.3gpp.org/ftp/tsg_ct/WG1_mm-cc-sm_ex-CN1/TSGC1_104_Zhangjiajie/Docs/C1-172658.zip" TargetMode="External" Id="R55d8d4e56e2b4290" /><Relationship Type="http://schemas.openxmlformats.org/officeDocument/2006/relationships/hyperlink" Target="http://webapp.etsi.org/teldir/ListPersDetails.asp?PersId=53384" TargetMode="External" Id="R5c889ad389d3447c" /><Relationship Type="http://schemas.openxmlformats.org/officeDocument/2006/relationships/hyperlink" Target="http://portal.3gpp.org/ngppapp/CreateTdoc.aspx?mode=view&amp;contributionId=796692" TargetMode="External" Id="R9ec26759d6ef4511" /><Relationship Type="http://schemas.openxmlformats.org/officeDocument/2006/relationships/hyperlink" Target="http://portal.3gpp.org/desktopmodules/Release/ReleaseDetails.aspx?releaseId=189" TargetMode="External" Id="R30d38be5e7194268" /><Relationship Type="http://schemas.openxmlformats.org/officeDocument/2006/relationships/hyperlink" Target="http://portal.3gpp.org/desktopmodules/Specifications/SpecificationDetails.aspx?specificationId=1072" TargetMode="External" Id="R85c793c4983748b8" /><Relationship Type="http://schemas.openxmlformats.org/officeDocument/2006/relationships/hyperlink" Target="http://portal.3gpp.org/desktopmodules/WorkItem/WorkItemDetails.aspx?workitemId=680099" TargetMode="External" Id="R21834a132ff143ee" /><Relationship Type="http://schemas.openxmlformats.org/officeDocument/2006/relationships/hyperlink" Target="http://www.3gpp.org/ftp/tsg_ct/WG1_mm-cc-sm_ex-CN1/TSGC1_104_Zhangjiajie/Docs/C1-172659.zip" TargetMode="External" Id="Rc9b305fc574c4cc5" /><Relationship Type="http://schemas.openxmlformats.org/officeDocument/2006/relationships/hyperlink" Target="http://webapp.etsi.org/teldir/ListPersDetails.asp?PersId=53384" TargetMode="External" Id="R96699c94848e45ff" /><Relationship Type="http://schemas.openxmlformats.org/officeDocument/2006/relationships/hyperlink" Target="http://portal.3gpp.org/ngppapp/CreateTdoc.aspx?mode=view&amp;contributionId=796548" TargetMode="External" Id="R4963ef1267174938" /><Relationship Type="http://schemas.openxmlformats.org/officeDocument/2006/relationships/hyperlink" Target="http://www.3gpp.org/ftp/tsg_ct/WG1_mm-cc-sm_ex-CN1/TSGC1_104_Zhangjiajie/Docs/C1-172660.zip" TargetMode="External" Id="R2d021a311d834c2c" /><Relationship Type="http://schemas.openxmlformats.org/officeDocument/2006/relationships/hyperlink" Target="http://webapp.etsi.org/teldir/ListPersDetails.asp?PersId=53384" TargetMode="External" Id="R8700438a5b324546" /><Relationship Type="http://schemas.openxmlformats.org/officeDocument/2006/relationships/hyperlink" Target="http://portal.3gpp.org/ngppapp/CreateTdoc.aspx?mode=view&amp;contributionId=796559" TargetMode="External" Id="R80ad8e75b6d1498f" /><Relationship Type="http://schemas.openxmlformats.org/officeDocument/2006/relationships/hyperlink" Target="http://portal.3gpp.org/ngppapp/CreateTdoc.aspx?mode=view&amp;contributionId=796857" TargetMode="External" Id="R3792a831b6ba4e5f" /><Relationship Type="http://schemas.openxmlformats.org/officeDocument/2006/relationships/hyperlink" Target="http://portal.3gpp.org/desktopmodules/Release/ReleaseDetails.aspx?releaseId=189" TargetMode="External" Id="Re0f9501dd03d47a6" /><Relationship Type="http://schemas.openxmlformats.org/officeDocument/2006/relationships/hyperlink" Target="http://portal.3gpp.org/desktopmodules/Specifications/SpecificationDetails.aspx?specificationId=1072" TargetMode="External" Id="Rfeaed63c33f64255" /><Relationship Type="http://schemas.openxmlformats.org/officeDocument/2006/relationships/hyperlink" Target="http://portal.3gpp.org/desktopmodules/WorkItem/WorkItemDetails.aspx?workitemId=740038" TargetMode="External" Id="Rf8f902d386f54126" /><Relationship Type="http://schemas.openxmlformats.org/officeDocument/2006/relationships/hyperlink" Target="http://www.3gpp.org/ftp/tsg_ct/WG1_mm-cc-sm_ex-CN1/TSGC1_104_Zhangjiajie/Docs/C1-172661.zip" TargetMode="External" Id="R76ffeef27fd44fe5" /><Relationship Type="http://schemas.openxmlformats.org/officeDocument/2006/relationships/hyperlink" Target="http://webapp.etsi.org/teldir/ListPersDetails.asp?PersId=53384" TargetMode="External" Id="Rc34bb55dc10f4ecb" /><Relationship Type="http://schemas.openxmlformats.org/officeDocument/2006/relationships/hyperlink" Target="http://portal.3gpp.org/ngppapp/CreateTdoc.aspx?mode=view&amp;contributionId=796566" TargetMode="External" Id="R27d08b7ec1a045fc" /><Relationship Type="http://schemas.openxmlformats.org/officeDocument/2006/relationships/hyperlink" Target="http://portal.3gpp.org/desktopmodules/Release/ReleaseDetails.aspx?releaseId=190" TargetMode="External" Id="R97fa72a756d642a9" /><Relationship Type="http://schemas.openxmlformats.org/officeDocument/2006/relationships/hyperlink" Target="http://portal.3gpp.org/desktopmodules/Specifications/SpecificationDetails.aspx?specificationId=3172" TargetMode="External" Id="Rcd6c1107dc3a42b1" /><Relationship Type="http://schemas.openxmlformats.org/officeDocument/2006/relationships/hyperlink" Target="http://portal.3gpp.org/desktopmodules/WorkItem/WorkItemDetails.aspx?workitemId=750025" TargetMode="External" Id="Rbb826b8dc9ec4d90" /><Relationship Type="http://schemas.openxmlformats.org/officeDocument/2006/relationships/hyperlink" Target="http://www.3gpp.org/ftp/tsg_ct/WG1_mm-cc-sm_ex-CN1/TSGC1_104_Zhangjiajie/Docs/C1-172662.zip" TargetMode="External" Id="Ra462fe36f36a40c8" /><Relationship Type="http://schemas.openxmlformats.org/officeDocument/2006/relationships/hyperlink" Target="http://webapp.etsi.org/teldir/ListPersDetails.asp?PersId=53384" TargetMode="External" Id="R3cd0ee07f2424879" /><Relationship Type="http://schemas.openxmlformats.org/officeDocument/2006/relationships/hyperlink" Target="http://portal.3gpp.org/ngppapp/CreateTdoc.aspx?mode=view&amp;contributionId=796568" TargetMode="External" Id="Rab1af91a5db74dff" /><Relationship Type="http://schemas.openxmlformats.org/officeDocument/2006/relationships/hyperlink" Target="http://portal.3gpp.org/desktopmodules/Release/ReleaseDetails.aspx?releaseId=190" TargetMode="External" Id="R9b8ccbddc72c45ce" /><Relationship Type="http://schemas.openxmlformats.org/officeDocument/2006/relationships/hyperlink" Target="http://portal.3gpp.org/desktopmodules/Specifications/SpecificationDetails.aspx?specificationId=3172" TargetMode="External" Id="R579dd4115ee34aba" /><Relationship Type="http://schemas.openxmlformats.org/officeDocument/2006/relationships/hyperlink" Target="http://portal.3gpp.org/desktopmodules/WorkItem/WorkItemDetails.aspx?workitemId=750025" TargetMode="External" Id="Rc517a212598f410c" /><Relationship Type="http://schemas.openxmlformats.org/officeDocument/2006/relationships/hyperlink" Target="http://www.3gpp.org/ftp/tsg_ct/WG1_mm-cc-sm_ex-CN1/TSGC1_104_Zhangjiajie/Docs/C1-172663.zip" TargetMode="External" Id="Rf905a437ce294ebe" /><Relationship Type="http://schemas.openxmlformats.org/officeDocument/2006/relationships/hyperlink" Target="http://webapp.etsi.org/teldir/ListPersDetails.asp?PersId=53384" TargetMode="External" Id="R31593551557f4604" /><Relationship Type="http://schemas.openxmlformats.org/officeDocument/2006/relationships/hyperlink" Target="http://portal.3gpp.org/ngppapp/CreateTdoc.aspx?mode=view&amp;contributionId=796676" TargetMode="External" Id="Rbbd46e7345c2448d" /><Relationship Type="http://schemas.openxmlformats.org/officeDocument/2006/relationships/hyperlink" Target="http://www.3gpp.org/ftp/tsg_ct/WG1_mm-cc-sm_ex-CN1/TSGC1_104_Zhangjiajie/Docs/C1-172664.zip" TargetMode="External" Id="Rae82bc9e865e402c" /><Relationship Type="http://schemas.openxmlformats.org/officeDocument/2006/relationships/hyperlink" Target="http://webapp.etsi.org/teldir/ListPersDetails.asp?PersId=53384" TargetMode="External" Id="R82a6d31a64464dac" /><Relationship Type="http://schemas.openxmlformats.org/officeDocument/2006/relationships/hyperlink" Target="http://portal.3gpp.org/ngppapp/CreateTdoc.aspx?mode=view&amp;contributionId=796666" TargetMode="External" Id="Ra555c1c212104171" /><Relationship Type="http://schemas.openxmlformats.org/officeDocument/2006/relationships/hyperlink" Target="http://portal.3gpp.org/desktopmodules/Release/ReleaseDetails.aspx?releaseId=189" TargetMode="External" Id="R290f4203b30446b8" /><Relationship Type="http://schemas.openxmlformats.org/officeDocument/2006/relationships/hyperlink" Target="http://portal.3gpp.org/desktopmodules/Specifications/SpecificationDetails.aspx?specificationId=2953" TargetMode="External" Id="Ra1f03abe31704185" /><Relationship Type="http://schemas.openxmlformats.org/officeDocument/2006/relationships/hyperlink" Target="http://portal.3gpp.org/desktopmodules/WorkItem/WorkItemDetails.aspx?workitemId=680099" TargetMode="External" Id="R5028f5d179924d7e" /><Relationship Type="http://schemas.openxmlformats.org/officeDocument/2006/relationships/hyperlink" Target="http://webapp.etsi.org/teldir/ListPersDetails.asp?PersId=53384" TargetMode="External" Id="R5b3c47b6ed7d4455" /><Relationship Type="http://schemas.openxmlformats.org/officeDocument/2006/relationships/hyperlink" Target="http://webapp.etsi.org/teldir/ListPersDetails.asp?PersId=53384" TargetMode="External" Id="R8a1af9675ead4547" /><Relationship Type="http://schemas.openxmlformats.org/officeDocument/2006/relationships/hyperlink" Target="http://webapp.etsi.org/teldir/ListPersDetails.asp?PersId=53384" TargetMode="External" Id="R116d2b1f1d9642c7" /><Relationship Type="http://schemas.openxmlformats.org/officeDocument/2006/relationships/hyperlink" Target="http://webapp.etsi.org/teldir/ListPersDetails.asp?PersId=53384" TargetMode="External" Id="R57b35a43821b44b3" /><Relationship Type="http://schemas.openxmlformats.org/officeDocument/2006/relationships/hyperlink" Target="http://webapp.etsi.org/teldir/ListPersDetails.asp?PersId=53384" TargetMode="External" Id="R5a7bb741da1740f5" /><Relationship Type="http://schemas.openxmlformats.org/officeDocument/2006/relationships/hyperlink" Target="http://webapp.etsi.org/teldir/ListPersDetails.asp?PersId=53384" TargetMode="External" Id="R61c25938a6aa4e3d" /><Relationship Type="http://schemas.openxmlformats.org/officeDocument/2006/relationships/hyperlink" Target="http://webapp.etsi.org/teldir/ListPersDetails.asp?PersId=53384" TargetMode="External" Id="R12022de17bf74f22" /><Relationship Type="http://schemas.openxmlformats.org/officeDocument/2006/relationships/hyperlink" Target="http://webapp.etsi.org/teldir/ListPersDetails.asp?PersId=53384" TargetMode="External" Id="Rd810aa5f27034782" /><Relationship Type="http://schemas.openxmlformats.org/officeDocument/2006/relationships/hyperlink" Target="http://webapp.etsi.org/teldir/ListPersDetails.asp?PersId=53384" TargetMode="External" Id="Rcbf205d98db9410e" /><Relationship Type="http://schemas.openxmlformats.org/officeDocument/2006/relationships/hyperlink" Target="http://webapp.etsi.org/teldir/ListPersDetails.asp?PersId=53384" TargetMode="External" Id="Rb391c618cc064e08" /><Relationship Type="http://schemas.openxmlformats.org/officeDocument/2006/relationships/hyperlink" Target="http://webapp.etsi.org/teldir/ListPersDetails.asp?PersId=53384" TargetMode="External" Id="Rf964840540914402" /><Relationship Type="http://schemas.openxmlformats.org/officeDocument/2006/relationships/hyperlink" Target="http://webapp.etsi.org/teldir/ListPersDetails.asp?PersId=53384" TargetMode="External" Id="Rf33dcc0bb769404d" /><Relationship Type="http://schemas.openxmlformats.org/officeDocument/2006/relationships/hyperlink" Target="http://webapp.etsi.org/teldir/ListPersDetails.asp?PersId=53384" TargetMode="External" Id="R433465728f9e4c00" /><Relationship Type="http://schemas.openxmlformats.org/officeDocument/2006/relationships/hyperlink" Target="http://webapp.etsi.org/teldir/ListPersDetails.asp?PersId=53384" TargetMode="External" Id="Rb979e0469cde42c0" /><Relationship Type="http://schemas.openxmlformats.org/officeDocument/2006/relationships/hyperlink" Target="http://webapp.etsi.org/teldir/ListPersDetails.asp?PersId=53384" TargetMode="External" Id="R1ccff94adc6b4270" /><Relationship Type="http://schemas.openxmlformats.org/officeDocument/2006/relationships/hyperlink" Target="http://webapp.etsi.org/teldir/ListPersDetails.asp?PersId=53384" TargetMode="External" Id="R1563060c721d42fb" /><Relationship Type="http://schemas.openxmlformats.org/officeDocument/2006/relationships/hyperlink" Target="http://webapp.etsi.org/teldir/ListPersDetails.asp?PersId=53384" TargetMode="External" Id="R89740a3d10a8459f" /><Relationship Type="http://schemas.openxmlformats.org/officeDocument/2006/relationships/hyperlink" Target="http://webapp.etsi.org/teldir/ListPersDetails.asp?PersId=53384" TargetMode="External" Id="R492f6192dee141ad" /><Relationship Type="http://schemas.openxmlformats.org/officeDocument/2006/relationships/hyperlink" Target="http://webapp.etsi.org/teldir/ListPersDetails.asp?PersId=53384" TargetMode="External" Id="R6322e6e7bbdf4246" /><Relationship Type="http://schemas.openxmlformats.org/officeDocument/2006/relationships/hyperlink" Target="http://webapp.etsi.org/teldir/ListPersDetails.asp?PersId=53384" TargetMode="External" Id="Rb66e758f63e54b1c" /><Relationship Type="http://schemas.openxmlformats.org/officeDocument/2006/relationships/hyperlink" Target="http://webapp.etsi.org/teldir/ListPersDetails.asp?PersId=53384" TargetMode="External" Id="Ra8f8c98c588c4c29" /><Relationship Type="http://schemas.openxmlformats.org/officeDocument/2006/relationships/hyperlink" Target="http://webapp.etsi.org/teldir/ListPersDetails.asp?PersId=53384" TargetMode="External" Id="R372555b1ff72451c" /><Relationship Type="http://schemas.openxmlformats.org/officeDocument/2006/relationships/hyperlink" Target="http://webapp.etsi.org/teldir/ListPersDetails.asp?PersId=53384" TargetMode="External" Id="R6b8fb11d1d9d467e" /><Relationship Type="http://schemas.openxmlformats.org/officeDocument/2006/relationships/hyperlink" Target="http://webapp.etsi.org/teldir/ListPersDetails.asp?PersId=53384" TargetMode="External" Id="Refe81483feca4d88" /><Relationship Type="http://schemas.openxmlformats.org/officeDocument/2006/relationships/hyperlink" Target="http://webapp.etsi.org/teldir/ListPersDetails.asp?PersId=53384" TargetMode="External" Id="R177c7856c3fc428b" /><Relationship Type="http://schemas.openxmlformats.org/officeDocument/2006/relationships/hyperlink" Target="http://webapp.etsi.org/teldir/ListPersDetails.asp?PersId=53384" TargetMode="External" Id="R11231f60b33a486d" /><Relationship Type="http://schemas.openxmlformats.org/officeDocument/2006/relationships/hyperlink" Target="http://webapp.etsi.org/teldir/ListPersDetails.asp?PersId=53384" TargetMode="External" Id="R395a9289401e435a" /><Relationship Type="http://schemas.openxmlformats.org/officeDocument/2006/relationships/hyperlink" Target="http://webapp.etsi.org/teldir/ListPersDetails.asp?PersId=53384" TargetMode="External" Id="R3c6891b9bda0476b" /><Relationship Type="http://schemas.openxmlformats.org/officeDocument/2006/relationships/hyperlink" Target="http://webapp.etsi.org/teldir/ListPersDetails.asp?PersId=53384" TargetMode="External" Id="R947b97ba975c46c8" /><Relationship Type="http://schemas.openxmlformats.org/officeDocument/2006/relationships/hyperlink" Target="http://webapp.etsi.org/teldir/ListPersDetails.asp?PersId=53384" TargetMode="External" Id="Rf2e8caf9ca964998" /><Relationship Type="http://schemas.openxmlformats.org/officeDocument/2006/relationships/hyperlink" Target="http://webapp.etsi.org/teldir/ListPersDetails.asp?PersId=53384" TargetMode="External" Id="Rab2d234a2bac44d0" /><Relationship Type="http://schemas.openxmlformats.org/officeDocument/2006/relationships/hyperlink" Target="http://webapp.etsi.org/teldir/ListPersDetails.asp?PersId=53384" TargetMode="External" Id="R19a82f9ccdd24552" /><Relationship Type="http://schemas.openxmlformats.org/officeDocument/2006/relationships/hyperlink" Target="http://webapp.etsi.org/teldir/ListPersDetails.asp?PersId=53384" TargetMode="External" Id="Ra8a8e51156e64ee1" /><Relationship Type="http://schemas.openxmlformats.org/officeDocument/2006/relationships/hyperlink" Target="http://webapp.etsi.org/teldir/ListPersDetails.asp?PersId=53384" TargetMode="External" Id="R6629504c64cc45e5" /><Relationship Type="http://schemas.openxmlformats.org/officeDocument/2006/relationships/hyperlink" Target="http://webapp.etsi.org/teldir/ListPersDetails.asp?PersId=53384" TargetMode="External" Id="Rd3d6cc772dad46a9" /><Relationship Type="http://schemas.openxmlformats.org/officeDocument/2006/relationships/hyperlink" Target="http://webapp.etsi.org/teldir/ListPersDetails.asp?PersId=53384" TargetMode="External" Id="Rbe4ba64dc9d5459d" /><Relationship Type="http://schemas.openxmlformats.org/officeDocument/2006/relationships/hyperlink" Target="http://portal.3gpp.org/ngppapp/CreateTdoc.aspx?mode=view&amp;contributionId=792757" TargetMode="External" Id="Ra0c82d1aeb534b4e" /><Relationship Type="http://schemas.openxmlformats.org/officeDocument/2006/relationships/hyperlink" Target="http://portal.3gpp.org/desktopmodules/Release/ReleaseDetails.aspx?releaseId=189" TargetMode="External" Id="R1bf85dfcd8884631" /><Relationship Type="http://schemas.openxmlformats.org/officeDocument/2006/relationships/hyperlink" Target="http://portal.3gpp.org/desktopmodules/Specifications/SpecificationDetails.aspx?specificationId=1055" TargetMode="External" Id="Rc12663f961b04a1b" /><Relationship Type="http://schemas.openxmlformats.org/officeDocument/2006/relationships/hyperlink" Target="http://portal.3gpp.org/desktopmodules/WorkItem/WorkItemDetails.aspx?workitemId=720040" TargetMode="External" Id="R552dd189cb20486b" /><Relationship Type="http://schemas.openxmlformats.org/officeDocument/2006/relationships/hyperlink" Target="http://www.3gpp.org/ftp/tsg_ct/WG1_mm-cc-sm_ex-CN1/TSGC1_104_Zhangjiajie/Docs/C1-172701.zip" TargetMode="External" Id="Refd605cdc02e4acf" /><Relationship Type="http://schemas.openxmlformats.org/officeDocument/2006/relationships/hyperlink" Target="http://webapp.etsi.org/teldir/ListPersDetails.asp?PersId=53384" TargetMode="External" Id="R93eb7d531fd2450d" /><Relationship Type="http://schemas.openxmlformats.org/officeDocument/2006/relationships/hyperlink" Target="http://portal.3gpp.org/ngppapp/CreateTdoc.aspx?mode=view&amp;contributionId=791699" TargetMode="External" Id="R36cf850bf1774151" /><Relationship Type="http://schemas.openxmlformats.org/officeDocument/2006/relationships/hyperlink" Target="http://portal.3gpp.org/desktopmodules/Release/ReleaseDetails.aspx?releaseId=189" TargetMode="External" Id="R0f17c5ffcb374111" /><Relationship Type="http://schemas.openxmlformats.org/officeDocument/2006/relationships/hyperlink" Target="http://portal.3gpp.org/desktopmodules/Specifications/SpecificationDetails.aspx?specificationId=1055" TargetMode="External" Id="R0884c8d29d1446e4" /><Relationship Type="http://schemas.openxmlformats.org/officeDocument/2006/relationships/hyperlink" Target="http://portal.3gpp.org/desktopmodules/WorkItem/WorkItemDetails.aspx?workitemId=680099" TargetMode="External" Id="Ree01cf0c9ac74376" /><Relationship Type="http://schemas.openxmlformats.org/officeDocument/2006/relationships/hyperlink" Target="http://www.3gpp.org/ftp/tsg_ct/WG1_mm-cc-sm_ex-CN1/TSGC1_104_Zhangjiajie/Docs/C1-172702.zip" TargetMode="External" Id="Rf90c5e2442fd4a33" /><Relationship Type="http://schemas.openxmlformats.org/officeDocument/2006/relationships/hyperlink" Target="http://webapp.etsi.org/teldir/ListPersDetails.asp?PersId=53384" TargetMode="External" Id="R40684bcaab1b4241" /><Relationship Type="http://schemas.openxmlformats.org/officeDocument/2006/relationships/hyperlink" Target="http://portal.3gpp.org/ngppapp/CreateTdoc.aspx?mode=view&amp;contributionId=791819" TargetMode="External" Id="Rba41dd2d3fed4ef6" /><Relationship Type="http://schemas.openxmlformats.org/officeDocument/2006/relationships/hyperlink" Target="http://portal.3gpp.org/desktopmodules/Release/ReleaseDetails.aspx?releaseId=189" TargetMode="External" Id="R61cee0e2a0b94eb7" /><Relationship Type="http://schemas.openxmlformats.org/officeDocument/2006/relationships/hyperlink" Target="http://portal.3gpp.org/desktopmodules/Specifications/SpecificationDetails.aspx?specificationId=1055" TargetMode="External" Id="Re785436d48454e31" /><Relationship Type="http://schemas.openxmlformats.org/officeDocument/2006/relationships/hyperlink" Target="http://www.3gpp.org/ftp/tsg_ct/WG1_mm-cc-sm_ex-CN1/TSGC1_104_Zhangjiajie/Docs/C1-172703.zip" TargetMode="External" Id="R855c1a034d684a78" /><Relationship Type="http://schemas.openxmlformats.org/officeDocument/2006/relationships/hyperlink" Target="http://webapp.etsi.org/teldir/ListPersDetails.asp?PersId=53384" TargetMode="External" Id="Rdde367ec356742d6" /><Relationship Type="http://schemas.openxmlformats.org/officeDocument/2006/relationships/hyperlink" Target="http://portal.3gpp.org/ngppapp/CreateTdoc.aspx?mode=view&amp;contributionId=790268" TargetMode="External" Id="R0f93e557d0a740e2" /><Relationship Type="http://schemas.openxmlformats.org/officeDocument/2006/relationships/hyperlink" Target="http://portal.3gpp.org/desktopmodules/Release/ReleaseDetails.aspx?releaseId=187" TargetMode="External" Id="R4a053fe69c8442c1" /><Relationship Type="http://schemas.openxmlformats.org/officeDocument/2006/relationships/hyperlink" Target="http://portal.3gpp.org/desktopmodules/Specifications/SpecificationDetails.aspx?specificationId=3138" TargetMode="External" Id="R5691264476674c87" /><Relationship Type="http://schemas.openxmlformats.org/officeDocument/2006/relationships/hyperlink" Target="http://portal.3gpp.org/desktopmodules/WorkItem/WorkItemDetails.aspx?workitemId=690011" TargetMode="External" Id="R3c15acfc128749a4" /><Relationship Type="http://schemas.openxmlformats.org/officeDocument/2006/relationships/hyperlink" Target="http://www.3gpp.org/ftp/tsg_ct/WG1_mm-cc-sm_ex-CN1/TSGC1_104_Zhangjiajie/Docs/C1-172704.zip" TargetMode="External" Id="R1506e263dcce42f0" /><Relationship Type="http://schemas.openxmlformats.org/officeDocument/2006/relationships/hyperlink" Target="http://webapp.etsi.org/teldir/ListPersDetails.asp?PersId=53384" TargetMode="External" Id="Re9a7b08d7145496f" /><Relationship Type="http://schemas.openxmlformats.org/officeDocument/2006/relationships/hyperlink" Target="http://portal.3gpp.org/ngppapp/CreateTdoc.aspx?mode=view&amp;contributionId=790274" TargetMode="External" Id="R3a87cae005ff4544" /><Relationship Type="http://schemas.openxmlformats.org/officeDocument/2006/relationships/hyperlink" Target="http://portal.3gpp.org/ngppapp/CreateTdoc.aspx?mode=view&amp;contributionId=796823" TargetMode="External" Id="R3ed8e4754bb74cbb" /><Relationship Type="http://schemas.openxmlformats.org/officeDocument/2006/relationships/hyperlink" Target="http://portal.3gpp.org/desktopmodules/Release/ReleaseDetails.aspx?releaseId=189" TargetMode="External" Id="R17f12f680c2241e1" /><Relationship Type="http://schemas.openxmlformats.org/officeDocument/2006/relationships/hyperlink" Target="http://portal.3gpp.org/desktopmodules/Specifications/SpecificationDetails.aspx?specificationId=3138" TargetMode="External" Id="R5ad7f94e5edc483f" /><Relationship Type="http://schemas.openxmlformats.org/officeDocument/2006/relationships/hyperlink" Target="http://portal.3gpp.org/desktopmodules/WorkItem/WorkItemDetails.aspx?workitemId=690011" TargetMode="External" Id="R8a2e82c019344b0c" /><Relationship Type="http://schemas.openxmlformats.org/officeDocument/2006/relationships/hyperlink" Target="http://www.3gpp.org/ftp/tsg_ct/WG1_mm-cc-sm_ex-CN1/TSGC1_104_Zhangjiajie/Docs/C1-172705.zip" TargetMode="External" Id="R8d57009f505246c5" /><Relationship Type="http://schemas.openxmlformats.org/officeDocument/2006/relationships/hyperlink" Target="http://webapp.etsi.org/teldir/ListPersDetails.asp?PersId=53384" TargetMode="External" Id="Rafa685132174458b" /><Relationship Type="http://schemas.openxmlformats.org/officeDocument/2006/relationships/hyperlink" Target="http://portal.3gpp.org/ngppapp/CreateTdoc.aspx?mode=view&amp;contributionId=791718" TargetMode="External" Id="Ra03b0e0107a9416b" /><Relationship Type="http://schemas.openxmlformats.org/officeDocument/2006/relationships/hyperlink" Target="http://portal.3gpp.org/desktopmodules/Release/ReleaseDetails.aspx?releaseId=189" TargetMode="External" Id="R58c7aefa29c04da2" /><Relationship Type="http://schemas.openxmlformats.org/officeDocument/2006/relationships/hyperlink" Target="http://portal.3gpp.org/desktopmodules/Specifications/SpecificationDetails.aspx?specificationId=3137" TargetMode="External" Id="R2eae5d8423fc470d" /><Relationship Type="http://schemas.openxmlformats.org/officeDocument/2006/relationships/hyperlink" Target="http://portal.3gpp.org/desktopmodules/WorkItem/WorkItemDetails.aspx?workitemId=690011" TargetMode="External" Id="Rc9f2014f95b546f7" /><Relationship Type="http://schemas.openxmlformats.org/officeDocument/2006/relationships/hyperlink" Target="http://www.3gpp.org/ftp/tsg_ct/WG1_mm-cc-sm_ex-CN1/TSGC1_104_Zhangjiajie/Docs/C1-172706.zip" TargetMode="External" Id="R272f7d80e12e49a7" /><Relationship Type="http://schemas.openxmlformats.org/officeDocument/2006/relationships/hyperlink" Target="http://webapp.etsi.org/teldir/ListPersDetails.asp?PersId=53384" TargetMode="External" Id="Rc80f133d0e49472b" /><Relationship Type="http://schemas.openxmlformats.org/officeDocument/2006/relationships/hyperlink" Target="http://portal.3gpp.org/ngppapp/CreateTdoc.aspx?mode=view&amp;contributionId=792758" TargetMode="External" Id="R6c3330af5fd241fe" /><Relationship Type="http://schemas.openxmlformats.org/officeDocument/2006/relationships/hyperlink" Target="http://portal.3gpp.org/desktopmodules/Release/ReleaseDetails.aspx?releaseId=187" TargetMode="External" Id="R765f43ce414a4177" /><Relationship Type="http://schemas.openxmlformats.org/officeDocument/2006/relationships/hyperlink" Target="http://portal.3gpp.org/desktopmodules/Specifications/SpecificationDetails.aspx?specificationId=2959" TargetMode="External" Id="R3392677d8f964765" /><Relationship Type="http://schemas.openxmlformats.org/officeDocument/2006/relationships/hyperlink" Target="http://portal.3gpp.org/desktopmodules/WorkItem/WorkItemDetails.aspx?workitemId=690019" TargetMode="External" Id="R6095a87875ef4d42" /><Relationship Type="http://schemas.openxmlformats.org/officeDocument/2006/relationships/hyperlink" Target="http://www.3gpp.org/ftp/tsg_ct/WG1_mm-cc-sm_ex-CN1/TSGC1_104_Zhangjiajie/Docs/C1-172707.zip" TargetMode="External" Id="Ra9bf367609e749f8" /><Relationship Type="http://schemas.openxmlformats.org/officeDocument/2006/relationships/hyperlink" Target="http://webapp.etsi.org/teldir/ListPersDetails.asp?PersId=53384" TargetMode="External" Id="R65c52a7050004bfb" /><Relationship Type="http://schemas.openxmlformats.org/officeDocument/2006/relationships/hyperlink" Target="http://portal.3gpp.org/ngppapp/CreateTdoc.aspx?mode=view&amp;contributionId=792759" TargetMode="External" Id="R9b008dadcf6e4e25" /><Relationship Type="http://schemas.openxmlformats.org/officeDocument/2006/relationships/hyperlink" Target="http://portal.3gpp.org/desktopmodules/Release/ReleaseDetails.aspx?releaseId=189" TargetMode="External" Id="R20029340484740d7" /><Relationship Type="http://schemas.openxmlformats.org/officeDocument/2006/relationships/hyperlink" Target="http://portal.3gpp.org/desktopmodules/Specifications/SpecificationDetails.aspx?specificationId=2959" TargetMode="External" Id="R56f8b73a3ec948ee" /><Relationship Type="http://schemas.openxmlformats.org/officeDocument/2006/relationships/hyperlink" Target="http://portal.3gpp.org/desktopmodules/WorkItem/WorkItemDetails.aspx?workitemId=690019" TargetMode="External" Id="R912ddb905ae243ca" /><Relationship Type="http://schemas.openxmlformats.org/officeDocument/2006/relationships/hyperlink" Target="http://www.3gpp.org/ftp/tsg_ct/WG1_mm-cc-sm_ex-CN1/TSGC1_104_Zhangjiajie/Docs/C1-172708.zip" TargetMode="External" Id="R7c9c4182b2b14348" /><Relationship Type="http://schemas.openxmlformats.org/officeDocument/2006/relationships/hyperlink" Target="http://webapp.etsi.org/teldir/ListPersDetails.asp?PersId=53384" TargetMode="External" Id="R0c3a155e5e2b46dc" /><Relationship Type="http://schemas.openxmlformats.org/officeDocument/2006/relationships/hyperlink" Target="http://portal.3gpp.org/ngppapp/CreateTdoc.aspx?mode=view&amp;contributionId=796607" TargetMode="External" Id="Rd91ffa9d798d49a6" /><Relationship Type="http://schemas.openxmlformats.org/officeDocument/2006/relationships/hyperlink" Target="http://portal.3gpp.org/desktopmodules/Release/ReleaseDetails.aspx?releaseId=189" TargetMode="External" Id="R2f1a6fb23eaa481b" /><Relationship Type="http://schemas.openxmlformats.org/officeDocument/2006/relationships/hyperlink" Target="http://portal.3gpp.org/desktopmodules/Specifications/SpecificationDetails.aspx?specificationId=3137" TargetMode="External" Id="R3d2c0a02ed5a4297" /><Relationship Type="http://schemas.openxmlformats.org/officeDocument/2006/relationships/hyperlink" Target="http://portal.3gpp.org/desktopmodules/WorkItem/WorkItemDetails.aspx?workitemId=740028" TargetMode="External" Id="Rdf73b8bc63e94086" /><Relationship Type="http://schemas.openxmlformats.org/officeDocument/2006/relationships/hyperlink" Target="http://www.3gpp.org/ftp/tsg_ct/WG1_mm-cc-sm_ex-CN1/TSGC1_104_Zhangjiajie/Docs/C1-172709.zip" TargetMode="External" Id="R69b858a1e4e347e5" /><Relationship Type="http://schemas.openxmlformats.org/officeDocument/2006/relationships/hyperlink" Target="http://webapp.etsi.org/teldir/ListPersDetails.asp?PersId=53384" TargetMode="External" Id="R3dc689d152be415a" /><Relationship Type="http://schemas.openxmlformats.org/officeDocument/2006/relationships/hyperlink" Target="http://portal.3gpp.org/ngppapp/CreateTdoc.aspx?mode=view&amp;contributionId=784974" TargetMode="External" Id="R50cb80ecdd0d4626" /><Relationship Type="http://schemas.openxmlformats.org/officeDocument/2006/relationships/hyperlink" Target="http://portal.3gpp.org/ngppapp/CreateTdoc.aspx?mode=view&amp;contributionId=796832" TargetMode="External" Id="R90c03889b3b04e47" /><Relationship Type="http://schemas.openxmlformats.org/officeDocument/2006/relationships/hyperlink" Target="http://portal.3gpp.org/desktopmodules/Release/ReleaseDetails.aspx?releaseId=189" TargetMode="External" Id="Rdefab3f5b4794f05" /><Relationship Type="http://schemas.openxmlformats.org/officeDocument/2006/relationships/hyperlink" Target="http://portal.3gpp.org/desktopmodules/Specifications/SpecificationDetails.aspx?specificationId=1055" TargetMode="External" Id="R733a16de97664a24" /><Relationship Type="http://schemas.openxmlformats.org/officeDocument/2006/relationships/hyperlink" Target="http://www.3gpp.org/ftp/tsg_ct/WG1_mm-cc-sm_ex-CN1/TSGC1_104_Zhangjiajie/Docs/C1-172710.zip" TargetMode="External" Id="R6f24b76189244377" /><Relationship Type="http://schemas.openxmlformats.org/officeDocument/2006/relationships/hyperlink" Target="http://webapp.etsi.org/teldir/ListPersDetails.asp?PersId=53384" TargetMode="External" Id="Refb8a7cfcdef4a2c" /><Relationship Type="http://schemas.openxmlformats.org/officeDocument/2006/relationships/hyperlink" Target="http://portal.3gpp.org/ngppapp/CreateTdoc.aspx?mode=view&amp;contributionId=785019" TargetMode="External" Id="R27a171ee6a8e42a4" /><Relationship Type="http://schemas.openxmlformats.org/officeDocument/2006/relationships/hyperlink" Target="http://portal.3gpp.org/ngppapp/CreateTdoc.aspx?mode=view&amp;contributionId=796858" TargetMode="External" Id="R9e74fd4d65c246d1" /><Relationship Type="http://schemas.openxmlformats.org/officeDocument/2006/relationships/hyperlink" Target="http://portal.3gpp.org/desktopmodules/Release/ReleaseDetails.aspx?releaseId=189" TargetMode="External" Id="R924ec5bf88be4ac4" /><Relationship Type="http://schemas.openxmlformats.org/officeDocument/2006/relationships/hyperlink" Target="http://portal.3gpp.org/desktopmodules/Specifications/SpecificationDetails.aspx?specificationId=1055" TargetMode="External" Id="R49d53286e31c4d67" /><Relationship Type="http://schemas.openxmlformats.org/officeDocument/2006/relationships/hyperlink" Target="http://www.3gpp.org/ftp/tsg_ct/WG1_mm-cc-sm_ex-CN1/TSGC1_104_Zhangjiajie/Docs/C1-172711.zip" TargetMode="External" Id="R2c5c08f6e5594d73" /><Relationship Type="http://schemas.openxmlformats.org/officeDocument/2006/relationships/hyperlink" Target="http://webapp.etsi.org/teldir/ListPersDetails.asp?PersId=53384" TargetMode="External" Id="R9130e129849f4fa8" /><Relationship Type="http://schemas.openxmlformats.org/officeDocument/2006/relationships/hyperlink" Target="http://portal.3gpp.org/ngppapp/CreateTdoc.aspx?mode=view&amp;contributionId=792710" TargetMode="External" Id="R574dc9c8b4514502" /><Relationship Type="http://schemas.openxmlformats.org/officeDocument/2006/relationships/hyperlink" Target="http://portal.3gpp.org/desktopmodules/Release/ReleaseDetails.aspx?releaseId=189" TargetMode="External" Id="R4a271125cfc74d86" /><Relationship Type="http://schemas.openxmlformats.org/officeDocument/2006/relationships/hyperlink" Target="http://portal.3gpp.org/desktopmodules/Specifications/SpecificationDetails.aspx?specificationId=3137" TargetMode="External" Id="Rb98d3aa9bba549aa" /><Relationship Type="http://schemas.openxmlformats.org/officeDocument/2006/relationships/hyperlink" Target="http://portal.3gpp.org/desktopmodules/WorkItem/WorkItemDetails.aspx?workitemId=730008" TargetMode="External" Id="R1ee66e339b2e4298" /><Relationship Type="http://schemas.openxmlformats.org/officeDocument/2006/relationships/hyperlink" Target="http://www.3gpp.org/ftp/tsg_ct/WG1_mm-cc-sm_ex-CN1/TSGC1_104_Zhangjiajie/Docs/C1-172712.zip" TargetMode="External" Id="R1aaf45abf41844c4" /><Relationship Type="http://schemas.openxmlformats.org/officeDocument/2006/relationships/hyperlink" Target="http://webapp.etsi.org/teldir/ListPersDetails.asp?PersId=53384" TargetMode="External" Id="Rd1479f4b7c924ff5" /><Relationship Type="http://schemas.openxmlformats.org/officeDocument/2006/relationships/hyperlink" Target="http://portal.3gpp.org/ngppapp/CreateTdoc.aspx?mode=view&amp;contributionId=796631" TargetMode="External" Id="Raf23cfff729d4ec1" /><Relationship Type="http://schemas.openxmlformats.org/officeDocument/2006/relationships/hyperlink" Target="http://portal.3gpp.org/desktopmodules/Release/ReleaseDetails.aspx?releaseId=189" TargetMode="External" Id="Reb883b250f684e80" /><Relationship Type="http://schemas.openxmlformats.org/officeDocument/2006/relationships/hyperlink" Target="http://portal.3gpp.org/desktopmodules/Specifications/SpecificationDetails.aspx?specificationId=2953" TargetMode="External" Id="Rc2c55dc3e65c4228" /><Relationship Type="http://schemas.openxmlformats.org/officeDocument/2006/relationships/hyperlink" Target="http://portal.3gpp.org/desktopmodules/WorkItem/WorkItemDetails.aspx?workitemId=740023" TargetMode="External" Id="Rb6eae4b3c2e54c5f" /><Relationship Type="http://schemas.openxmlformats.org/officeDocument/2006/relationships/hyperlink" Target="http://www.3gpp.org/ftp/tsg_ct/WG1_mm-cc-sm_ex-CN1/TSGC1_104_Zhangjiajie/Docs/C1-172713.zip" TargetMode="External" Id="R5af1daafb6a3488c" /><Relationship Type="http://schemas.openxmlformats.org/officeDocument/2006/relationships/hyperlink" Target="http://webapp.etsi.org/teldir/ListPersDetails.asp?PersId=53384" TargetMode="External" Id="Rfb4d71006f6c45e5" /><Relationship Type="http://schemas.openxmlformats.org/officeDocument/2006/relationships/hyperlink" Target="http://portal.3gpp.org/ngppapp/CreateTdoc.aspx?mode=view&amp;contributionId=796651" TargetMode="External" Id="Rdfef7f7aed044a80" /><Relationship Type="http://schemas.openxmlformats.org/officeDocument/2006/relationships/hyperlink" Target="http://portal.3gpp.org/desktopmodules/Release/ReleaseDetails.aspx?releaseId=186" TargetMode="External" Id="Rfc3f90fb58c445f7" /><Relationship Type="http://schemas.openxmlformats.org/officeDocument/2006/relationships/hyperlink" Target="http://portal.3gpp.org/desktopmodules/Specifications/SpecificationDetails.aspx?specificationId=1087" TargetMode="External" Id="R375f365264714419" /><Relationship Type="http://schemas.openxmlformats.org/officeDocument/2006/relationships/hyperlink" Target="http://portal.3gpp.org/desktopmodules/WorkItem/WorkItemDetails.aspx?workitemId=630003" TargetMode="External" Id="Rb872d365db1141da" /><Relationship Type="http://schemas.openxmlformats.org/officeDocument/2006/relationships/hyperlink" Target="http://www.3gpp.org/ftp/tsg_ct/WG1_mm-cc-sm_ex-CN1/TSGC1_104_Zhangjiajie/Docs/C1-172714.zip" TargetMode="External" Id="R944ece7fdc024186" /><Relationship Type="http://schemas.openxmlformats.org/officeDocument/2006/relationships/hyperlink" Target="http://webapp.etsi.org/teldir/ListPersDetails.asp?PersId=53384" TargetMode="External" Id="Rf962e0b197204e6e" /><Relationship Type="http://schemas.openxmlformats.org/officeDocument/2006/relationships/hyperlink" Target="http://portal.3gpp.org/ngppapp/CreateTdoc.aspx?mode=view&amp;contributionId=796652" TargetMode="External" Id="Rff457b09ce834864" /><Relationship Type="http://schemas.openxmlformats.org/officeDocument/2006/relationships/hyperlink" Target="http://portal.3gpp.org/desktopmodules/Release/ReleaseDetails.aspx?releaseId=187" TargetMode="External" Id="Rbfbd71721cf24b3c" /><Relationship Type="http://schemas.openxmlformats.org/officeDocument/2006/relationships/hyperlink" Target="http://portal.3gpp.org/desktopmodules/Specifications/SpecificationDetails.aspx?specificationId=1087" TargetMode="External" Id="Rd89990b2e0174557" /><Relationship Type="http://schemas.openxmlformats.org/officeDocument/2006/relationships/hyperlink" Target="http://portal.3gpp.org/desktopmodules/WorkItem/WorkItemDetails.aspx?workitemId=630003" TargetMode="External" Id="Rc31cb802495d4e40" /><Relationship Type="http://schemas.openxmlformats.org/officeDocument/2006/relationships/hyperlink" Target="http://www.3gpp.org/ftp/tsg_ct/WG1_mm-cc-sm_ex-CN1/TSGC1_104_Zhangjiajie/Docs/C1-172715.zip" TargetMode="External" Id="R548b9862ad3e4bba" /><Relationship Type="http://schemas.openxmlformats.org/officeDocument/2006/relationships/hyperlink" Target="http://webapp.etsi.org/teldir/ListPersDetails.asp?PersId=53384" TargetMode="External" Id="Rb7b1a95a99ff4cb8" /><Relationship Type="http://schemas.openxmlformats.org/officeDocument/2006/relationships/hyperlink" Target="http://portal.3gpp.org/ngppapp/CreateTdoc.aspx?mode=view&amp;contributionId=796654" TargetMode="External" Id="R1086dce537304e6f" /><Relationship Type="http://schemas.openxmlformats.org/officeDocument/2006/relationships/hyperlink" Target="http://portal.3gpp.org/desktopmodules/Release/ReleaseDetails.aspx?releaseId=186" TargetMode="External" Id="R4bbf1857d65f410a" /><Relationship Type="http://schemas.openxmlformats.org/officeDocument/2006/relationships/hyperlink" Target="http://portal.3gpp.org/desktopmodules/Specifications/SpecificationDetails.aspx?specificationId=1045" TargetMode="External" Id="Rd87d59ea99c44d13" /><Relationship Type="http://schemas.openxmlformats.org/officeDocument/2006/relationships/hyperlink" Target="http://portal.3gpp.org/desktopmodules/WorkItem/WorkItemDetails.aspx?workitemId=560018" TargetMode="External" Id="Rcdd4d974843247d6" /><Relationship Type="http://schemas.openxmlformats.org/officeDocument/2006/relationships/hyperlink" Target="http://www.3gpp.org/ftp/tsg_ct/WG1_mm-cc-sm_ex-CN1/TSGC1_104_Zhangjiajie/Docs/C1-172716.zip" TargetMode="External" Id="R4ad53a0ba6734da8" /><Relationship Type="http://schemas.openxmlformats.org/officeDocument/2006/relationships/hyperlink" Target="http://webapp.etsi.org/teldir/ListPersDetails.asp?PersId=53384" TargetMode="External" Id="R61d7fd66f006439f" /><Relationship Type="http://schemas.openxmlformats.org/officeDocument/2006/relationships/hyperlink" Target="http://portal.3gpp.org/ngppapp/CreateTdoc.aspx?mode=view&amp;contributionId=796655" TargetMode="External" Id="Rab8255e37ca74761" /><Relationship Type="http://schemas.openxmlformats.org/officeDocument/2006/relationships/hyperlink" Target="http://portal.3gpp.org/desktopmodules/Release/ReleaseDetails.aspx?releaseId=187" TargetMode="External" Id="Rd8f9f751ae1e4d2a" /><Relationship Type="http://schemas.openxmlformats.org/officeDocument/2006/relationships/hyperlink" Target="http://portal.3gpp.org/desktopmodules/Specifications/SpecificationDetails.aspx?specificationId=1045" TargetMode="External" Id="Ra0f708f6b51e4b60" /><Relationship Type="http://schemas.openxmlformats.org/officeDocument/2006/relationships/hyperlink" Target="http://portal.3gpp.org/desktopmodules/WorkItem/WorkItemDetails.aspx?workitemId=560018" TargetMode="External" Id="R1c8afea6e03e4b3b" /><Relationship Type="http://schemas.openxmlformats.org/officeDocument/2006/relationships/hyperlink" Target="http://www.3gpp.org/ftp/tsg_ct/WG1_mm-cc-sm_ex-CN1/TSGC1_104_Zhangjiajie/Docs/C1-172717.zip" TargetMode="External" Id="Rb667fd3d137b44b3" /><Relationship Type="http://schemas.openxmlformats.org/officeDocument/2006/relationships/hyperlink" Target="http://webapp.etsi.org/teldir/ListPersDetails.asp?PersId=53384" TargetMode="External" Id="R16fd35af963f4e20" /><Relationship Type="http://schemas.openxmlformats.org/officeDocument/2006/relationships/hyperlink" Target="http://portal.3gpp.org/ngppapp/CreateTdoc.aspx?mode=view&amp;contributionId=796656" TargetMode="External" Id="R4828f3d878e84c0c" /><Relationship Type="http://schemas.openxmlformats.org/officeDocument/2006/relationships/hyperlink" Target="http://portal.3gpp.org/desktopmodules/Release/ReleaseDetails.aspx?releaseId=189" TargetMode="External" Id="Ra78744daa9574908" /><Relationship Type="http://schemas.openxmlformats.org/officeDocument/2006/relationships/hyperlink" Target="http://portal.3gpp.org/desktopmodules/Specifications/SpecificationDetails.aspx?specificationId=1045" TargetMode="External" Id="Rbb6c3e29dfcc4768" /><Relationship Type="http://schemas.openxmlformats.org/officeDocument/2006/relationships/hyperlink" Target="http://portal.3gpp.org/desktopmodules/WorkItem/WorkItemDetails.aspx?workitemId=560018" TargetMode="External" Id="Rb1512271aa784e20" /><Relationship Type="http://schemas.openxmlformats.org/officeDocument/2006/relationships/hyperlink" Target="http://www.3gpp.org/ftp/tsg_ct/WG1_mm-cc-sm_ex-CN1/TSGC1_104_Zhangjiajie/Docs/C1-172718.zip" TargetMode="External" Id="R30c332f6149249b6" /><Relationship Type="http://schemas.openxmlformats.org/officeDocument/2006/relationships/hyperlink" Target="http://webapp.etsi.org/teldir/ListPersDetails.asp?PersId=53384" TargetMode="External" Id="Rdf6a80c15e4e47c8" /><Relationship Type="http://schemas.openxmlformats.org/officeDocument/2006/relationships/hyperlink" Target="http://portal.3gpp.org/ngppapp/CreateTdoc.aspx?mode=view&amp;contributionId=796635" TargetMode="External" Id="Rbbdbcf1839244f58" /><Relationship Type="http://schemas.openxmlformats.org/officeDocument/2006/relationships/hyperlink" Target="http://portal.3gpp.org/ngppapp/CreateTdoc.aspx?mode=view&amp;contributionId=796839" TargetMode="External" Id="R76429cf65b294a1e" /><Relationship Type="http://schemas.openxmlformats.org/officeDocument/2006/relationships/hyperlink" Target="http://portal.3gpp.org/desktopmodules/Release/ReleaseDetails.aspx?releaseId=187" TargetMode="External" Id="Rb7be5647ec9044d9" /><Relationship Type="http://schemas.openxmlformats.org/officeDocument/2006/relationships/hyperlink" Target="http://portal.3gpp.org/desktopmodules/Specifications/SpecificationDetails.aspx?specificationId=2953" TargetMode="External" Id="Rdaf9b7f32ca74e66" /><Relationship Type="http://schemas.openxmlformats.org/officeDocument/2006/relationships/hyperlink" Target="http://portal.3gpp.org/desktopmodules/WorkItem/WorkItemDetails.aspx?workitemId=690011" TargetMode="External" Id="R82af9cf0fced47dc" /><Relationship Type="http://schemas.openxmlformats.org/officeDocument/2006/relationships/hyperlink" Target="http://www.3gpp.org/ftp/tsg_ct/WG1_mm-cc-sm_ex-CN1/TSGC1_104_Zhangjiajie/Docs/C1-172719.zip" TargetMode="External" Id="R05427791e53b4090" /><Relationship Type="http://schemas.openxmlformats.org/officeDocument/2006/relationships/hyperlink" Target="http://webapp.etsi.org/teldir/ListPersDetails.asp?PersId=53384" TargetMode="External" Id="R34c4282a34914066" /><Relationship Type="http://schemas.openxmlformats.org/officeDocument/2006/relationships/hyperlink" Target="http://portal.3gpp.org/ngppapp/CreateTdoc.aspx?mode=view&amp;contributionId=796636" TargetMode="External" Id="Ra68a9e04295647fd" /><Relationship Type="http://schemas.openxmlformats.org/officeDocument/2006/relationships/hyperlink" Target="http://portal.3gpp.org/ngppapp/CreateTdoc.aspx?mode=view&amp;contributionId=796840" TargetMode="External" Id="R9afd4acff62f415a" /><Relationship Type="http://schemas.openxmlformats.org/officeDocument/2006/relationships/hyperlink" Target="http://portal.3gpp.org/desktopmodules/Release/ReleaseDetails.aspx?releaseId=189" TargetMode="External" Id="Rdfca7a79cb544ea8" /><Relationship Type="http://schemas.openxmlformats.org/officeDocument/2006/relationships/hyperlink" Target="http://portal.3gpp.org/desktopmodules/Specifications/SpecificationDetails.aspx?specificationId=2953" TargetMode="External" Id="Rf0f28aa22e234f95" /><Relationship Type="http://schemas.openxmlformats.org/officeDocument/2006/relationships/hyperlink" Target="http://portal.3gpp.org/desktopmodules/WorkItem/WorkItemDetails.aspx?workitemId=690011" TargetMode="External" Id="Re07700a8daef4a0b" /><Relationship Type="http://schemas.openxmlformats.org/officeDocument/2006/relationships/hyperlink" Target="http://www.3gpp.org/ftp/tsg_ct/WG1_mm-cc-sm_ex-CN1/TSGC1_104_Zhangjiajie/Docs/C1-172720.zip" TargetMode="External" Id="Rd9e87eb10d2a461d" /><Relationship Type="http://schemas.openxmlformats.org/officeDocument/2006/relationships/hyperlink" Target="http://webapp.etsi.org/teldir/ListPersDetails.asp?PersId=53384" TargetMode="External" Id="R753035be0c54492d" /><Relationship Type="http://schemas.openxmlformats.org/officeDocument/2006/relationships/hyperlink" Target="http://portal.3gpp.org/ngppapp/CreateTdoc.aspx?mode=view&amp;contributionId=796645" TargetMode="External" Id="R0fc6bbd14f1a4b25" /><Relationship Type="http://schemas.openxmlformats.org/officeDocument/2006/relationships/hyperlink" Target="http://portal.3gpp.org/desktopmodules/Release/ReleaseDetails.aspx?releaseId=189" TargetMode="External" Id="Rc1eb8c5caa9b41ba" /><Relationship Type="http://schemas.openxmlformats.org/officeDocument/2006/relationships/hyperlink" Target="http://portal.3gpp.org/desktopmodules/Specifications/SpecificationDetails.aspx?specificationId=1047" TargetMode="External" Id="R418e62a6753c43bd" /><Relationship Type="http://schemas.openxmlformats.org/officeDocument/2006/relationships/hyperlink" Target="http://portal.3gpp.org/desktopmodules/WorkItem/WorkItemDetails.aspx?workitemId=720037" TargetMode="External" Id="R4ad339eb70794718" /><Relationship Type="http://schemas.openxmlformats.org/officeDocument/2006/relationships/hyperlink" Target="http://www.3gpp.org/ftp/tsg_ct/WG1_mm-cc-sm_ex-CN1/TSGC1_104_Zhangjiajie/Docs/C1-172721.zip" TargetMode="External" Id="R6489cf72de8c49b0" /><Relationship Type="http://schemas.openxmlformats.org/officeDocument/2006/relationships/hyperlink" Target="http://webapp.etsi.org/teldir/ListPersDetails.asp?PersId=53384" TargetMode="External" Id="R5834df43239142c3" /><Relationship Type="http://schemas.openxmlformats.org/officeDocument/2006/relationships/hyperlink" Target="http://portal.3gpp.org/ngppapp/CreateTdoc.aspx?mode=view&amp;contributionId=796646" TargetMode="External" Id="Rfa1033ef7a874af7" /><Relationship Type="http://schemas.openxmlformats.org/officeDocument/2006/relationships/hyperlink" Target="http://portal.3gpp.org/desktopmodules/Release/ReleaseDetails.aspx?releaseId=189" TargetMode="External" Id="R9fbd9596adbe4a41" /><Relationship Type="http://schemas.openxmlformats.org/officeDocument/2006/relationships/hyperlink" Target="http://portal.3gpp.org/desktopmodules/Specifications/SpecificationDetails.aspx?specificationId=1055" TargetMode="External" Id="Rb96d13e85b2943c9" /><Relationship Type="http://schemas.openxmlformats.org/officeDocument/2006/relationships/hyperlink" Target="http://portal.3gpp.org/desktopmodules/WorkItem/WorkItemDetails.aspx?workitemId=720037" TargetMode="External" Id="R4b81ab2a283442ed" /><Relationship Type="http://schemas.openxmlformats.org/officeDocument/2006/relationships/hyperlink" Target="http://www.3gpp.org/ftp/tsg_ct/WG1_mm-cc-sm_ex-CN1/TSGC1_104_Zhangjiajie/Docs/C1-172722.zip" TargetMode="External" Id="Rcab7d5dd50b441e1" /><Relationship Type="http://schemas.openxmlformats.org/officeDocument/2006/relationships/hyperlink" Target="http://webapp.etsi.org/teldir/ListPersDetails.asp?PersId=53384" TargetMode="External" Id="R5fa2491662fa4d4e" /><Relationship Type="http://schemas.openxmlformats.org/officeDocument/2006/relationships/hyperlink" Target="http://portal.3gpp.org/ngppapp/CreateTdoc.aspx?mode=view&amp;contributionId=796661" TargetMode="External" Id="R3ce08de6f2564929" /><Relationship Type="http://schemas.openxmlformats.org/officeDocument/2006/relationships/hyperlink" Target="http://portal.3gpp.org/desktopmodules/Release/ReleaseDetails.aspx?releaseId=189" TargetMode="External" Id="Rbd511f9ba0014519" /><Relationship Type="http://schemas.openxmlformats.org/officeDocument/2006/relationships/hyperlink" Target="http://portal.3gpp.org/desktopmodules/Specifications/SpecificationDetails.aspx?specificationId=1055" TargetMode="External" Id="R92b3d47fe2e1422f" /><Relationship Type="http://schemas.openxmlformats.org/officeDocument/2006/relationships/hyperlink" Target="http://portal.3gpp.org/desktopmodules/WorkItem/WorkItemDetails.aspx?workitemId=680099" TargetMode="External" Id="Rdfe049ef8d1643b1" /><Relationship Type="http://schemas.openxmlformats.org/officeDocument/2006/relationships/hyperlink" Target="http://www.3gpp.org/ftp/tsg_ct/WG1_mm-cc-sm_ex-CN1/TSGC1_104_Zhangjiajie/Docs/C1-172723.zip" TargetMode="External" Id="R5e584b630a9f4ecf" /><Relationship Type="http://schemas.openxmlformats.org/officeDocument/2006/relationships/hyperlink" Target="http://webapp.etsi.org/teldir/ListPersDetails.asp?PersId=53384" TargetMode="External" Id="R2dc30bce37054c9b" /><Relationship Type="http://schemas.openxmlformats.org/officeDocument/2006/relationships/hyperlink" Target="http://portal.3gpp.org/ngppapp/CreateTdoc.aspx?mode=view&amp;contributionId=796644" TargetMode="External" Id="R69731b723046458c" /><Relationship Type="http://schemas.openxmlformats.org/officeDocument/2006/relationships/hyperlink" Target="http://portal.3gpp.org/ngppapp/CreateTdoc.aspx?mode=view&amp;contributionId=796829" TargetMode="External" Id="R1d078f5ae12e4819" /><Relationship Type="http://schemas.openxmlformats.org/officeDocument/2006/relationships/hyperlink" Target="http://portal.3gpp.org/desktopmodules/Release/ReleaseDetails.aspx?releaseId=189" TargetMode="External" Id="Rb7023b19df704ef1" /><Relationship Type="http://schemas.openxmlformats.org/officeDocument/2006/relationships/hyperlink" Target="http://portal.3gpp.org/desktopmodules/Specifications/SpecificationDetails.aspx?specificationId=1047" TargetMode="External" Id="R2b4ef40cee144802" /><Relationship Type="http://schemas.openxmlformats.org/officeDocument/2006/relationships/hyperlink" Target="http://portal.3gpp.org/desktopmodules/WorkItem/WorkItemDetails.aspx?workitemId=720037" TargetMode="External" Id="R33c0718e432e4e33" /><Relationship Type="http://schemas.openxmlformats.org/officeDocument/2006/relationships/hyperlink" Target="http://www.3gpp.org/ftp/tsg_ct/WG1_mm-cc-sm_ex-CN1/TSGC1_104_Zhangjiajie/Docs/C1-172724.zip" TargetMode="External" Id="R18a87c85b24e49cc" /><Relationship Type="http://schemas.openxmlformats.org/officeDocument/2006/relationships/hyperlink" Target="http://webapp.etsi.org/teldir/ListPersDetails.asp?PersId=53384" TargetMode="External" Id="R71fc5cf97fdc4a91" /><Relationship Type="http://schemas.openxmlformats.org/officeDocument/2006/relationships/hyperlink" Target="http://portal.3gpp.org/desktopmodules/Release/ReleaseDetails.aspx?releaseId=187" TargetMode="External" Id="R3777613a4bb54879" /><Relationship Type="http://schemas.openxmlformats.org/officeDocument/2006/relationships/hyperlink" Target="http://portal.3gpp.org/desktopmodules/Specifications/SpecificationDetails.aspx?specificationId=2953" TargetMode="External" Id="R04a79b9c8ee4462f" /><Relationship Type="http://schemas.openxmlformats.org/officeDocument/2006/relationships/hyperlink" Target="http://portal.3gpp.org/desktopmodules/WorkItem/WorkItemDetails.aspx?workitemId=690011" TargetMode="External" Id="R6a356ee040034d1f" /><Relationship Type="http://schemas.openxmlformats.org/officeDocument/2006/relationships/hyperlink" Target="http://www.3gpp.org/ftp/tsg_ct/WG1_mm-cc-sm_ex-CN1/TSGC1_104_Zhangjiajie/Docs/C1-172725.zip" TargetMode="External" Id="Raa7cc3f3cbe74a9f" /><Relationship Type="http://schemas.openxmlformats.org/officeDocument/2006/relationships/hyperlink" Target="http://webapp.etsi.org/teldir/ListPersDetails.asp?PersId=53384" TargetMode="External" Id="Rc7cdb69ff3d34329" /><Relationship Type="http://schemas.openxmlformats.org/officeDocument/2006/relationships/hyperlink" Target="http://portal.3gpp.org/desktopmodules/Release/ReleaseDetails.aspx?releaseId=189" TargetMode="External" Id="R22a2c01ff895480c" /><Relationship Type="http://schemas.openxmlformats.org/officeDocument/2006/relationships/hyperlink" Target="http://portal.3gpp.org/desktopmodules/Specifications/SpecificationDetails.aspx?specificationId=2953" TargetMode="External" Id="Rb4548d9159784e0d" /><Relationship Type="http://schemas.openxmlformats.org/officeDocument/2006/relationships/hyperlink" Target="http://portal.3gpp.org/desktopmodules/WorkItem/WorkItemDetails.aspx?workitemId=690011" TargetMode="External" Id="R1c244850634b4093" /><Relationship Type="http://schemas.openxmlformats.org/officeDocument/2006/relationships/hyperlink" Target="http://www.3gpp.org/ftp/tsg_ct/WG1_mm-cc-sm_ex-CN1/TSGC1_104_Zhangjiajie/Docs/C1-172726.zip" TargetMode="External" Id="R7350a5502a274ed8" /><Relationship Type="http://schemas.openxmlformats.org/officeDocument/2006/relationships/hyperlink" Target="http://webapp.etsi.org/teldir/ListPersDetails.asp?PersId=53384" TargetMode="External" Id="R288347a17d3d4807" /><Relationship Type="http://schemas.openxmlformats.org/officeDocument/2006/relationships/hyperlink" Target="http://portal.3gpp.org/desktopmodules/Release/ReleaseDetails.aspx?releaseId=189" TargetMode="External" Id="Rbeedbdc44c8f461f" /><Relationship Type="http://schemas.openxmlformats.org/officeDocument/2006/relationships/hyperlink" Target="http://portal.3gpp.org/desktopmodules/Specifications/SpecificationDetails.aspx?specificationId=2954" TargetMode="External" Id="R4239fb8c985e4efe" /><Relationship Type="http://schemas.openxmlformats.org/officeDocument/2006/relationships/hyperlink" Target="http://portal.3gpp.org/desktopmodules/WorkItem/WorkItemDetails.aspx?workitemId=740023" TargetMode="External" Id="R5dde7be802924645" /><Relationship Type="http://schemas.openxmlformats.org/officeDocument/2006/relationships/hyperlink" Target="http://www.3gpp.org/ftp/tsg_ct/WG1_mm-cc-sm_ex-CN1/TSGC1_104_Zhangjiajie/Docs/C1-172727.zip" TargetMode="External" Id="R9b57cf736ff742ce" /><Relationship Type="http://schemas.openxmlformats.org/officeDocument/2006/relationships/hyperlink" Target="http://webapp.etsi.org/teldir/ListPersDetails.asp?PersId=53384" TargetMode="External" Id="R24befe881d1f4def" /><Relationship Type="http://schemas.openxmlformats.org/officeDocument/2006/relationships/hyperlink" Target="http://portal.3gpp.org/ngppapp/CreateTdoc.aspx?mode=view&amp;contributionId=796669" TargetMode="External" Id="R488258a7d5504d74" /><Relationship Type="http://schemas.openxmlformats.org/officeDocument/2006/relationships/hyperlink" Target="http://portal.3gpp.org/ngppapp/CreateTdoc.aspx?mode=view&amp;contributionId=796831" TargetMode="External" Id="Rb55b090a09f04986" /><Relationship Type="http://schemas.openxmlformats.org/officeDocument/2006/relationships/hyperlink" Target="http://portal.3gpp.org/desktopmodules/Release/ReleaseDetails.aspx?releaseId=189" TargetMode="External" Id="Rb02ae94ce87f49c2" /><Relationship Type="http://schemas.openxmlformats.org/officeDocument/2006/relationships/hyperlink" Target="http://portal.3gpp.org/desktopmodules/Specifications/SpecificationDetails.aspx?specificationId=1055" TargetMode="External" Id="R24dcd446f0744e56" /><Relationship Type="http://schemas.openxmlformats.org/officeDocument/2006/relationships/hyperlink" Target="http://portal.3gpp.org/desktopmodules/WorkItem/WorkItemDetails.aspx?workitemId=720040" TargetMode="External" Id="R4ae6fee0d1014c85" /><Relationship Type="http://schemas.openxmlformats.org/officeDocument/2006/relationships/hyperlink" Target="http://www.3gpp.org/ftp/tsg_ct/WG1_mm-cc-sm_ex-CN1/TSGC1_104_Zhangjiajie/Docs/C1-172728.zip" TargetMode="External" Id="R48dafd481dc84cd7" /><Relationship Type="http://schemas.openxmlformats.org/officeDocument/2006/relationships/hyperlink" Target="http://webapp.etsi.org/teldir/ListPersDetails.asp?PersId=53384" TargetMode="External" Id="Rb453e98e0b504000" /><Relationship Type="http://schemas.openxmlformats.org/officeDocument/2006/relationships/hyperlink" Target="http://portal.3gpp.org/ngppapp/CreateTdoc.aspx?mode=view&amp;contributionId=796660" TargetMode="External" Id="R31431be174b44d99" /><Relationship Type="http://schemas.openxmlformats.org/officeDocument/2006/relationships/hyperlink" Target="http://portal.3gpp.org/desktopmodules/Release/ReleaseDetails.aspx?releaseId=189" TargetMode="External" Id="R2a55392d05b249d7" /><Relationship Type="http://schemas.openxmlformats.org/officeDocument/2006/relationships/hyperlink" Target="http://portal.3gpp.org/desktopmodules/Specifications/SpecificationDetails.aspx?specificationId=1055" TargetMode="External" Id="Rbc1d71903f8c40c5" /><Relationship Type="http://schemas.openxmlformats.org/officeDocument/2006/relationships/hyperlink" Target="http://www.3gpp.org/ftp/tsg_ct/WG1_mm-cc-sm_ex-CN1/TSGC1_104_Zhangjiajie/Docs/C1-172729.zip" TargetMode="External" Id="R072739dda2184759" /><Relationship Type="http://schemas.openxmlformats.org/officeDocument/2006/relationships/hyperlink" Target="http://webapp.etsi.org/teldir/ListPersDetails.asp?PersId=53384" TargetMode="External" Id="Rdfa870596066445a" /><Relationship Type="http://schemas.openxmlformats.org/officeDocument/2006/relationships/hyperlink" Target="http://portal.3gpp.org/ngppapp/CreateTdoc.aspx?mode=view&amp;contributionId=796649" TargetMode="External" Id="R476c5a3e078b4017" /><Relationship Type="http://schemas.openxmlformats.org/officeDocument/2006/relationships/hyperlink" Target="http://portal.3gpp.org/desktopmodules/Release/ReleaseDetails.aspx?releaseId=189" TargetMode="External" Id="Rf6d18fef48834479" /><Relationship Type="http://schemas.openxmlformats.org/officeDocument/2006/relationships/hyperlink" Target="http://portal.3gpp.org/desktopmodules/Specifications/SpecificationDetails.aspx?specificationId=1055" TargetMode="External" Id="Raf693373db784c0a" /><Relationship Type="http://schemas.openxmlformats.org/officeDocument/2006/relationships/hyperlink" Target="http://www.3gpp.org/ftp/tsg_ct/WG1_mm-cc-sm_ex-CN1/TSGC1_104_Zhangjiajie/Docs/C1-172730.zip" TargetMode="External" Id="Rdf9f7abaee754dd4" /><Relationship Type="http://schemas.openxmlformats.org/officeDocument/2006/relationships/hyperlink" Target="http://webapp.etsi.org/teldir/ListPersDetails.asp?PersId=53384" TargetMode="External" Id="Ra708ebfee9fd4e89" /><Relationship Type="http://schemas.openxmlformats.org/officeDocument/2006/relationships/hyperlink" Target="http://portal.3gpp.org/ngppapp/CreateTdoc.aspx?mode=view&amp;contributionId=792128" TargetMode="External" Id="R1a77ce5530df427d" /><Relationship Type="http://schemas.openxmlformats.org/officeDocument/2006/relationships/hyperlink" Target="http://portal.3gpp.org/ngppapp/CreateTdoc.aspx?mode=view&amp;contributionId=796827" TargetMode="External" Id="R2c7e13baf62749b0" /><Relationship Type="http://schemas.openxmlformats.org/officeDocument/2006/relationships/hyperlink" Target="http://portal.3gpp.org/desktopmodules/Release/ReleaseDetails.aspx?releaseId=189" TargetMode="External" Id="Rb86d818af63a473d" /><Relationship Type="http://schemas.openxmlformats.org/officeDocument/2006/relationships/hyperlink" Target="http://portal.3gpp.org/desktopmodules/Specifications/SpecificationDetails.aspx?specificationId=3136" TargetMode="External" Id="R2ffe54c2cec843b9" /><Relationship Type="http://schemas.openxmlformats.org/officeDocument/2006/relationships/hyperlink" Target="http://portal.3gpp.org/desktopmodules/WorkItem/WorkItemDetails.aspx?workitemId=740023" TargetMode="External" Id="Rb003782ddedd4c0f" /><Relationship Type="http://schemas.openxmlformats.org/officeDocument/2006/relationships/hyperlink" Target="http://www.3gpp.org/ftp/tsg_ct/WG1_mm-cc-sm_ex-CN1/TSGC1_104_Zhangjiajie/Docs/C1-172731.zip" TargetMode="External" Id="R67c7dad9d5364039" /><Relationship Type="http://schemas.openxmlformats.org/officeDocument/2006/relationships/hyperlink" Target="http://webapp.etsi.org/teldir/ListPersDetails.asp?PersId=53384" TargetMode="External" Id="R56d447072f3343a6" /><Relationship Type="http://schemas.openxmlformats.org/officeDocument/2006/relationships/hyperlink" Target="http://portal.3gpp.org/ngppapp/CreateTdoc.aspx?mode=view&amp;contributionId=796629" TargetMode="External" Id="R5080fa5749c74cf5" /><Relationship Type="http://schemas.openxmlformats.org/officeDocument/2006/relationships/hyperlink" Target="http://portal.3gpp.org/desktopmodules/Release/ReleaseDetails.aspx?releaseId=189" TargetMode="External" Id="R28001c0707624fdd" /><Relationship Type="http://schemas.openxmlformats.org/officeDocument/2006/relationships/hyperlink" Target="http://portal.3gpp.org/desktopmodules/Specifications/SpecificationDetails.aspx?specificationId=2953" TargetMode="External" Id="Rb750c01368c64dc8" /><Relationship Type="http://schemas.openxmlformats.org/officeDocument/2006/relationships/hyperlink" Target="http://portal.3gpp.org/desktopmodules/WorkItem/WorkItemDetails.aspx?workitemId=740023" TargetMode="External" Id="R7340d41538274c2b" /><Relationship Type="http://schemas.openxmlformats.org/officeDocument/2006/relationships/hyperlink" Target="http://www.3gpp.org/ftp/tsg_ct/WG1_mm-cc-sm_ex-CN1/TSGC1_104_Zhangjiajie/Docs/C1-172732.zip" TargetMode="External" Id="Rb491203ce0444b77" /><Relationship Type="http://schemas.openxmlformats.org/officeDocument/2006/relationships/hyperlink" Target="http://webapp.etsi.org/teldir/ListPersDetails.asp?PersId=53384" TargetMode="External" Id="R4704c2a41a7a48c0" /><Relationship Type="http://schemas.openxmlformats.org/officeDocument/2006/relationships/hyperlink" Target="http://portal.3gpp.org/ngppapp/CreateTdoc.aspx?mode=view&amp;contributionId=796630" TargetMode="External" Id="Rcf08915582394cca" /><Relationship Type="http://schemas.openxmlformats.org/officeDocument/2006/relationships/hyperlink" Target="http://portal.3gpp.org/desktopmodules/Release/ReleaseDetails.aspx?releaseId=189" TargetMode="External" Id="R66a1a5968f75475a" /><Relationship Type="http://schemas.openxmlformats.org/officeDocument/2006/relationships/hyperlink" Target="http://portal.3gpp.org/desktopmodules/Specifications/SpecificationDetails.aspx?specificationId=3135" TargetMode="External" Id="R19b52a294255441c" /><Relationship Type="http://schemas.openxmlformats.org/officeDocument/2006/relationships/hyperlink" Target="http://portal.3gpp.org/desktopmodules/WorkItem/WorkItemDetails.aspx?workitemId=740023" TargetMode="External" Id="R498632b0ad4a40fc" /><Relationship Type="http://schemas.openxmlformats.org/officeDocument/2006/relationships/hyperlink" Target="http://www.3gpp.org/ftp/tsg_ct/WG1_mm-cc-sm_ex-CN1/TSGC1_104_Zhangjiajie/Docs/C1-172733.zip" TargetMode="External" Id="Read8f0522f8f4d95" /><Relationship Type="http://schemas.openxmlformats.org/officeDocument/2006/relationships/hyperlink" Target="http://webapp.etsi.org/teldir/ListPersDetails.asp?PersId=53384" TargetMode="External" Id="R2430afffce9c4637" /><Relationship Type="http://schemas.openxmlformats.org/officeDocument/2006/relationships/hyperlink" Target="http://portal.3gpp.org/ngppapp/CreateTdoc.aspx?mode=view&amp;contributionId=796592" TargetMode="External" Id="Rf74e793d389e427a" /><Relationship Type="http://schemas.openxmlformats.org/officeDocument/2006/relationships/hyperlink" Target="http://portal.3gpp.org/desktopmodules/Release/ReleaseDetails.aspx?releaseId=189" TargetMode="External" Id="R336bdb88cecb40c2" /><Relationship Type="http://schemas.openxmlformats.org/officeDocument/2006/relationships/hyperlink" Target="http://portal.3gpp.org/desktopmodules/Specifications/SpecificationDetails.aspx?specificationId=3137" TargetMode="External" Id="R18f5ca9aa7dd4ceb" /><Relationship Type="http://schemas.openxmlformats.org/officeDocument/2006/relationships/hyperlink" Target="http://portal.3gpp.org/desktopmodules/WorkItem/WorkItemDetails.aspx?workitemId=740033" TargetMode="External" Id="Rd7ff79c90fa149a1" /><Relationship Type="http://schemas.openxmlformats.org/officeDocument/2006/relationships/hyperlink" Target="http://www.3gpp.org/ftp/tsg_ct/WG1_mm-cc-sm_ex-CN1/TSGC1_104_Zhangjiajie/Docs/C1-172734.zip" TargetMode="External" Id="R85e9682eb1394164" /><Relationship Type="http://schemas.openxmlformats.org/officeDocument/2006/relationships/hyperlink" Target="http://webapp.etsi.org/teldir/ListPersDetails.asp?PersId=53384" TargetMode="External" Id="R92d417538ea44d25" /><Relationship Type="http://schemas.openxmlformats.org/officeDocument/2006/relationships/hyperlink" Target="http://portal.3gpp.org/ngppapp/CreateTdoc.aspx?mode=view&amp;contributionId=796589" TargetMode="External" Id="Rc9d3638b969c4e37" /><Relationship Type="http://schemas.openxmlformats.org/officeDocument/2006/relationships/hyperlink" Target="http://portal.3gpp.org/desktopmodules/Release/ReleaseDetails.aspx?releaseId=189" TargetMode="External" Id="Ra869674dfe4544cf" /><Relationship Type="http://schemas.openxmlformats.org/officeDocument/2006/relationships/hyperlink" Target="http://portal.3gpp.org/desktopmodules/Specifications/SpecificationDetails.aspx?specificationId=3137" TargetMode="External" Id="R82412ac77b30456c" /><Relationship Type="http://schemas.openxmlformats.org/officeDocument/2006/relationships/hyperlink" Target="http://www.3gpp.org/ftp/tsg_ct/WG1_mm-cc-sm_ex-CN1/TSGC1_104_Zhangjiajie/Docs/C1-172735.zip" TargetMode="External" Id="R355ff78303074464" /><Relationship Type="http://schemas.openxmlformats.org/officeDocument/2006/relationships/hyperlink" Target="http://webapp.etsi.org/teldir/ListPersDetails.asp?PersId=53384" TargetMode="External" Id="R42aa2e1a50c04979" /><Relationship Type="http://schemas.openxmlformats.org/officeDocument/2006/relationships/hyperlink" Target="http://portal.3gpp.org/ngppapp/CreateTdoc.aspx?mode=view&amp;contributionId=796599" TargetMode="External" Id="R7f96a0bbf8cb42fe" /><Relationship Type="http://schemas.openxmlformats.org/officeDocument/2006/relationships/hyperlink" Target="http://portal.3gpp.org/ngppapp/CreateTdoc.aspx?mode=view&amp;contributionId=796828" TargetMode="External" Id="R5b3ab3f97d7645d0" /><Relationship Type="http://schemas.openxmlformats.org/officeDocument/2006/relationships/hyperlink" Target="http://portal.3gpp.org/desktopmodules/Release/ReleaseDetails.aspx?releaseId=189" TargetMode="External" Id="Rcd68d3efccea45c9" /><Relationship Type="http://schemas.openxmlformats.org/officeDocument/2006/relationships/hyperlink" Target="http://portal.3gpp.org/desktopmodules/Specifications/SpecificationDetails.aspx?specificationId=3152" TargetMode="External" Id="R7a1c1b3c896645c9" /><Relationship Type="http://schemas.openxmlformats.org/officeDocument/2006/relationships/hyperlink" Target="http://portal.3gpp.org/desktopmodules/WorkItem/WorkItemDetails.aspx?workitemId=740033" TargetMode="External" Id="Rb54901171b0441ce" /><Relationship Type="http://schemas.openxmlformats.org/officeDocument/2006/relationships/hyperlink" Target="http://www.3gpp.org/ftp/tsg_ct/WG1_mm-cc-sm_ex-CN1/TSGC1_104_Zhangjiajie/Docs/C1-172736.zip" TargetMode="External" Id="Ra173b2a37dcb4e03" /><Relationship Type="http://schemas.openxmlformats.org/officeDocument/2006/relationships/hyperlink" Target="http://webapp.etsi.org/teldir/ListPersDetails.asp?PersId=53384" TargetMode="External" Id="R70b4cfb0a431417a" /><Relationship Type="http://schemas.openxmlformats.org/officeDocument/2006/relationships/hyperlink" Target="http://portal.3gpp.org/ngppapp/CreateTdoc.aspx?mode=view&amp;contributionId=792723" TargetMode="External" Id="R003744d86a13477c" /><Relationship Type="http://schemas.openxmlformats.org/officeDocument/2006/relationships/hyperlink" Target="http://portal.3gpp.org/desktopmodules/Release/ReleaseDetails.aspx?releaseId=189" TargetMode="External" Id="Rcc1c2574a4cf4863" /><Relationship Type="http://schemas.openxmlformats.org/officeDocument/2006/relationships/hyperlink" Target="http://portal.3gpp.org/desktopmodules/Specifications/SpecificationDetails.aspx?specificationId=3147" TargetMode="External" Id="R558551fb68214f31" /><Relationship Type="http://schemas.openxmlformats.org/officeDocument/2006/relationships/hyperlink" Target="http://portal.3gpp.org/desktopmodules/WorkItem/WorkItemDetails.aspx?workitemId=740028" TargetMode="External" Id="R066d9c6991a742f5" /><Relationship Type="http://schemas.openxmlformats.org/officeDocument/2006/relationships/hyperlink" Target="http://www.3gpp.org/ftp/tsg_ct/WG1_mm-cc-sm_ex-CN1/TSGC1_104_Zhangjiajie/Docs/C1-172737.zip" TargetMode="External" Id="R9f1bb00b751b4c0b" /><Relationship Type="http://schemas.openxmlformats.org/officeDocument/2006/relationships/hyperlink" Target="http://webapp.etsi.org/teldir/ListPersDetails.asp?PersId=53384" TargetMode="External" Id="R3b26d0d147f24edc" /><Relationship Type="http://schemas.openxmlformats.org/officeDocument/2006/relationships/hyperlink" Target="http://portal.3gpp.org/ngppapp/CreateTdoc.aspx?mode=view&amp;contributionId=792724" TargetMode="External" Id="Rcb81c67f21b44e57" /><Relationship Type="http://schemas.openxmlformats.org/officeDocument/2006/relationships/hyperlink" Target="http://portal.3gpp.org/desktopmodules/Release/ReleaseDetails.aspx?releaseId=189" TargetMode="External" Id="R1822ab245c35447f" /><Relationship Type="http://schemas.openxmlformats.org/officeDocument/2006/relationships/hyperlink" Target="http://portal.3gpp.org/desktopmodules/Specifications/SpecificationDetails.aspx?specificationId=3147" TargetMode="External" Id="R28f31f026c004c29" /><Relationship Type="http://schemas.openxmlformats.org/officeDocument/2006/relationships/hyperlink" Target="http://portal.3gpp.org/desktopmodules/WorkItem/WorkItemDetails.aspx?workitemId=740028" TargetMode="External" Id="R8c85d85b7e134d03" /><Relationship Type="http://schemas.openxmlformats.org/officeDocument/2006/relationships/hyperlink" Target="http://www.3gpp.org/ftp/tsg_ct/WG1_mm-cc-sm_ex-CN1/TSGC1_104_Zhangjiajie/Docs/C1-172738.zip" TargetMode="External" Id="R9bd4de69fc484939" /><Relationship Type="http://schemas.openxmlformats.org/officeDocument/2006/relationships/hyperlink" Target="http://webapp.etsi.org/teldir/ListPersDetails.asp?PersId=53384" TargetMode="External" Id="Rc94dbd2900434c18" /><Relationship Type="http://schemas.openxmlformats.org/officeDocument/2006/relationships/hyperlink" Target="http://portal.3gpp.org/ngppapp/CreateTdoc.aspx?mode=view&amp;contributionId=796609" TargetMode="External" Id="R192de4294c1c44da" /><Relationship Type="http://schemas.openxmlformats.org/officeDocument/2006/relationships/hyperlink" Target="http://portal.3gpp.org/desktopmodules/Release/ReleaseDetails.aspx?releaseId=189" TargetMode="External" Id="R0a681bee6a6144d0" /><Relationship Type="http://schemas.openxmlformats.org/officeDocument/2006/relationships/hyperlink" Target="http://portal.3gpp.org/desktopmodules/Specifications/SpecificationDetails.aspx?specificationId=3137" TargetMode="External" Id="R8554c519be984586" /><Relationship Type="http://schemas.openxmlformats.org/officeDocument/2006/relationships/hyperlink" Target="http://portal.3gpp.org/desktopmodules/WorkItem/WorkItemDetails.aspx?workitemId=740028" TargetMode="External" Id="R4e6e95f8cc3f426f" /><Relationship Type="http://schemas.openxmlformats.org/officeDocument/2006/relationships/hyperlink" Target="http://www.3gpp.org/ftp/tsg_ct/WG1_mm-cc-sm_ex-CN1/TSGC1_104_Zhangjiajie/Docs/C1-172739.zip" TargetMode="External" Id="R7c0a649b48f64bcf" /><Relationship Type="http://schemas.openxmlformats.org/officeDocument/2006/relationships/hyperlink" Target="http://webapp.etsi.org/teldir/ListPersDetails.asp?PersId=53384" TargetMode="External" Id="Rb12c21c6a46f4e43" /><Relationship Type="http://schemas.openxmlformats.org/officeDocument/2006/relationships/hyperlink" Target="http://portal.3gpp.org/ngppapp/CreateTdoc.aspx?mode=view&amp;contributionId=796623" TargetMode="External" Id="R58e82278bb524ce0" /><Relationship Type="http://schemas.openxmlformats.org/officeDocument/2006/relationships/hyperlink" Target="http://portal.3gpp.org/desktopmodules/Release/ReleaseDetails.aspx?releaseId=189" TargetMode="External" Id="Rd46928ee5e894eec" /><Relationship Type="http://schemas.openxmlformats.org/officeDocument/2006/relationships/hyperlink" Target="http://portal.3gpp.org/desktopmodules/Specifications/SpecificationDetails.aspx?specificationId=3147" TargetMode="External" Id="Rc4984b28404c48ca" /><Relationship Type="http://schemas.openxmlformats.org/officeDocument/2006/relationships/hyperlink" Target="http://portal.3gpp.org/desktopmodules/WorkItem/WorkItemDetails.aspx?workitemId=740028" TargetMode="External" Id="R3b55138d40f04e69" /><Relationship Type="http://schemas.openxmlformats.org/officeDocument/2006/relationships/hyperlink" Target="http://www.3gpp.org/ftp/tsg_ct/WG1_mm-cc-sm_ex-CN1/TSGC1_104_Zhangjiajie/Docs/C1-172740.zip" TargetMode="External" Id="Rbc8ad1c515c04e7c" /><Relationship Type="http://schemas.openxmlformats.org/officeDocument/2006/relationships/hyperlink" Target="http://webapp.etsi.org/teldir/ListPersDetails.asp?PersId=53384" TargetMode="External" Id="Rd390d2c4908e40af" /><Relationship Type="http://schemas.openxmlformats.org/officeDocument/2006/relationships/hyperlink" Target="http://portal.3gpp.org/ngppapp/CreateTdoc.aspx?mode=view&amp;contributionId=796625" TargetMode="External" Id="R53a1a0af80c04cde" /><Relationship Type="http://schemas.openxmlformats.org/officeDocument/2006/relationships/hyperlink" Target="http://portal.3gpp.org/desktopmodules/Release/ReleaseDetails.aspx?releaseId=189" TargetMode="External" Id="Rbbd16552bcdb4207" /><Relationship Type="http://schemas.openxmlformats.org/officeDocument/2006/relationships/hyperlink" Target="http://portal.3gpp.org/desktopmodules/Specifications/SpecificationDetails.aspx?specificationId=3148" TargetMode="External" Id="Re118ba9be9864eb9" /><Relationship Type="http://schemas.openxmlformats.org/officeDocument/2006/relationships/hyperlink" Target="http://portal.3gpp.org/desktopmodules/WorkItem/WorkItemDetails.aspx?workitemId=740028" TargetMode="External" Id="Rfa44c25a89e447f9" /><Relationship Type="http://schemas.openxmlformats.org/officeDocument/2006/relationships/hyperlink" Target="http://www.3gpp.org/ftp/tsg_ct/WG1_mm-cc-sm_ex-CN1/TSGC1_104_Zhangjiajie/Docs/C1-172741.zip" TargetMode="External" Id="R4fee6c3db6114562" /><Relationship Type="http://schemas.openxmlformats.org/officeDocument/2006/relationships/hyperlink" Target="http://webapp.etsi.org/teldir/ListPersDetails.asp?PersId=53384" TargetMode="External" Id="R755dcd2d95314a61" /><Relationship Type="http://schemas.openxmlformats.org/officeDocument/2006/relationships/hyperlink" Target="http://portal.3gpp.org/ngppapp/CreateTdoc.aspx?mode=view&amp;contributionId=796626" TargetMode="External" Id="Rec1b95c8e25244af" /><Relationship Type="http://schemas.openxmlformats.org/officeDocument/2006/relationships/hyperlink" Target="http://portal.3gpp.org/desktopmodules/Release/ReleaseDetails.aspx?releaseId=189" TargetMode="External" Id="R1d3d9099ab534b87" /><Relationship Type="http://schemas.openxmlformats.org/officeDocument/2006/relationships/hyperlink" Target="http://portal.3gpp.org/desktopmodules/Specifications/SpecificationDetails.aspx?specificationId=3148" TargetMode="External" Id="R4f1345a70b804848" /><Relationship Type="http://schemas.openxmlformats.org/officeDocument/2006/relationships/hyperlink" Target="http://portal.3gpp.org/desktopmodules/WorkItem/WorkItemDetails.aspx?workitemId=740028" TargetMode="External" Id="R78469ea4361f4647" /><Relationship Type="http://schemas.openxmlformats.org/officeDocument/2006/relationships/hyperlink" Target="http://www.3gpp.org/ftp/tsg_ct/WG1_mm-cc-sm_ex-CN1/TSGC1_104_Zhangjiajie/Docs/C1-172742.zip" TargetMode="External" Id="R884bfd6a477b4e2c" /><Relationship Type="http://schemas.openxmlformats.org/officeDocument/2006/relationships/hyperlink" Target="http://webapp.etsi.org/teldir/ListPersDetails.asp?PersId=53384" TargetMode="External" Id="R76b6baf14c284fa7" /><Relationship Type="http://schemas.openxmlformats.org/officeDocument/2006/relationships/hyperlink" Target="http://portal.3gpp.org/ngppapp/CreateTdoc.aspx?mode=view&amp;contributionId=796628" TargetMode="External" Id="R28405fbfcc9f4114" /><Relationship Type="http://schemas.openxmlformats.org/officeDocument/2006/relationships/hyperlink" Target="http://portal.3gpp.org/desktopmodules/Release/ReleaseDetails.aspx?releaseId=189" TargetMode="External" Id="R0df30a98eda84ba2" /><Relationship Type="http://schemas.openxmlformats.org/officeDocument/2006/relationships/hyperlink" Target="http://portal.3gpp.org/desktopmodules/Specifications/SpecificationDetails.aspx?specificationId=3147" TargetMode="External" Id="R6eb65cb741e94ba0" /><Relationship Type="http://schemas.openxmlformats.org/officeDocument/2006/relationships/hyperlink" Target="http://portal.3gpp.org/desktopmodules/WorkItem/WorkItemDetails.aspx?workitemId=740028" TargetMode="External" Id="R25a0622cdbc84031" /><Relationship Type="http://schemas.openxmlformats.org/officeDocument/2006/relationships/hyperlink" Target="http://www.3gpp.org/ftp/tsg_ct/WG1_mm-cc-sm_ex-CN1/TSGC1_104_Zhangjiajie/Docs/C1-172743.zip" TargetMode="External" Id="R6da417ccf38a4a26" /><Relationship Type="http://schemas.openxmlformats.org/officeDocument/2006/relationships/hyperlink" Target="http://webapp.etsi.org/teldir/ListPersDetails.asp?PersId=53384" TargetMode="External" Id="R215ff58ad7bc49b2" /><Relationship Type="http://schemas.openxmlformats.org/officeDocument/2006/relationships/hyperlink" Target="http://portal.3gpp.org/ngppapp/CreateTdoc.aspx?mode=view&amp;contributionId=796673" TargetMode="External" Id="R168a1470319c4240" /><Relationship Type="http://schemas.openxmlformats.org/officeDocument/2006/relationships/hyperlink" Target="http://portal.3gpp.org/ngppapp/CreateTdoc.aspx?mode=view&amp;contributionId=796830" TargetMode="External" Id="Rea21351842d84591" /><Relationship Type="http://schemas.openxmlformats.org/officeDocument/2006/relationships/hyperlink" Target="http://portal.3gpp.org/desktopmodules/Release/ReleaseDetails.aspx?releaseId=189" TargetMode="External" Id="Rb2fa00a2d7c14648" /><Relationship Type="http://schemas.openxmlformats.org/officeDocument/2006/relationships/hyperlink" Target="http://portal.3gpp.org/desktopmodules/Specifications/SpecificationDetails.aspx?specificationId=1055" TargetMode="External" Id="R7fa9522666c8421b" /><Relationship Type="http://schemas.openxmlformats.org/officeDocument/2006/relationships/hyperlink" Target="http://portal.3gpp.org/desktopmodules/WorkItem/WorkItemDetails.aspx?workitemId=720040" TargetMode="External" Id="R3996ac7bd05f4f67" /><Relationship Type="http://schemas.openxmlformats.org/officeDocument/2006/relationships/hyperlink" Target="http://www.3gpp.org/ftp/tsg_ct/WG1_mm-cc-sm_ex-CN1/TSGC1_104_Zhangjiajie/Docs/C1-172744.zip" TargetMode="External" Id="Ra522eba451e648a7" /><Relationship Type="http://schemas.openxmlformats.org/officeDocument/2006/relationships/hyperlink" Target="http://webapp.etsi.org/teldir/ListPersDetails.asp?PersId=53384" TargetMode="External" Id="R271b45a49aef4eec" /><Relationship Type="http://schemas.openxmlformats.org/officeDocument/2006/relationships/hyperlink" Target="http://portal.3gpp.org/ngppapp/CreateTdoc.aspx?mode=view&amp;contributionId=796657" TargetMode="External" Id="Re1152a178ca24faf" /><Relationship Type="http://schemas.openxmlformats.org/officeDocument/2006/relationships/hyperlink" Target="http://portal.3gpp.org/desktopmodules/Release/ReleaseDetails.aspx?releaseId=186" TargetMode="External" Id="R70b904ddf2654c35" /><Relationship Type="http://schemas.openxmlformats.org/officeDocument/2006/relationships/hyperlink" Target="http://portal.3gpp.org/desktopmodules/Specifications/SpecificationDetails.aspx?specificationId=1055" TargetMode="External" Id="Ra5e0ff85ba28419f" /><Relationship Type="http://schemas.openxmlformats.org/officeDocument/2006/relationships/hyperlink" Target="http://portal.3gpp.org/desktopmodules/WorkItem/WorkItemDetails.aspx?workitemId=580013" TargetMode="External" Id="R1f101cf3ec7444b9" /><Relationship Type="http://schemas.openxmlformats.org/officeDocument/2006/relationships/hyperlink" Target="http://www.3gpp.org/ftp/tsg_ct/WG1_mm-cc-sm_ex-CN1/TSGC1_104_Zhangjiajie/Docs/C1-172745.zip" TargetMode="External" Id="R6ca0bb4b9a6c488a" /><Relationship Type="http://schemas.openxmlformats.org/officeDocument/2006/relationships/hyperlink" Target="http://webapp.etsi.org/teldir/ListPersDetails.asp?PersId=53384" TargetMode="External" Id="R1e89d122e67d40c3" /><Relationship Type="http://schemas.openxmlformats.org/officeDocument/2006/relationships/hyperlink" Target="http://portal.3gpp.org/ngppapp/CreateTdoc.aspx?mode=view&amp;contributionId=796658" TargetMode="External" Id="Rf5805c2ffba64c03" /><Relationship Type="http://schemas.openxmlformats.org/officeDocument/2006/relationships/hyperlink" Target="http://portal.3gpp.org/desktopmodules/Release/ReleaseDetails.aspx?releaseId=187" TargetMode="External" Id="R2835b208b46d4d9d" /><Relationship Type="http://schemas.openxmlformats.org/officeDocument/2006/relationships/hyperlink" Target="http://portal.3gpp.org/desktopmodules/Specifications/SpecificationDetails.aspx?specificationId=1055" TargetMode="External" Id="R93cf52b28a6c4736" /><Relationship Type="http://schemas.openxmlformats.org/officeDocument/2006/relationships/hyperlink" Target="http://portal.3gpp.org/desktopmodules/WorkItem/WorkItemDetails.aspx?workitemId=580013" TargetMode="External" Id="R91e8f46695574058" /><Relationship Type="http://schemas.openxmlformats.org/officeDocument/2006/relationships/hyperlink" Target="http://www.3gpp.org/ftp/tsg_ct/WG1_mm-cc-sm_ex-CN1/TSGC1_104_Zhangjiajie/Docs/C1-172746.zip" TargetMode="External" Id="R54011f63317f41f7" /><Relationship Type="http://schemas.openxmlformats.org/officeDocument/2006/relationships/hyperlink" Target="http://webapp.etsi.org/teldir/ListPersDetails.asp?PersId=53384" TargetMode="External" Id="R8dd1c731571f4c4b" /><Relationship Type="http://schemas.openxmlformats.org/officeDocument/2006/relationships/hyperlink" Target="http://portal.3gpp.org/ngppapp/CreateTdoc.aspx?mode=view&amp;contributionId=796659" TargetMode="External" Id="Re442b89fa9aa40b1" /><Relationship Type="http://schemas.openxmlformats.org/officeDocument/2006/relationships/hyperlink" Target="http://portal.3gpp.org/desktopmodules/Release/ReleaseDetails.aspx?releaseId=189" TargetMode="External" Id="R0029585301b94692" /><Relationship Type="http://schemas.openxmlformats.org/officeDocument/2006/relationships/hyperlink" Target="http://portal.3gpp.org/desktopmodules/Specifications/SpecificationDetails.aspx?specificationId=1055" TargetMode="External" Id="Rd08014e100894bf3" /><Relationship Type="http://schemas.openxmlformats.org/officeDocument/2006/relationships/hyperlink" Target="http://portal.3gpp.org/desktopmodules/WorkItem/WorkItemDetails.aspx?workitemId=580013" TargetMode="External" Id="R9d1d85577cb84537" /><Relationship Type="http://schemas.openxmlformats.org/officeDocument/2006/relationships/hyperlink" Target="http://www.3gpp.org/ftp/tsg_ct/WG1_mm-cc-sm_ex-CN1/TSGC1_104_Zhangjiajie/Docs/C1-172747.zip" TargetMode="External" Id="Rd43690a6ccab4fd0" /><Relationship Type="http://schemas.openxmlformats.org/officeDocument/2006/relationships/hyperlink" Target="http://webapp.etsi.org/teldir/ListPersDetails.asp?PersId=53384" TargetMode="External" Id="R745d450f0684400b" /><Relationship Type="http://schemas.openxmlformats.org/officeDocument/2006/relationships/hyperlink" Target="http://portal.3gpp.org/ngppapp/CreateTdoc.aspx?mode=view&amp;contributionId=796640" TargetMode="External" Id="R2ed821674cf14d9e" /><Relationship Type="http://schemas.openxmlformats.org/officeDocument/2006/relationships/hyperlink" Target="http://portal.3gpp.org/desktopmodules/Release/ReleaseDetails.aspx?releaseId=189" TargetMode="External" Id="R7a036ebb9dd14d54" /><Relationship Type="http://schemas.openxmlformats.org/officeDocument/2006/relationships/hyperlink" Target="http://portal.3gpp.org/desktopmodules/Specifications/SpecificationDetails.aspx?specificationId=1055" TargetMode="External" Id="R09af3a17fc764e50" /><Relationship Type="http://schemas.openxmlformats.org/officeDocument/2006/relationships/hyperlink" Target="http://portal.3gpp.org/desktopmodules/WorkItem/WorkItemDetails.aspx?workitemId=630007" TargetMode="External" Id="R57b4c5adf74c4e00" /><Relationship Type="http://schemas.openxmlformats.org/officeDocument/2006/relationships/hyperlink" Target="http://www.3gpp.org/ftp/tsg_ct/WG1_mm-cc-sm_ex-CN1/TSGC1_104_Zhangjiajie/Docs/C1-172748.zip" TargetMode="External" Id="Reaa76cb474b545a7" /><Relationship Type="http://schemas.openxmlformats.org/officeDocument/2006/relationships/hyperlink" Target="http://webapp.etsi.org/teldir/ListPersDetails.asp?PersId=53384" TargetMode="External" Id="R70dabee5d9a44731" /><Relationship Type="http://schemas.openxmlformats.org/officeDocument/2006/relationships/hyperlink" Target="http://portal.3gpp.org/ngppapp/CreateTdoc.aspx?mode=view&amp;contributionId=796579" TargetMode="External" Id="R5c206e034fad453c" /><Relationship Type="http://schemas.openxmlformats.org/officeDocument/2006/relationships/hyperlink" Target="http://portal.3gpp.org/desktopmodules/Release/ReleaseDetails.aspx?releaseId=189" TargetMode="External" Id="Rb0efb805fdd143a6" /><Relationship Type="http://schemas.openxmlformats.org/officeDocument/2006/relationships/hyperlink" Target="http://portal.3gpp.org/desktopmodules/Specifications/SpecificationDetails.aspx?specificationId=3138" TargetMode="External" Id="Rfa9ef216c31e4607" /><Relationship Type="http://schemas.openxmlformats.org/officeDocument/2006/relationships/hyperlink" Target="http://portal.3gpp.org/desktopmodules/WorkItem/WorkItemDetails.aspx?workitemId=740023" TargetMode="External" Id="Rad822aa02ea64fd7" /><Relationship Type="http://schemas.openxmlformats.org/officeDocument/2006/relationships/hyperlink" Target="http://www.3gpp.org/ftp/tsg_ct/WG1_mm-cc-sm_ex-CN1/TSGC1_104_Zhangjiajie/Docs/C1-172749.zip" TargetMode="External" Id="Rc5e8a84b25b745bf" /><Relationship Type="http://schemas.openxmlformats.org/officeDocument/2006/relationships/hyperlink" Target="http://webapp.etsi.org/teldir/ListPersDetails.asp?PersId=53384" TargetMode="External" Id="Rc68737668d48433c" /><Relationship Type="http://schemas.openxmlformats.org/officeDocument/2006/relationships/hyperlink" Target="http://portal.3gpp.org/ngppapp/CreateTdoc.aspx?mode=view&amp;contributionId=796778" TargetMode="External" Id="Rd27ebeae31b8482e" /><Relationship Type="http://schemas.openxmlformats.org/officeDocument/2006/relationships/hyperlink" Target="http://portal.3gpp.org/desktopmodules/Release/ReleaseDetails.aspx?releaseId=189" TargetMode="External" Id="Ree1b953c42be4c90" /><Relationship Type="http://schemas.openxmlformats.org/officeDocument/2006/relationships/hyperlink" Target="http://portal.3gpp.org/desktopmodules/Specifications/SpecificationDetails.aspx?specificationId=3138" TargetMode="External" Id="Rfa3d322c4e7a48e5" /><Relationship Type="http://schemas.openxmlformats.org/officeDocument/2006/relationships/hyperlink" Target="http://portal.3gpp.org/desktopmodules/WorkItem/WorkItemDetails.aspx?workitemId=690011" TargetMode="External" Id="R8942f53433e8405b" /><Relationship Type="http://schemas.openxmlformats.org/officeDocument/2006/relationships/hyperlink" Target="http://www.3gpp.org/ftp/tsg_ct/WG1_mm-cc-sm_ex-CN1/TSGC1_104_Zhangjiajie/Docs/C1-172750.zip" TargetMode="External" Id="R9cc7a91e012d4d7b" /><Relationship Type="http://schemas.openxmlformats.org/officeDocument/2006/relationships/hyperlink" Target="http://webapp.etsi.org/teldir/ListPersDetails.asp?PersId=53384" TargetMode="External" Id="R12d2a1e2bb2f4cda" /><Relationship Type="http://schemas.openxmlformats.org/officeDocument/2006/relationships/hyperlink" Target="http://portal.3gpp.org/ngppapp/CreateTdoc.aspx?mode=view&amp;contributionId=796574" TargetMode="External" Id="Rac307f09ada54dbc" /><Relationship Type="http://schemas.openxmlformats.org/officeDocument/2006/relationships/hyperlink" Target="http://portal.3gpp.org/desktopmodules/Release/ReleaseDetails.aspx?releaseId=189" TargetMode="External" Id="R7acaac47c92a4754" /><Relationship Type="http://schemas.openxmlformats.org/officeDocument/2006/relationships/hyperlink" Target="http://portal.3gpp.org/desktopmodules/Specifications/SpecificationDetails.aspx?specificationId=2953" TargetMode="External" Id="R77714e0176ca454b" /><Relationship Type="http://schemas.openxmlformats.org/officeDocument/2006/relationships/hyperlink" Target="http://portal.3gpp.org/desktopmodules/WorkItem/WorkItemDetails.aspx?workitemId=740023" TargetMode="External" Id="R2bb6e31d363c4738" /><Relationship Type="http://schemas.openxmlformats.org/officeDocument/2006/relationships/hyperlink" Target="http://www.3gpp.org/ftp/tsg_ct/WG1_mm-cc-sm_ex-CN1/TSGC1_104_Zhangjiajie/Docs/C1-172751.zip" TargetMode="External" Id="R3eef0b9bd75d462a" /><Relationship Type="http://schemas.openxmlformats.org/officeDocument/2006/relationships/hyperlink" Target="http://webapp.etsi.org/teldir/ListPersDetails.asp?PersId=53384" TargetMode="External" Id="R9698814927064d18" /><Relationship Type="http://schemas.openxmlformats.org/officeDocument/2006/relationships/hyperlink" Target="http://portal.3gpp.org/ngppapp/CreateTdoc.aspx?mode=view&amp;contributionId=796587" TargetMode="External" Id="Rfb9d2894b3024726" /><Relationship Type="http://schemas.openxmlformats.org/officeDocument/2006/relationships/hyperlink" Target="http://portal.3gpp.org/desktopmodules/Release/ReleaseDetails.aspx?releaseId=189" TargetMode="External" Id="R0e9d3045e4ec4405" /><Relationship Type="http://schemas.openxmlformats.org/officeDocument/2006/relationships/hyperlink" Target="http://portal.3gpp.org/desktopmodules/Specifications/SpecificationDetails.aspx?specificationId=2953" TargetMode="External" Id="Rb96d48730e934291" /><Relationship Type="http://schemas.openxmlformats.org/officeDocument/2006/relationships/hyperlink" Target="http://portal.3gpp.org/desktopmodules/WorkItem/WorkItemDetails.aspx?workitemId=740023" TargetMode="External" Id="R9e7f008f68224bcc" /><Relationship Type="http://schemas.openxmlformats.org/officeDocument/2006/relationships/hyperlink" Target="http://www.3gpp.org/ftp/tsg_ct/WG1_mm-cc-sm_ex-CN1/TSGC1_104_Zhangjiajie/Docs/C1-172752.zip" TargetMode="External" Id="R176444eeead441e1" /><Relationship Type="http://schemas.openxmlformats.org/officeDocument/2006/relationships/hyperlink" Target="http://webapp.etsi.org/teldir/ListPersDetails.asp?PersId=53384" TargetMode="External" Id="R26d707e8c30d4776" /><Relationship Type="http://schemas.openxmlformats.org/officeDocument/2006/relationships/hyperlink" Target="http://portal.3gpp.org/ngppapp/CreateTdoc.aspx?mode=view&amp;contributionId=796627" TargetMode="External" Id="Rd5417fc722d24ef2" /><Relationship Type="http://schemas.openxmlformats.org/officeDocument/2006/relationships/hyperlink" Target="http://portal.3gpp.org/desktopmodules/Release/ReleaseDetails.aspx?releaseId=189" TargetMode="External" Id="Re6b9c000facd4579" /><Relationship Type="http://schemas.openxmlformats.org/officeDocument/2006/relationships/hyperlink" Target="http://portal.3gpp.org/desktopmodules/Specifications/SpecificationDetails.aspx?specificationId=3147" TargetMode="External" Id="Re5643db301314976" /><Relationship Type="http://schemas.openxmlformats.org/officeDocument/2006/relationships/hyperlink" Target="http://portal.3gpp.org/desktopmodules/WorkItem/WorkItemDetails.aspx?workitemId=740028" TargetMode="External" Id="Ra45b77b9a5614a6b" /><Relationship Type="http://schemas.openxmlformats.org/officeDocument/2006/relationships/hyperlink" Target="http://www.3gpp.org/ftp/tsg_ct/WG1_mm-cc-sm_ex-CN1/TSGC1_104_Zhangjiajie/Docs/C1-172753.zip" TargetMode="External" Id="Rf5ad089f7bd14c79" /><Relationship Type="http://schemas.openxmlformats.org/officeDocument/2006/relationships/hyperlink" Target="http://webapp.etsi.org/teldir/ListPersDetails.asp?PersId=53384" TargetMode="External" Id="R31936691387b4cce" /><Relationship Type="http://schemas.openxmlformats.org/officeDocument/2006/relationships/hyperlink" Target="http://portal.3gpp.org/ngppapp/CreateTdoc.aspx?mode=view&amp;contributionId=796804" TargetMode="External" Id="R552e0ff9c8b74c58" /><Relationship Type="http://schemas.openxmlformats.org/officeDocument/2006/relationships/hyperlink" Target="http://portal.3gpp.org/desktopmodules/Release/ReleaseDetails.aspx?releaseId=189" TargetMode="External" Id="R0c1d402728344e00" /><Relationship Type="http://schemas.openxmlformats.org/officeDocument/2006/relationships/hyperlink" Target="http://portal.3gpp.org/desktopmodules/Specifications/SpecificationDetails.aspx?specificationId=3136" TargetMode="External" Id="Rb3b4cff5159f41be" /><Relationship Type="http://schemas.openxmlformats.org/officeDocument/2006/relationships/hyperlink" Target="http://portal.3gpp.org/desktopmodules/WorkItem/WorkItemDetails.aspx?workitemId=740023" TargetMode="External" Id="Rfaa42a205a2f4c3b" /><Relationship Type="http://schemas.openxmlformats.org/officeDocument/2006/relationships/hyperlink" Target="http://www.3gpp.org/ftp/tsg_ct/WG1_mm-cc-sm_ex-CN1/TSGC1_104_Zhangjiajie/Docs/C1-172754.zip" TargetMode="External" Id="Ra82ab7bd7edf469b" /><Relationship Type="http://schemas.openxmlformats.org/officeDocument/2006/relationships/hyperlink" Target="http://webapp.etsi.org/teldir/ListPersDetails.asp?PersId=53384" TargetMode="External" Id="R4a8eb26fa19b4671" /><Relationship Type="http://schemas.openxmlformats.org/officeDocument/2006/relationships/hyperlink" Target="http://portal.3gpp.org/ngppapp/CreateTdoc.aspx?mode=view&amp;contributionId=796809" TargetMode="External" Id="Re3a3a3c24d13489d" /><Relationship Type="http://schemas.openxmlformats.org/officeDocument/2006/relationships/hyperlink" Target="http://portal.3gpp.org/desktopmodules/Release/ReleaseDetails.aspx?releaseId=189" TargetMode="External" Id="R1b90a88e16ab4c5f" /><Relationship Type="http://schemas.openxmlformats.org/officeDocument/2006/relationships/hyperlink" Target="http://portal.3gpp.org/desktopmodules/Specifications/SpecificationDetails.aspx?specificationId=3152" TargetMode="External" Id="R5990b603d46a4f82" /><Relationship Type="http://schemas.openxmlformats.org/officeDocument/2006/relationships/hyperlink" Target="http://portal.3gpp.org/desktopmodules/WorkItem/WorkItemDetails.aspx?workitemId=740033" TargetMode="External" Id="Rb3f4a26de1924431" /><Relationship Type="http://schemas.openxmlformats.org/officeDocument/2006/relationships/hyperlink" Target="http://www.3gpp.org/ftp/tsg_ct/WG1_mm-cc-sm_ex-CN1/TSGC1_104_Zhangjiajie/Docs/C1-172755.zip" TargetMode="External" Id="Rabb09d83df1142c7" /><Relationship Type="http://schemas.openxmlformats.org/officeDocument/2006/relationships/hyperlink" Target="http://webapp.etsi.org/teldir/ListPersDetails.asp?PersId=53384" TargetMode="External" Id="R42dd2e61502c4dac" /><Relationship Type="http://schemas.openxmlformats.org/officeDocument/2006/relationships/hyperlink" Target="http://portal.3gpp.org/ngppapp/CreateTdoc.aspx?mode=view&amp;contributionId=796797" TargetMode="External" Id="R67a07b6b3fcc4545" /><Relationship Type="http://schemas.openxmlformats.org/officeDocument/2006/relationships/hyperlink" Target="http://portal.3gpp.org/desktopmodules/Release/ReleaseDetails.aspx?releaseId=189" TargetMode="External" Id="R35d43829bbbb4d33" /><Relationship Type="http://schemas.openxmlformats.org/officeDocument/2006/relationships/hyperlink" Target="http://portal.3gpp.org/desktopmodules/Specifications/SpecificationDetails.aspx?specificationId=1047" TargetMode="External" Id="Rd9c61d0b86084a50" /><Relationship Type="http://schemas.openxmlformats.org/officeDocument/2006/relationships/hyperlink" Target="http://portal.3gpp.org/desktopmodules/WorkItem/WorkItemDetails.aspx?workitemId=680099" TargetMode="External" Id="R5605c74358c942eb" /><Relationship Type="http://schemas.openxmlformats.org/officeDocument/2006/relationships/hyperlink" Target="http://www.3gpp.org/ftp/tsg_ct/WG1_mm-cc-sm_ex-CN1/TSGC1_104_Zhangjiajie/Docs/C1-172756.zip" TargetMode="External" Id="Rf7f3de5908cb4791" /><Relationship Type="http://schemas.openxmlformats.org/officeDocument/2006/relationships/hyperlink" Target="http://webapp.etsi.org/teldir/ListPersDetails.asp?PersId=53384" TargetMode="External" Id="Rdaec31f4864542a2" /><Relationship Type="http://schemas.openxmlformats.org/officeDocument/2006/relationships/hyperlink" Target="http://portal.3gpp.org/ngppapp/CreateTdoc.aspx?mode=view&amp;contributionId=796817" TargetMode="External" Id="Rda68e8e8c0084be2" /><Relationship Type="http://schemas.openxmlformats.org/officeDocument/2006/relationships/hyperlink" Target="http://portal.3gpp.org/desktopmodules/Release/ReleaseDetails.aspx?releaseId=189" TargetMode="External" Id="R399265eaf4d748cd" /><Relationship Type="http://schemas.openxmlformats.org/officeDocument/2006/relationships/hyperlink" Target="http://portal.3gpp.org/desktopmodules/Specifications/SpecificationDetails.aspx?specificationId=1055" TargetMode="External" Id="Rdab8c5e391cd42df" /><Relationship Type="http://schemas.openxmlformats.org/officeDocument/2006/relationships/hyperlink" Target="http://portal.3gpp.org/desktopmodules/WorkItem/WorkItemDetails.aspx?workitemId=720040" TargetMode="External" Id="R94615d7420424168" /><Relationship Type="http://schemas.openxmlformats.org/officeDocument/2006/relationships/hyperlink" Target="http://www.3gpp.org/ftp/tsg_ct/WG1_mm-cc-sm_ex-CN1/TSGC1_104_Zhangjiajie/Docs/C1-172757.zip" TargetMode="External" Id="R255a3bb3e886430c" /><Relationship Type="http://schemas.openxmlformats.org/officeDocument/2006/relationships/hyperlink" Target="http://webapp.etsi.org/teldir/ListPersDetails.asp?PersId=53384" TargetMode="External" Id="R428c7707626c45ba" /><Relationship Type="http://schemas.openxmlformats.org/officeDocument/2006/relationships/hyperlink" Target="http://portal.3gpp.org/ngppapp/CreateTdoc.aspx?mode=view&amp;contributionId=796801" TargetMode="External" Id="R5b6f2692a6b94919" /><Relationship Type="http://schemas.openxmlformats.org/officeDocument/2006/relationships/hyperlink" Target="http://portal.3gpp.org/ngppapp/CreateTdoc.aspx?mode=view&amp;contributionId=796838" TargetMode="External" Id="R337e19fd246c4d00" /><Relationship Type="http://schemas.openxmlformats.org/officeDocument/2006/relationships/hyperlink" Target="http://portal.3gpp.org/desktopmodules/Release/ReleaseDetails.aspx?releaseId=189" TargetMode="External" Id="R0e1ff2960455487d" /><Relationship Type="http://schemas.openxmlformats.org/officeDocument/2006/relationships/hyperlink" Target="http://portal.3gpp.org/desktopmodules/Specifications/SpecificationDetails.aspx?specificationId=1055" TargetMode="External" Id="R77004233e17f4459" /><Relationship Type="http://schemas.openxmlformats.org/officeDocument/2006/relationships/hyperlink" Target="http://portal.3gpp.org/desktopmodules/WorkItem/WorkItemDetails.aspx?workitemId=720040" TargetMode="External" Id="Reac03828a49643ef" /><Relationship Type="http://schemas.openxmlformats.org/officeDocument/2006/relationships/hyperlink" Target="http://www.3gpp.org/ftp/tsg_ct/WG1_mm-cc-sm_ex-CN1/TSGC1_104_Zhangjiajie/Docs/C1-172758.zip" TargetMode="External" Id="R79d5b2ea1d5e48e9" /><Relationship Type="http://schemas.openxmlformats.org/officeDocument/2006/relationships/hyperlink" Target="http://webapp.etsi.org/teldir/ListPersDetails.asp?PersId=53384" TargetMode="External" Id="R20bacea2b62743a8" /><Relationship Type="http://schemas.openxmlformats.org/officeDocument/2006/relationships/hyperlink" Target="http://portal.3gpp.org/ngppapp/CreateTdoc.aspx?mode=view&amp;contributionId=796783" TargetMode="External" Id="Ra97736424f30408b" /><Relationship Type="http://schemas.openxmlformats.org/officeDocument/2006/relationships/hyperlink" Target="http://portal.3gpp.org/ngppapp/CreateTdoc.aspx?mode=view&amp;contributionId=796842" TargetMode="External" Id="R98774eb824134497" /><Relationship Type="http://schemas.openxmlformats.org/officeDocument/2006/relationships/hyperlink" Target="http://portal.3gpp.org/desktopmodules/Release/ReleaseDetails.aspx?releaseId=189" TargetMode="External" Id="Rda99c87e2b18486e" /><Relationship Type="http://schemas.openxmlformats.org/officeDocument/2006/relationships/hyperlink" Target="http://portal.3gpp.org/desktopmodules/Specifications/SpecificationDetails.aspx?specificationId=1055" TargetMode="External" Id="Rdd715502c4374329" /><Relationship Type="http://schemas.openxmlformats.org/officeDocument/2006/relationships/hyperlink" Target="http://www.3gpp.org/ftp/tsg_ct/WG1_mm-cc-sm_ex-CN1/TSGC1_104_Zhangjiajie/Docs/C1-172759.zip" TargetMode="External" Id="R21d93220b96341af" /><Relationship Type="http://schemas.openxmlformats.org/officeDocument/2006/relationships/hyperlink" Target="http://webapp.etsi.org/teldir/ListPersDetails.asp?PersId=53384" TargetMode="External" Id="R41f7fbc4e46048f1" /><Relationship Type="http://schemas.openxmlformats.org/officeDocument/2006/relationships/hyperlink" Target="http://portal.3gpp.org/ngppapp/CreateTdoc.aspx?mode=view&amp;contributionId=796688" TargetMode="External" Id="R7769da50313a4722" /><Relationship Type="http://schemas.openxmlformats.org/officeDocument/2006/relationships/hyperlink" Target="http://portal.3gpp.org/desktopmodules/Release/ReleaseDetails.aspx?releaseId=189" TargetMode="External" Id="R10eb39c7b7c24533" /><Relationship Type="http://schemas.openxmlformats.org/officeDocument/2006/relationships/hyperlink" Target="http://www.3gpp.org/ftp/tsg_ct/WG1_mm-cc-sm_ex-CN1/TSGC1_104_Zhangjiajie/Docs/C1-172760.zip" TargetMode="External" Id="R719a58b80f3144cb" /><Relationship Type="http://schemas.openxmlformats.org/officeDocument/2006/relationships/hyperlink" Target="http://webapp.etsi.org/teldir/ListPersDetails.asp?PersId=53384" TargetMode="External" Id="R42ae194120e848ec" /><Relationship Type="http://schemas.openxmlformats.org/officeDocument/2006/relationships/hyperlink" Target="http://portal.3gpp.org/ngppapp/CreateTdoc.aspx?mode=view&amp;contributionId=796471" TargetMode="External" Id="R1f32c6ad85d748db" /><Relationship Type="http://schemas.openxmlformats.org/officeDocument/2006/relationships/hyperlink" Target="http://portal.3gpp.org/ngppapp/CreateTdoc.aspx?mode=view&amp;contributionId=796848" TargetMode="External" Id="Re6afdaa258dc4927" /><Relationship Type="http://schemas.openxmlformats.org/officeDocument/2006/relationships/hyperlink" Target="http://www.3gpp.org/ftp/tsg_ct/WG1_mm-cc-sm_ex-CN1/TSGC1_104_Zhangjiajie/Docs/C1-172761.zip" TargetMode="External" Id="R3cdea4203f934acf" /><Relationship Type="http://schemas.openxmlformats.org/officeDocument/2006/relationships/hyperlink" Target="http://webapp.etsi.org/teldir/ListPersDetails.asp?PersId=53384" TargetMode="External" Id="R658ec401bf974b97" /><Relationship Type="http://schemas.openxmlformats.org/officeDocument/2006/relationships/hyperlink" Target="http://portal.3gpp.org/ngppapp/CreateTdoc.aspx?mode=view&amp;contributionId=796474" TargetMode="External" Id="Rc49a6bba8fc341dd" /><Relationship Type="http://schemas.openxmlformats.org/officeDocument/2006/relationships/hyperlink" Target="http://portal.3gpp.org/desktopmodules/Release/ReleaseDetails.aspx?releaseId=189" TargetMode="External" Id="R1f8ac8fa9cda44d3" /><Relationship Type="http://schemas.openxmlformats.org/officeDocument/2006/relationships/hyperlink" Target="http://portal.3gpp.org/desktopmodules/Specifications/SpecificationDetails.aspx?specificationId=1055" TargetMode="External" Id="R32edb14485ce41aa" /><Relationship Type="http://schemas.openxmlformats.org/officeDocument/2006/relationships/hyperlink" Target="http://portal.3gpp.org/desktopmodules/WorkItem/WorkItemDetails.aspx?workitemId=730017" TargetMode="External" Id="R1593ea4d41e9410d" /><Relationship Type="http://schemas.openxmlformats.org/officeDocument/2006/relationships/hyperlink" Target="http://www.3gpp.org/ftp/tsg_ct/WG1_mm-cc-sm_ex-CN1/TSGC1_104_Zhangjiajie/Docs/C1-172762.zip" TargetMode="External" Id="R127e329372eb466e" /><Relationship Type="http://schemas.openxmlformats.org/officeDocument/2006/relationships/hyperlink" Target="http://webapp.etsi.org/teldir/ListPersDetails.asp?PersId=53384" TargetMode="External" Id="Rbc3042a301764b56" /><Relationship Type="http://schemas.openxmlformats.org/officeDocument/2006/relationships/hyperlink" Target="http://portal.3gpp.org/ngppapp/CreateTdoc.aspx?mode=view&amp;contributionId=796725" TargetMode="External" Id="R4de01f8e895e4acd" /><Relationship Type="http://schemas.openxmlformats.org/officeDocument/2006/relationships/hyperlink" Target="http://portal.3gpp.org/desktopmodules/Release/ReleaseDetails.aspx?releaseId=187" TargetMode="External" Id="R8214e592650b4b60" /><Relationship Type="http://schemas.openxmlformats.org/officeDocument/2006/relationships/hyperlink" Target="http://portal.3gpp.org/desktopmodules/Specifications/SpecificationDetails.aspx?specificationId=1072" TargetMode="External" Id="R36e66c490f374dc7" /><Relationship Type="http://schemas.openxmlformats.org/officeDocument/2006/relationships/hyperlink" Target="http://portal.3gpp.org/desktopmodules/WorkItem/WorkItemDetails.aspx?workitemId=610034" TargetMode="External" Id="R0e0b64fe53f048d7" /><Relationship Type="http://schemas.openxmlformats.org/officeDocument/2006/relationships/hyperlink" Target="http://www.3gpp.org/ftp/tsg_ct/WG1_mm-cc-sm_ex-CN1/TSGC1_104_Zhangjiajie/Docs/C1-172763.zip" TargetMode="External" Id="R5da1a53c096f4b5c" /><Relationship Type="http://schemas.openxmlformats.org/officeDocument/2006/relationships/hyperlink" Target="http://webapp.etsi.org/teldir/ListPersDetails.asp?PersId=53384" TargetMode="External" Id="R47341bed594643e2" /><Relationship Type="http://schemas.openxmlformats.org/officeDocument/2006/relationships/hyperlink" Target="http://portal.3gpp.org/ngppapp/CreateTdoc.aspx?mode=view&amp;contributionId=796726" TargetMode="External" Id="R57c72c05869c41ea" /><Relationship Type="http://schemas.openxmlformats.org/officeDocument/2006/relationships/hyperlink" Target="http://portal.3gpp.org/desktopmodules/Release/ReleaseDetails.aspx?releaseId=189" TargetMode="External" Id="R4b65361401574c0d" /><Relationship Type="http://schemas.openxmlformats.org/officeDocument/2006/relationships/hyperlink" Target="http://portal.3gpp.org/desktopmodules/Specifications/SpecificationDetails.aspx?specificationId=1072" TargetMode="External" Id="R7257541842a5458d" /><Relationship Type="http://schemas.openxmlformats.org/officeDocument/2006/relationships/hyperlink" Target="http://portal.3gpp.org/desktopmodules/WorkItem/WorkItemDetails.aspx?workitemId=610034" TargetMode="External" Id="Rca9f95b6c8da4ef6" /><Relationship Type="http://schemas.openxmlformats.org/officeDocument/2006/relationships/hyperlink" Target="http://www.3gpp.org/ftp/tsg_ct/WG1_mm-cc-sm_ex-CN1/TSGC1_104_Zhangjiajie/Docs/C1-172764.zip" TargetMode="External" Id="Rf902d852afd94242" /><Relationship Type="http://schemas.openxmlformats.org/officeDocument/2006/relationships/hyperlink" Target="http://webapp.etsi.org/teldir/ListPersDetails.asp?PersId=53384" TargetMode="External" Id="Redd0ed05a0184110" /><Relationship Type="http://schemas.openxmlformats.org/officeDocument/2006/relationships/hyperlink" Target="http://portal.3gpp.org/ngppapp/CreateTdoc.aspx?mode=view&amp;contributionId=796831" TargetMode="External" Id="R0e19d25bb21c4e5b" /><Relationship Type="http://schemas.openxmlformats.org/officeDocument/2006/relationships/hyperlink" Target="http://portal.3gpp.org/ngppapp/CreateTdoc.aspx?mode=view&amp;contributionId=807138" TargetMode="External" Id="R8776db87d5784cc5" /><Relationship Type="http://schemas.openxmlformats.org/officeDocument/2006/relationships/hyperlink" Target="http://portal.3gpp.org/desktopmodules/Release/ReleaseDetails.aspx?releaseId=189" TargetMode="External" Id="R943ff3687ba14e13" /><Relationship Type="http://schemas.openxmlformats.org/officeDocument/2006/relationships/hyperlink" Target="http://portal.3gpp.org/desktopmodules/Specifications/SpecificationDetails.aspx?specificationId=1055" TargetMode="External" Id="Rbf3099e93dbe4342" /><Relationship Type="http://schemas.openxmlformats.org/officeDocument/2006/relationships/hyperlink" Target="http://portal.3gpp.org/desktopmodules/WorkItem/WorkItemDetails.aspx?workitemId=680099" TargetMode="External" Id="R4103ce7311024873" /><Relationship Type="http://schemas.openxmlformats.org/officeDocument/2006/relationships/hyperlink" Target="http://www.3gpp.org/ftp/tsg_ct/WG1_mm-cc-sm_ex-CN1/TSGC1_104_Zhangjiajie/Docs/C1-172765.zip" TargetMode="External" Id="R1075e8a0bfca4edf" /><Relationship Type="http://schemas.openxmlformats.org/officeDocument/2006/relationships/hyperlink" Target="http://webapp.etsi.org/teldir/ListPersDetails.asp?PersId=53384" TargetMode="External" Id="Re510f88e1835481b" /><Relationship Type="http://schemas.openxmlformats.org/officeDocument/2006/relationships/hyperlink" Target="http://portal.3gpp.org/ngppapp/CreateTdoc.aspx?mode=view&amp;contributionId=796792" TargetMode="External" Id="Rd399c5f3f54348e8" /><Relationship Type="http://schemas.openxmlformats.org/officeDocument/2006/relationships/hyperlink" Target="http://portal.3gpp.org/desktopmodules/Release/ReleaseDetails.aspx?releaseId=187" TargetMode="External" Id="R58b1ba046b7d4835" /><Relationship Type="http://schemas.openxmlformats.org/officeDocument/2006/relationships/hyperlink" Target="http://portal.3gpp.org/desktopmodules/Specifications/SpecificationDetails.aspx?specificationId=2953" TargetMode="External" Id="R25fb60ea7eb14dba" /><Relationship Type="http://schemas.openxmlformats.org/officeDocument/2006/relationships/hyperlink" Target="http://portal.3gpp.org/desktopmodules/WorkItem/WorkItemDetails.aspx?workitemId=690011" TargetMode="External" Id="Rd212b84ed360430e" /><Relationship Type="http://schemas.openxmlformats.org/officeDocument/2006/relationships/hyperlink" Target="http://www.3gpp.org/ftp/tsg_ct/WG1_mm-cc-sm_ex-CN1/TSGC1_104_Zhangjiajie/Docs/C1-172766.zip" TargetMode="External" Id="R9022797d95924357" /><Relationship Type="http://schemas.openxmlformats.org/officeDocument/2006/relationships/hyperlink" Target="http://webapp.etsi.org/teldir/ListPersDetails.asp?PersId=53384" TargetMode="External" Id="R31bc8e8ebaa641c8" /><Relationship Type="http://schemas.openxmlformats.org/officeDocument/2006/relationships/hyperlink" Target="http://portal.3gpp.org/ngppapp/CreateTdoc.aspx?mode=view&amp;contributionId=796793" TargetMode="External" Id="Rf35754adede946ab" /><Relationship Type="http://schemas.openxmlformats.org/officeDocument/2006/relationships/hyperlink" Target="http://portal.3gpp.org/desktopmodules/Release/ReleaseDetails.aspx?releaseId=189" TargetMode="External" Id="R50787f9ea54a43c3" /><Relationship Type="http://schemas.openxmlformats.org/officeDocument/2006/relationships/hyperlink" Target="http://portal.3gpp.org/desktopmodules/Specifications/SpecificationDetails.aspx?specificationId=2953" TargetMode="External" Id="R7395e0a183294a4e" /><Relationship Type="http://schemas.openxmlformats.org/officeDocument/2006/relationships/hyperlink" Target="http://portal.3gpp.org/desktopmodules/WorkItem/WorkItemDetails.aspx?workitemId=690011" TargetMode="External" Id="Rcf1747929c5c44ba" /><Relationship Type="http://schemas.openxmlformats.org/officeDocument/2006/relationships/hyperlink" Target="http://www.3gpp.org/ftp/tsg_ct/WG1_mm-cc-sm_ex-CN1/TSGC1_104_Zhangjiajie/Docs/C1-172767.zip" TargetMode="External" Id="R0cd854715dd6422f" /><Relationship Type="http://schemas.openxmlformats.org/officeDocument/2006/relationships/hyperlink" Target="http://webapp.etsi.org/teldir/ListPersDetails.asp?PersId=53384" TargetMode="External" Id="R4d56671a66d441a5" /><Relationship Type="http://schemas.openxmlformats.org/officeDocument/2006/relationships/hyperlink" Target="http://portal.3gpp.org/ngppapp/CreateTdoc.aspx?mode=view&amp;contributionId=796718" TargetMode="External" Id="R8c4c74bb7b3a4583" /><Relationship Type="http://schemas.openxmlformats.org/officeDocument/2006/relationships/hyperlink" Target="http://portal.3gpp.org/ngppapp/CreateTdoc.aspx?mode=view&amp;contributionId=796854" TargetMode="External" Id="Rc1c4e83e1de24c85" /><Relationship Type="http://schemas.openxmlformats.org/officeDocument/2006/relationships/hyperlink" Target="http://portal.3gpp.org/desktopmodules/Release/ReleaseDetails.aspx?releaseId=190" TargetMode="External" Id="R8df9fa1aba3b4b37" /><Relationship Type="http://schemas.openxmlformats.org/officeDocument/2006/relationships/hyperlink" Target="http://portal.3gpp.org/desktopmodules/Specifications/SpecificationDetails.aspx?specificationId=3172" TargetMode="External" Id="R32c8e3e706514b85" /><Relationship Type="http://schemas.openxmlformats.org/officeDocument/2006/relationships/hyperlink" Target="http://portal.3gpp.org/desktopmodules/WorkItem/WorkItemDetails.aspx?workitemId=750025" TargetMode="External" Id="Ref59963c1f2d476a" /><Relationship Type="http://schemas.openxmlformats.org/officeDocument/2006/relationships/hyperlink" Target="http://www.3gpp.org/ftp/tsg_ct/WG1_mm-cc-sm_ex-CN1/TSGC1_104_Zhangjiajie/Docs/C1-172768.zip" TargetMode="External" Id="Rb095ae56790540ca" /><Relationship Type="http://schemas.openxmlformats.org/officeDocument/2006/relationships/hyperlink" Target="http://webapp.etsi.org/teldir/ListPersDetails.asp?PersId=53384" TargetMode="External" Id="R95f23952bf614458" /><Relationship Type="http://schemas.openxmlformats.org/officeDocument/2006/relationships/hyperlink" Target="http://portal.3gpp.org/ngppapp/CreateTdoc.aspx?mode=view&amp;contributionId=796832" TargetMode="External" Id="Redee223041954773" /><Relationship Type="http://schemas.openxmlformats.org/officeDocument/2006/relationships/hyperlink" Target="http://portal.3gpp.org/desktopmodules/Release/ReleaseDetails.aspx?releaseId=189" TargetMode="External" Id="R7e89755f2af54eb6" /><Relationship Type="http://schemas.openxmlformats.org/officeDocument/2006/relationships/hyperlink" Target="http://portal.3gpp.org/desktopmodules/Specifications/SpecificationDetails.aspx?specificationId=1055" TargetMode="External" Id="R33c98ddd87b942de" /><Relationship Type="http://schemas.openxmlformats.org/officeDocument/2006/relationships/hyperlink" Target="http://portal.3gpp.org/desktopmodules/WorkItem/WorkItemDetails.aspx?workitemId=680099" TargetMode="External" Id="Rcb3403865d7e4d53" /><Relationship Type="http://schemas.openxmlformats.org/officeDocument/2006/relationships/hyperlink" Target="http://www.3gpp.org/ftp/tsg_ct/WG1_mm-cc-sm_ex-CN1/TSGC1_104_Zhangjiajie/Docs/C1-172769.zip" TargetMode="External" Id="Ra258ce06e80d46e1" /><Relationship Type="http://schemas.openxmlformats.org/officeDocument/2006/relationships/hyperlink" Target="http://webapp.etsi.org/teldir/ListPersDetails.asp?PersId=53384" TargetMode="External" Id="Rd588b4eb0e764b7e" /><Relationship Type="http://schemas.openxmlformats.org/officeDocument/2006/relationships/hyperlink" Target="http://portal.3gpp.org/ngppapp/CreateTdoc.aspx?mode=view&amp;contributionId=796703" TargetMode="External" Id="R068c47466efa4d7d" /><Relationship Type="http://schemas.openxmlformats.org/officeDocument/2006/relationships/hyperlink" Target="http://portal.3gpp.org/desktopmodules/Release/ReleaseDetails.aspx?releaseId=190" TargetMode="External" Id="R36b7c465dfa04441" /><Relationship Type="http://schemas.openxmlformats.org/officeDocument/2006/relationships/hyperlink" Target="http://portal.3gpp.org/desktopmodules/Specifications/SpecificationDetails.aspx?specificationId=3172" TargetMode="External" Id="R63e56a7c750e46fb" /><Relationship Type="http://schemas.openxmlformats.org/officeDocument/2006/relationships/hyperlink" Target="http://portal.3gpp.org/desktopmodules/WorkItem/WorkItemDetails.aspx?workitemId=750025" TargetMode="External" Id="R9ae0387440ae43e1" /><Relationship Type="http://schemas.openxmlformats.org/officeDocument/2006/relationships/hyperlink" Target="http://www.3gpp.org/ftp/tsg_ct/WG1_mm-cc-sm_ex-CN1/TSGC1_104_Zhangjiajie/Docs/C1-172770.zip" TargetMode="External" Id="R739a46a15b344f5f" /><Relationship Type="http://schemas.openxmlformats.org/officeDocument/2006/relationships/hyperlink" Target="http://webapp.etsi.org/teldir/ListPersDetails.asp?PersId=53384" TargetMode="External" Id="R805e68bb093345b8" /><Relationship Type="http://schemas.openxmlformats.org/officeDocument/2006/relationships/hyperlink" Target="http://portal.3gpp.org/ngppapp/CreateTdoc.aspx?mode=view&amp;contributionId=796493" TargetMode="External" Id="R5b6c5e10c6044215" /><Relationship Type="http://schemas.openxmlformats.org/officeDocument/2006/relationships/hyperlink" Target="http://portal.3gpp.org/desktopmodules/Release/ReleaseDetails.aspx?releaseId=190" TargetMode="External" Id="R13424d44b8a84f23" /><Relationship Type="http://schemas.openxmlformats.org/officeDocument/2006/relationships/hyperlink" Target="http://portal.3gpp.org/desktopmodules/Specifications/SpecificationDetails.aspx?specificationId=3172" TargetMode="External" Id="R9104cf49b672425b" /><Relationship Type="http://schemas.openxmlformats.org/officeDocument/2006/relationships/hyperlink" Target="http://portal.3gpp.org/desktopmodules/WorkItem/WorkItemDetails.aspx?workitemId=750025" TargetMode="External" Id="R2f1610764e274ecc" /><Relationship Type="http://schemas.openxmlformats.org/officeDocument/2006/relationships/hyperlink" Target="http://www.3gpp.org/ftp/tsg_ct/WG1_mm-cc-sm_ex-CN1/TSGC1_104_Zhangjiajie/Docs/C1-172771.zip" TargetMode="External" Id="Rdd5621102cd2460f" /><Relationship Type="http://schemas.openxmlformats.org/officeDocument/2006/relationships/hyperlink" Target="http://webapp.etsi.org/teldir/ListPersDetails.asp?PersId=53384" TargetMode="External" Id="R7297d6ac3bd941bf" /><Relationship Type="http://schemas.openxmlformats.org/officeDocument/2006/relationships/hyperlink" Target="http://portal.3gpp.org/ngppapp/CreateTdoc.aspx?mode=view&amp;contributionId=796494" TargetMode="External" Id="R6b1a931514954c85" /><Relationship Type="http://schemas.openxmlformats.org/officeDocument/2006/relationships/hyperlink" Target="http://portal.3gpp.org/desktopmodules/Release/ReleaseDetails.aspx?releaseId=190" TargetMode="External" Id="Rd12bd403d152481b" /><Relationship Type="http://schemas.openxmlformats.org/officeDocument/2006/relationships/hyperlink" Target="http://portal.3gpp.org/desktopmodules/Specifications/SpecificationDetails.aspx?specificationId=3172" TargetMode="External" Id="R996ac09863b8412a" /><Relationship Type="http://schemas.openxmlformats.org/officeDocument/2006/relationships/hyperlink" Target="http://portal.3gpp.org/desktopmodules/WorkItem/WorkItemDetails.aspx?workitemId=750025" TargetMode="External" Id="R06d53832c901423d" /><Relationship Type="http://schemas.openxmlformats.org/officeDocument/2006/relationships/hyperlink" Target="http://www.3gpp.org/ftp/tsg_ct/WG1_mm-cc-sm_ex-CN1/TSGC1_104_Zhangjiajie/Docs/C1-172772.zip" TargetMode="External" Id="Rdfc19dd13d124ab4" /><Relationship Type="http://schemas.openxmlformats.org/officeDocument/2006/relationships/hyperlink" Target="http://webapp.etsi.org/teldir/ListPersDetails.asp?PersId=53384" TargetMode="External" Id="Rbb5b1fe35c6746bd" /><Relationship Type="http://schemas.openxmlformats.org/officeDocument/2006/relationships/hyperlink" Target="http://portal.3gpp.org/ngppapp/CreateTdoc.aspx?mode=view&amp;contributionId=796495" TargetMode="External" Id="Raf7bd38728ff41e4" /><Relationship Type="http://schemas.openxmlformats.org/officeDocument/2006/relationships/hyperlink" Target="http://portal.3gpp.org/desktopmodules/Release/ReleaseDetails.aspx?releaseId=190" TargetMode="External" Id="Rbc6b5294467a4e27" /><Relationship Type="http://schemas.openxmlformats.org/officeDocument/2006/relationships/hyperlink" Target="http://portal.3gpp.org/desktopmodules/Specifications/SpecificationDetails.aspx?specificationId=3172" TargetMode="External" Id="R842b5f0c25494d3f" /><Relationship Type="http://schemas.openxmlformats.org/officeDocument/2006/relationships/hyperlink" Target="http://portal.3gpp.org/desktopmodules/WorkItem/WorkItemDetails.aspx?workitemId=750025" TargetMode="External" Id="R63806f06c511471b" /><Relationship Type="http://schemas.openxmlformats.org/officeDocument/2006/relationships/hyperlink" Target="http://www.3gpp.org/ftp/tsg_ct/WG1_mm-cc-sm_ex-CN1/TSGC1_104_Zhangjiajie/Docs/C1-172773.zip" TargetMode="External" Id="Rb94ccb9e97fb4147" /><Relationship Type="http://schemas.openxmlformats.org/officeDocument/2006/relationships/hyperlink" Target="http://webapp.etsi.org/teldir/ListPersDetails.asp?PersId=53384" TargetMode="External" Id="Rde087dbcd8124787" /><Relationship Type="http://schemas.openxmlformats.org/officeDocument/2006/relationships/hyperlink" Target="http://portal.3gpp.org/ngppapp/CreateTdoc.aspx?mode=view&amp;contributionId=796705" TargetMode="External" Id="Rc7c6327e4205442e" /><Relationship Type="http://schemas.openxmlformats.org/officeDocument/2006/relationships/hyperlink" Target="http://portal.3gpp.org/desktopmodules/Release/ReleaseDetails.aspx?releaseId=190" TargetMode="External" Id="R64bf75916def44ad" /><Relationship Type="http://schemas.openxmlformats.org/officeDocument/2006/relationships/hyperlink" Target="http://portal.3gpp.org/desktopmodules/Specifications/SpecificationDetails.aspx?specificationId=3172" TargetMode="External" Id="R7852489b0b5b4a9f" /><Relationship Type="http://schemas.openxmlformats.org/officeDocument/2006/relationships/hyperlink" Target="http://portal.3gpp.org/desktopmodules/WorkItem/WorkItemDetails.aspx?workitemId=750025" TargetMode="External" Id="Re838a8ea290e41f8" /><Relationship Type="http://schemas.openxmlformats.org/officeDocument/2006/relationships/hyperlink" Target="http://www.3gpp.org/ftp/tsg_ct/WG1_mm-cc-sm_ex-CN1/TSGC1_104_Zhangjiajie/Docs/C1-172774.zip" TargetMode="External" Id="Rf74fc86e5abb47a6" /><Relationship Type="http://schemas.openxmlformats.org/officeDocument/2006/relationships/hyperlink" Target="http://webapp.etsi.org/teldir/ListPersDetails.asp?PersId=53384" TargetMode="External" Id="R7f6c96a67fa8489d" /><Relationship Type="http://schemas.openxmlformats.org/officeDocument/2006/relationships/hyperlink" Target="http://portal.3gpp.org/ngppapp/CreateTdoc.aspx?mode=view&amp;contributionId=796834" TargetMode="External" Id="R2dddea82de2b4bd4" /><Relationship Type="http://schemas.openxmlformats.org/officeDocument/2006/relationships/hyperlink" Target="http://www.3gpp.org/ftp/tsg_ct/WG1_mm-cc-sm_ex-CN1/TSGC1_104_Zhangjiajie/Docs/C1-172775.zip" TargetMode="External" Id="R15314eec2eb64534" /><Relationship Type="http://schemas.openxmlformats.org/officeDocument/2006/relationships/hyperlink" Target="http://webapp.etsi.org/teldir/ListPersDetails.asp?PersId=53384" TargetMode="External" Id="R44afab76a66e4ccb" /><Relationship Type="http://schemas.openxmlformats.org/officeDocument/2006/relationships/hyperlink" Target="http://portal.3gpp.org/ngppapp/CreateTdoc.aspx?mode=view&amp;contributionId=796541" TargetMode="External" Id="Ra342f55a19f845d4" /><Relationship Type="http://schemas.openxmlformats.org/officeDocument/2006/relationships/hyperlink" Target="http://portal.3gpp.org/desktopmodules/Release/ReleaseDetails.aspx?releaseId=190" TargetMode="External" Id="R1a067b63ed54437b" /><Relationship Type="http://schemas.openxmlformats.org/officeDocument/2006/relationships/hyperlink" Target="http://portal.3gpp.org/desktopmodules/Specifications/SpecificationDetails.aspx?specificationId=3172" TargetMode="External" Id="Re4de055169274db5" /><Relationship Type="http://schemas.openxmlformats.org/officeDocument/2006/relationships/hyperlink" Target="http://portal.3gpp.org/desktopmodules/WorkItem/WorkItemDetails.aspx?workitemId=750025" TargetMode="External" Id="R4eb7ab1ec3534b48" /><Relationship Type="http://schemas.openxmlformats.org/officeDocument/2006/relationships/hyperlink" Target="http://www.3gpp.org/ftp/tsg_ct/WG1_mm-cc-sm_ex-CN1/TSGC1_104_Zhangjiajie/Docs/C1-172776.zip" TargetMode="External" Id="R216f9b90203f4b8d" /><Relationship Type="http://schemas.openxmlformats.org/officeDocument/2006/relationships/hyperlink" Target="http://webapp.etsi.org/teldir/ListPersDetails.asp?PersId=53384" TargetMode="External" Id="Re17647ac707f45a8" /><Relationship Type="http://schemas.openxmlformats.org/officeDocument/2006/relationships/hyperlink" Target="http://portal.3gpp.org/ngppapp/CreateTdoc.aspx?mode=view&amp;contributionId=796712" TargetMode="External" Id="Ra7e2ef424f31401c" /><Relationship Type="http://schemas.openxmlformats.org/officeDocument/2006/relationships/hyperlink" Target="http://portal.3gpp.org/desktopmodules/Release/ReleaseDetails.aspx?releaseId=190" TargetMode="External" Id="R623686a7e59548b9" /><Relationship Type="http://schemas.openxmlformats.org/officeDocument/2006/relationships/hyperlink" Target="http://portal.3gpp.org/desktopmodules/Specifications/SpecificationDetails.aspx?specificationId=3172" TargetMode="External" Id="Ra4d983d3b6ab4f39" /><Relationship Type="http://schemas.openxmlformats.org/officeDocument/2006/relationships/hyperlink" Target="http://portal.3gpp.org/desktopmodules/WorkItem/WorkItemDetails.aspx?workitemId=750025" TargetMode="External" Id="R0cc0090d5e154e68" /><Relationship Type="http://schemas.openxmlformats.org/officeDocument/2006/relationships/hyperlink" Target="http://www.3gpp.org/ftp/tsg_ct/WG1_mm-cc-sm_ex-CN1/TSGC1_104_Zhangjiajie/Docs/C1-172777.zip" TargetMode="External" Id="R0a27ec32c2fb454f" /><Relationship Type="http://schemas.openxmlformats.org/officeDocument/2006/relationships/hyperlink" Target="http://webapp.etsi.org/teldir/ListPersDetails.asp?PersId=53384" TargetMode="External" Id="Re3955db0a842408f" /><Relationship Type="http://schemas.openxmlformats.org/officeDocument/2006/relationships/hyperlink" Target="http://portal.3gpp.org/ngppapp/CreateTdoc.aspx?mode=view&amp;contributionId=796545" TargetMode="External" Id="Rd967645cb08847fd" /><Relationship Type="http://schemas.openxmlformats.org/officeDocument/2006/relationships/hyperlink" Target="http://portal.3gpp.org/desktopmodules/Release/ReleaseDetails.aspx?releaseId=190" TargetMode="External" Id="R9c799b2f3bf24ec5" /><Relationship Type="http://schemas.openxmlformats.org/officeDocument/2006/relationships/hyperlink" Target="http://portal.3gpp.org/desktopmodules/Specifications/SpecificationDetails.aspx?specificationId=3172" TargetMode="External" Id="R6ce8a2bfee4449ba" /><Relationship Type="http://schemas.openxmlformats.org/officeDocument/2006/relationships/hyperlink" Target="http://portal.3gpp.org/desktopmodules/WorkItem/WorkItemDetails.aspx?workitemId=750025" TargetMode="External" Id="R0d8e17d1af854a3e" /><Relationship Type="http://schemas.openxmlformats.org/officeDocument/2006/relationships/hyperlink" Target="http://www.3gpp.org/ftp/tsg_ct/WG1_mm-cc-sm_ex-CN1/TSGC1_104_Zhangjiajie/Docs/C1-172778.zip" TargetMode="External" Id="Re63354111fb14452" /><Relationship Type="http://schemas.openxmlformats.org/officeDocument/2006/relationships/hyperlink" Target="http://webapp.etsi.org/teldir/ListPersDetails.asp?PersId=53384" TargetMode="External" Id="Rc10c0e1041cf4b5c" /><Relationship Type="http://schemas.openxmlformats.org/officeDocument/2006/relationships/hyperlink" Target="http://portal.3gpp.org/ngppapp/CreateTdoc.aspx?mode=view&amp;contributionId=796713" TargetMode="External" Id="Rf37296ee9a844db3" /><Relationship Type="http://schemas.openxmlformats.org/officeDocument/2006/relationships/hyperlink" Target="http://portal.3gpp.org/desktopmodules/Release/ReleaseDetails.aspx?releaseId=190" TargetMode="External" Id="R2b47bfc74baa4e6b" /><Relationship Type="http://schemas.openxmlformats.org/officeDocument/2006/relationships/hyperlink" Target="http://portal.3gpp.org/desktopmodules/Specifications/SpecificationDetails.aspx?specificationId=3172" TargetMode="External" Id="R2d3347ec64a64edb" /><Relationship Type="http://schemas.openxmlformats.org/officeDocument/2006/relationships/hyperlink" Target="http://portal.3gpp.org/desktopmodules/WorkItem/WorkItemDetails.aspx?workitemId=750025" TargetMode="External" Id="R4e6255fb7dd842ff" /><Relationship Type="http://schemas.openxmlformats.org/officeDocument/2006/relationships/hyperlink" Target="http://www.3gpp.org/ftp/tsg_ct/WG1_mm-cc-sm_ex-CN1/TSGC1_104_Zhangjiajie/Docs/C1-172779.zip" TargetMode="External" Id="R152a987ef8044299" /><Relationship Type="http://schemas.openxmlformats.org/officeDocument/2006/relationships/hyperlink" Target="http://webapp.etsi.org/teldir/ListPersDetails.asp?PersId=53384" TargetMode="External" Id="R1fee2c5c17ad4afc" /><Relationship Type="http://schemas.openxmlformats.org/officeDocument/2006/relationships/hyperlink" Target="http://portal.3gpp.org/ngppapp/CreateTdoc.aspx?mode=view&amp;contributionId=796690" TargetMode="External" Id="R679480dbc11f4327" /><Relationship Type="http://schemas.openxmlformats.org/officeDocument/2006/relationships/hyperlink" Target="http://portal.3gpp.org/desktopmodules/Release/ReleaseDetails.aspx?releaseId=190" TargetMode="External" Id="R694d37a5e6fe4206" /><Relationship Type="http://schemas.openxmlformats.org/officeDocument/2006/relationships/hyperlink" Target="http://portal.3gpp.org/desktopmodules/Specifications/SpecificationDetails.aspx?specificationId=3172" TargetMode="External" Id="Rc7c2ba9371554003" /><Relationship Type="http://schemas.openxmlformats.org/officeDocument/2006/relationships/hyperlink" Target="http://portal.3gpp.org/desktopmodules/WorkItem/WorkItemDetails.aspx?workitemId=750025" TargetMode="External" Id="R4df5453d0e1f45d5" /><Relationship Type="http://schemas.openxmlformats.org/officeDocument/2006/relationships/hyperlink" Target="http://www.3gpp.org/ftp/tsg_ct/WG1_mm-cc-sm_ex-CN1/TSGC1_104_Zhangjiajie/Docs/C1-172780.zip" TargetMode="External" Id="R803a19697f9f4a1f" /><Relationship Type="http://schemas.openxmlformats.org/officeDocument/2006/relationships/hyperlink" Target="http://webapp.etsi.org/teldir/ListPersDetails.asp?PersId=53384" TargetMode="External" Id="R35a1357003354842" /><Relationship Type="http://schemas.openxmlformats.org/officeDocument/2006/relationships/hyperlink" Target="http://portal.3gpp.org/ngppapp/CreateTdoc.aspx?mode=view&amp;contributionId=796841" TargetMode="External" Id="Rc785293ccc0f4aa3" /><Relationship Type="http://schemas.openxmlformats.org/officeDocument/2006/relationships/hyperlink" Target="http://portal.3gpp.org/desktopmodules/Release/ReleaseDetails.aspx?releaseId=190" TargetMode="External" Id="Rd7366698ccd24c9e" /><Relationship Type="http://schemas.openxmlformats.org/officeDocument/2006/relationships/hyperlink" Target="http://portal.3gpp.org/desktopmodules/Specifications/SpecificationDetails.aspx?specificationId=3172" TargetMode="External" Id="R176739bf22664a5f" /><Relationship Type="http://schemas.openxmlformats.org/officeDocument/2006/relationships/hyperlink" Target="http://portal.3gpp.org/desktopmodules/WorkItem/WorkItemDetails.aspx?workitemId=750025" TargetMode="External" Id="R64f59512c1c345b9" /><Relationship Type="http://schemas.openxmlformats.org/officeDocument/2006/relationships/hyperlink" Target="http://www.3gpp.org/ftp/tsg_ct/WG1_mm-cc-sm_ex-CN1/TSGC1_104_Zhangjiajie/Docs/C1-172781.zip" TargetMode="External" Id="R244dc2e93d884b10" /><Relationship Type="http://schemas.openxmlformats.org/officeDocument/2006/relationships/hyperlink" Target="http://webapp.etsi.org/teldir/ListPersDetails.asp?PersId=53384" TargetMode="External" Id="R87408fa2aefa4e05" /><Relationship Type="http://schemas.openxmlformats.org/officeDocument/2006/relationships/hyperlink" Target="http://portal.3gpp.org/ngppapp/CreateTdoc.aspx?mode=view&amp;contributionId=796727" TargetMode="External" Id="Rdb12d0014d1e405e" /><Relationship Type="http://schemas.openxmlformats.org/officeDocument/2006/relationships/hyperlink" Target="http://portal.3gpp.org/ngppapp/CreateTdoc.aspx?mode=view&amp;contributionId=796860" TargetMode="External" Id="R91c4b8ac01674a1b" /><Relationship Type="http://schemas.openxmlformats.org/officeDocument/2006/relationships/hyperlink" Target="http://portal.3gpp.org/desktopmodules/Release/ReleaseDetails.aspx?releaseId=190" TargetMode="External" Id="R8ff744e2f706468e" /><Relationship Type="http://schemas.openxmlformats.org/officeDocument/2006/relationships/hyperlink" Target="http://portal.3gpp.org/desktopmodules/Specifications/SpecificationDetails.aspx?specificationId=3172" TargetMode="External" Id="Rdfbda417751b463e" /><Relationship Type="http://schemas.openxmlformats.org/officeDocument/2006/relationships/hyperlink" Target="http://portal.3gpp.org/desktopmodules/WorkItem/WorkItemDetails.aspx?workitemId=750025" TargetMode="External" Id="R84bae93d17ae49f3" /><Relationship Type="http://schemas.openxmlformats.org/officeDocument/2006/relationships/hyperlink" Target="http://webapp.etsi.org/teldir/ListPersDetails.asp?PersId=53384" TargetMode="External" Id="Rc83da1f65cef48c3" /><Relationship Type="http://schemas.openxmlformats.org/officeDocument/2006/relationships/hyperlink" Target="http://portal.3gpp.org/ngppapp/CreateTdoc.aspx?mode=view&amp;contributionId=796681" TargetMode="External" Id="Rf75ca96a698945ea" /><Relationship Type="http://schemas.openxmlformats.org/officeDocument/2006/relationships/hyperlink" Target="http://portal.3gpp.org/desktopmodules/Release/ReleaseDetails.aspx?releaseId=189" TargetMode="External" Id="R2264bb0508934164" /><Relationship Type="http://schemas.openxmlformats.org/officeDocument/2006/relationships/hyperlink" Target="http://portal.3gpp.org/desktopmodules/Specifications/SpecificationDetails.aspx?specificationId=1072" TargetMode="External" Id="R9a2790c39f3e45ca" /><Relationship Type="http://schemas.openxmlformats.org/officeDocument/2006/relationships/hyperlink" Target="http://portal.3gpp.org/desktopmodules/WorkItem/WorkItemDetails.aspx?workitemId=680099" TargetMode="External" Id="R541f268394124039" /><Relationship Type="http://schemas.openxmlformats.org/officeDocument/2006/relationships/hyperlink" Target="http://www.3gpp.org/ftp/tsg_ct/WG1_mm-cc-sm_ex-CN1/TSGC1_104_Zhangjiajie/Docs/C1-172783.zip" TargetMode="External" Id="R1448c8a9a7d347bf" /><Relationship Type="http://schemas.openxmlformats.org/officeDocument/2006/relationships/hyperlink" Target="http://webapp.etsi.org/teldir/ListPersDetails.asp?PersId=53384" TargetMode="External" Id="R0e0882a844124bd2" /><Relationship Type="http://schemas.openxmlformats.org/officeDocument/2006/relationships/hyperlink" Target="http://portal.3gpp.org/ngppapp/CreateTdoc.aspx?mode=view&amp;contributionId=796734" TargetMode="External" Id="R75c0fac1b1164d41" /><Relationship Type="http://schemas.openxmlformats.org/officeDocument/2006/relationships/hyperlink" Target="http://portal.3gpp.org/desktopmodules/Release/ReleaseDetails.aspx?releaseId=189" TargetMode="External" Id="Rfb368c9111044cc0" /><Relationship Type="http://schemas.openxmlformats.org/officeDocument/2006/relationships/hyperlink" Target="http://portal.3gpp.org/desktopmodules/Specifications/SpecificationDetails.aspx?specificationId=1072" TargetMode="External" Id="R7d572c6e7cb845df" /><Relationship Type="http://schemas.openxmlformats.org/officeDocument/2006/relationships/hyperlink" Target="http://portal.3gpp.org/desktopmodules/WorkItem/WorkItemDetails.aspx?workitemId=740038" TargetMode="External" Id="Ra908a6fbc66e41c7" /><Relationship Type="http://schemas.openxmlformats.org/officeDocument/2006/relationships/hyperlink" Target="http://www.3gpp.org/ftp/tsg_ct/WG1_mm-cc-sm_ex-CN1/TSGC1_104_Zhangjiajie/Docs/C1-172784.zip" TargetMode="External" Id="Rca22eff0ed5d4f77" /><Relationship Type="http://schemas.openxmlformats.org/officeDocument/2006/relationships/hyperlink" Target="http://webapp.etsi.org/teldir/ListPersDetails.asp?PersId=53384" TargetMode="External" Id="R81092bff098046d6" /><Relationship Type="http://schemas.openxmlformats.org/officeDocument/2006/relationships/hyperlink" Target="http://portal.3gpp.org/ngppapp/CreateTdoc.aspx?mode=view&amp;contributionId=796784" TargetMode="External" Id="R97f5bdf003724d60" /><Relationship Type="http://schemas.openxmlformats.org/officeDocument/2006/relationships/hyperlink" Target="http://portal.3gpp.org/desktopmodules/Release/ReleaseDetails.aspx?releaseId=189" TargetMode="External" Id="Ra56ab70298884bb9" /><Relationship Type="http://schemas.openxmlformats.org/officeDocument/2006/relationships/hyperlink" Target="http://portal.3gpp.org/desktopmodules/Specifications/SpecificationDetails.aspx?specificationId=1055" TargetMode="External" Id="Rf7ad084bb8e745ad" /><Relationship Type="http://schemas.openxmlformats.org/officeDocument/2006/relationships/hyperlink" Target="http://www.3gpp.org/ftp/tsg_ct/WG1_mm-cc-sm_ex-CN1/TSGC1_104_Zhangjiajie/Docs/C1-172785.zip" TargetMode="External" Id="R9528f2afe26d4688" /><Relationship Type="http://schemas.openxmlformats.org/officeDocument/2006/relationships/hyperlink" Target="http://webapp.etsi.org/teldir/ListPersDetails.asp?PersId=53384" TargetMode="External" Id="R9d904de655914e69" /><Relationship Type="http://schemas.openxmlformats.org/officeDocument/2006/relationships/hyperlink" Target="http://portal.3gpp.org/ngppapp/CreateTdoc.aspx?mode=view&amp;contributionId=791725" TargetMode="External" Id="R14fc7bd5de3c4ff6" /><Relationship Type="http://schemas.openxmlformats.org/officeDocument/2006/relationships/hyperlink" Target="http://www.3gpp.org/ftp/tsg_ct/WG1_mm-cc-sm_ex-CN1/TSGC1_104_Zhangjiajie/Docs/C1-172786.zip" TargetMode="External" Id="Rbb9879353a754ff2" /><Relationship Type="http://schemas.openxmlformats.org/officeDocument/2006/relationships/hyperlink" Target="http://webapp.etsi.org/teldir/ListPersDetails.asp?PersId=53384" TargetMode="External" Id="R7c3c232e8c2e4a21" /><Relationship Type="http://schemas.openxmlformats.org/officeDocument/2006/relationships/hyperlink" Target="http://portal.3gpp.org/ngppapp/CreateTdoc.aspx?mode=view&amp;contributionId=796855" TargetMode="External" Id="R90b62d78beae40bb" /><Relationship Type="http://schemas.openxmlformats.org/officeDocument/2006/relationships/hyperlink" Target="http://portal.3gpp.org/desktopmodules/Release/ReleaseDetails.aspx?releaseId=190" TargetMode="External" Id="R9bd4a6edb6f8433c" /><Relationship Type="http://schemas.openxmlformats.org/officeDocument/2006/relationships/hyperlink" Target="http://portal.3gpp.org/desktopmodules/Specifications/SpecificationDetails.aspx?specificationId=3172" TargetMode="External" Id="R536fb90b3df943ac" /><Relationship Type="http://schemas.openxmlformats.org/officeDocument/2006/relationships/hyperlink" Target="http://portal.3gpp.org/desktopmodules/WorkItem/WorkItemDetails.aspx?workitemId=750025" TargetMode="External" Id="R1b65ea93188644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36</v>
      </c>
      <c r="I2" s="6" t="s">
        <v>36</v>
      </c>
      <c r="J2" s="8" t="s">
        <v>37</v>
      </c>
      <c r="K2" s="5" t="s">
        <v>38</v>
      </c>
      <c r="L2" s="7" t="s">
        <v>39</v>
      </c>
      <c r="M2" s="9">
        <v>197600</v>
      </c>
      <c r="N2" s="5" t="s">
        <v>40</v>
      </c>
      <c r="O2" s="31">
        <v>42837.4498376968</v>
      </c>
      <c r="P2" s="32">
        <v>42863.314721331</v>
      </c>
      <c r="Q2" s="28" t="s">
        <v>41</v>
      </c>
      <c r="R2" s="29" t="s">
        <v>36</v>
      </c>
      <c r="S2" s="28" t="s">
        <v>42</v>
      </c>
      <c r="T2" s="28" t="s">
        <v>43</v>
      </c>
      <c r="U2" s="5" t="s">
        <v>44</v>
      </c>
      <c r="V2" s="30" t="s">
        <v>45</v>
      </c>
      <c r="W2" s="7" t="s">
        <v>46</v>
      </c>
      <c r="X2" s="7" t="s">
        <v>47</v>
      </c>
      <c r="Y2" s="5" t="s">
        <v>48</v>
      </c>
      <c r="Z2" s="5" t="s">
        <v>49</v>
      </c>
      <c r="AA2" s="6" t="s">
        <v>36</v>
      </c>
      <c r="AB2" s="6" t="s">
        <v>36</v>
      </c>
      <c r="AC2" s="6" t="s">
        <v>36</v>
      </c>
      <c r="AD2" s="6" t="s">
        <v>36</v>
      </c>
      <c r="AE2" s="6" t="s">
        <v>36</v>
      </c>
    </row>
    <row r="3">
      <c r="A3" s="28" t="s">
        <v>50</v>
      </c>
      <c r="B3" s="6" t="s">
        <v>51</v>
      </c>
      <c r="C3" s="6" t="s">
        <v>52</v>
      </c>
      <c r="D3" s="7" t="s">
        <v>34</v>
      </c>
      <c r="E3" s="28" t="s">
        <v>35</v>
      </c>
      <c r="F3" s="5" t="s">
        <v>53</v>
      </c>
      <c r="G3" s="6" t="s">
        <v>54</v>
      </c>
      <c r="H3" s="6" t="s">
        <v>36</v>
      </c>
      <c r="I3" s="6" t="s">
        <v>36</v>
      </c>
      <c r="J3" s="8" t="s">
        <v>47</v>
      </c>
      <c r="K3" s="5" t="s">
        <v>47</v>
      </c>
      <c r="L3" s="7" t="s">
        <v>55</v>
      </c>
      <c r="M3" s="9">
        <v>197700</v>
      </c>
      <c r="N3" s="5" t="s">
        <v>56</v>
      </c>
      <c r="O3" s="31">
        <v>42838.5868724537</v>
      </c>
      <c r="P3" s="32">
        <v>42839.3488246181</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57</v>
      </c>
      <c r="B4" s="6" t="s">
        <v>58</v>
      </c>
      <c r="C4" s="6" t="s">
        <v>52</v>
      </c>
      <c r="D4" s="7" t="s">
        <v>34</v>
      </c>
      <c r="E4" s="28" t="s">
        <v>35</v>
      </c>
      <c r="F4" s="5" t="s">
        <v>53</v>
      </c>
      <c r="G4" s="6" t="s">
        <v>54</v>
      </c>
      <c r="H4" s="6" t="s">
        <v>36</v>
      </c>
      <c r="I4" s="6" t="s">
        <v>36</v>
      </c>
      <c r="J4" s="8" t="s">
        <v>47</v>
      </c>
      <c r="K4" s="5" t="s">
        <v>47</v>
      </c>
      <c r="L4" s="7" t="s">
        <v>55</v>
      </c>
      <c r="M4" s="9">
        <v>197800</v>
      </c>
      <c r="N4" s="5" t="s">
        <v>56</v>
      </c>
      <c r="O4" s="31">
        <v>42838.5874059838</v>
      </c>
      <c r="P4" s="32">
        <v>42863.603028125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59</v>
      </c>
      <c r="B5" s="6" t="s">
        <v>60</v>
      </c>
      <c r="C5" s="6" t="s">
        <v>52</v>
      </c>
      <c r="D5" s="7" t="s">
        <v>34</v>
      </c>
      <c r="E5" s="28" t="s">
        <v>35</v>
      </c>
      <c r="F5" s="5" t="s">
        <v>53</v>
      </c>
      <c r="G5" s="6" t="s">
        <v>54</v>
      </c>
      <c r="H5" s="6" t="s">
        <v>36</v>
      </c>
      <c r="I5" s="6" t="s">
        <v>36</v>
      </c>
      <c r="J5" s="8" t="s">
        <v>47</v>
      </c>
      <c r="K5" s="5" t="s">
        <v>47</v>
      </c>
      <c r="L5" s="7" t="s">
        <v>55</v>
      </c>
      <c r="M5" s="9">
        <v>197900</v>
      </c>
      <c r="N5" s="5" t="s">
        <v>56</v>
      </c>
      <c r="O5" s="31">
        <v>42838.5881187847</v>
      </c>
      <c r="P5" s="32">
        <v>42864.915871412</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61</v>
      </c>
      <c r="B6" s="6" t="s">
        <v>62</v>
      </c>
      <c r="C6" s="6" t="s">
        <v>52</v>
      </c>
      <c r="D6" s="7" t="s">
        <v>34</v>
      </c>
      <c r="E6" s="28" t="s">
        <v>35</v>
      </c>
      <c r="F6" s="5" t="s">
        <v>53</v>
      </c>
      <c r="G6" s="6" t="s">
        <v>54</v>
      </c>
      <c r="H6" s="6" t="s">
        <v>36</v>
      </c>
      <c r="I6" s="6" t="s">
        <v>36</v>
      </c>
      <c r="J6" s="8" t="s">
        <v>47</v>
      </c>
      <c r="K6" s="5" t="s">
        <v>47</v>
      </c>
      <c r="L6" s="7" t="s">
        <v>55</v>
      </c>
      <c r="M6" s="9">
        <v>198000</v>
      </c>
      <c r="N6" s="5" t="s">
        <v>56</v>
      </c>
      <c r="O6" s="31">
        <v>42838.5885746875</v>
      </c>
      <c r="P6" s="32">
        <v>42877.3249013889</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63</v>
      </c>
      <c r="B7" s="6" t="s">
        <v>64</v>
      </c>
      <c r="C7" s="6" t="s">
        <v>52</v>
      </c>
      <c r="D7" s="7" t="s">
        <v>34</v>
      </c>
      <c r="E7" s="28" t="s">
        <v>35</v>
      </c>
      <c r="F7" s="5" t="s">
        <v>53</v>
      </c>
      <c r="G7" s="6" t="s">
        <v>54</v>
      </c>
      <c r="H7" s="6" t="s">
        <v>36</v>
      </c>
      <c r="I7" s="6" t="s">
        <v>36</v>
      </c>
      <c r="J7" s="8" t="s">
        <v>47</v>
      </c>
      <c r="K7" s="5" t="s">
        <v>47</v>
      </c>
      <c r="L7" s="7" t="s">
        <v>55</v>
      </c>
      <c r="M7" s="9">
        <v>198100</v>
      </c>
      <c r="N7" s="5" t="s">
        <v>56</v>
      </c>
      <c r="O7" s="31">
        <v>42838.5889868866</v>
      </c>
      <c r="P7" s="32">
        <v>42877.3249017361</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65</v>
      </c>
      <c r="B8" s="6" t="s">
        <v>66</v>
      </c>
      <c r="C8" s="6" t="s">
        <v>67</v>
      </c>
      <c r="D8" s="7" t="s">
        <v>34</v>
      </c>
      <c r="E8" s="28" t="s">
        <v>35</v>
      </c>
      <c r="F8" s="5" t="s">
        <v>68</v>
      </c>
      <c r="G8" s="6" t="s">
        <v>69</v>
      </c>
      <c r="H8" s="6" t="s">
        <v>36</v>
      </c>
      <c r="I8" s="6" t="s">
        <v>36</v>
      </c>
      <c r="J8" s="8" t="s">
        <v>70</v>
      </c>
      <c r="K8" s="5" t="s">
        <v>71</v>
      </c>
      <c r="L8" s="7" t="s">
        <v>72</v>
      </c>
      <c r="M8" s="9">
        <v>198200</v>
      </c>
      <c r="N8" s="5" t="s">
        <v>56</v>
      </c>
      <c r="O8" s="31">
        <v>42848.726031794</v>
      </c>
      <c r="P8" s="32">
        <v>42863.4151956366</v>
      </c>
      <c r="Q8" s="28" t="s">
        <v>36</v>
      </c>
      <c r="R8" s="29" t="s">
        <v>36</v>
      </c>
      <c r="S8" s="28" t="s">
        <v>42</v>
      </c>
      <c r="T8" s="28" t="s">
        <v>36</v>
      </c>
      <c r="U8" s="5" t="s">
        <v>36</v>
      </c>
      <c r="V8" s="30" t="s">
        <v>73</v>
      </c>
      <c r="W8" s="7" t="s">
        <v>36</v>
      </c>
      <c r="X8" s="7" t="s">
        <v>36</v>
      </c>
      <c r="Y8" s="5" t="s">
        <v>36</v>
      </c>
      <c r="Z8" s="5" t="s">
        <v>36</v>
      </c>
      <c r="AA8" s="6" t="s">
        <v>36</v>
      </c>
      <c r="AB8" s="6" t="s">
        <v>36</v>
      </c>
      <c r="AC8" s="6" t="s">
        <v>36</v>
      </c>
      <c r="AD8" s="6" t="s">
        <v>36</v>
      </c>
      <c r="AE8" s="6" t="s">
        <v>36</v>
      </c>
    </row>
    <row r="9">
      <c r="A9" s="28" t="s">
        <v>74</v>
      </c>
      <c r="B9" s="6" t="s">
        <v>75</v>
      </c>
      <c r="C9" s="6" t="s">
        <v>67</v>
      </c>
      <c r="D9" s="7" t="s">
        <v>34</v>
      </c>
      <c r="E9" s="28" t="s">
        <v>35</v>
      </c>
      <c r="F9" s="5" t="s">
        <v>22</v>
      </c>
      <c r="G9" s="6" t="s">
        <v>69</v>
      </c>
      <c r="H9" s="6" t="s">
        <v>36</v>
      </c>
      <c r="I9" s="6" t="s">
        <v>36</v>
      </c>
      <c r="J9" s="8" t="s">
        <v>70</v>
      </c>
      <c r="K9" s="5" t="s">
        <v>71</v>
      </c>
      <c r="L9" s="7" t="s">
        <v>72</v>
      </c>
      <c r="M9" s="9">
        <v>198300</v>
      </c>
      <c r="N9" s="5" t="s">
        <v>40</v>
      </c>
      <c r="O9" s="31">
        <v>42848.728134294</v>
      </c>
      <c r="P9" s="32">
        <v>42863.4151959838</v>
      </c>
      <c r="Q9" s="28" t="s">
        <v>36</v>
      </c>
      <c r="R9" s="29" t="s">
        <v>36</v>
      </c>
      <c r="S9" s="28" t="s">
        <v>42</v>
      </c>
      <c r="T9" s="28" t="s">
        <v>76</v>
      </c>
      <c r="U9" s="5" t="s">
        <v>44</v>
      </c>
      <c r="V9" s="30" t="s">
        <v>77</v>
      </c>
      <c r="W9" s="7" t="s">
        <v>78</v>
      </c>
      <c r="X9" s="7" t="s">
        <v>36</v>
      </c>
      <c r="Y9" s="5" t="s">
        <v>48</v>
      </c>
      <c r="Z9" s="5" t="s">
        <v>79</v>
      </c>
      <c r="AA9" s="6" t="s">
        <v>36</v>
      </c>
      <c r="AB9" s="6" t="s">
        <v>36</v>
      </c>
      <c r="AC9" s="6" t="s">
        <v>36</v>
      </c>
      <c r="AD9" s="6" t="s">
        <v>36</v>
      </c>
      <c r="AE9" s="6" t="s">
        <v>36</v>
      </c>
    </row>
    <row r="10">
      <c r="A10" s="28" t="s">
        <v>80</v>
      </c>
      <c r="B10" s="6" t="s">
        <v>81</v>
      </c>
      <c r="C10" s="6" t="s">
        <v>67</v>
      </c>
      <c r="D10" s="7" t="s">
        <v>34</v>
      </c>
      <c r="E10" s="28" t="s">
        <v>35</v>
      </c>
      <c r="F10" s="5" t="s">
        <v>22</v>
      </c>
      <c r="G10" s="6" t="s">
        <v>69</v>
      </c>
      <c r="H10" s="6" t="s">
        <v>36</v>
      </c>
      <c r="I10" s="6" t="s">
        <v>36</v>
      </c>
      <c r="J10" s="8" t="s">
        <v>70</v>
      </c>
      <c r="K10" s="5" t="s">
        <v>71</v>
      </c>
      <c r="L10" s="7" t="s">
        <v>72</v>
      </c>
      <c r="M10" s="9">
        <v>198400</v>
      </c>
      <c r="N10" s="5" t="s">
        <v>40</v>
      </c>
      <c r="O10" s="31">
        <v>42848.7323702546</v>
      </c>
      <c r="P10" s="32">
        <v>42863.4151959838</v>
      </c>
      <c r="Q10" s="28" t="s">
        <v>36</v>
      </c>
      <c r="R10" s="29" t="s">
        <v>36</v>
      </c>
      <c r="S10" s="28" t="s">
        <v>42</v>
      </c>
      <c r="T10" s="28" t="s">
        <v>82</v>
      </c>
      <c r="U10" s="5" t="s">
        <v>83</v>
      </c>
      <c r="V10" s="30" t="s">
        <v>73</v>
      </c>
      <c r="W10" s="7" t="s">
        <v>84</v>
      </c>
      <c r="X10" s="7" t="s">
        <v>36</v>
      </c>
      <c r="Y10" s="5" t="s">
        <v>48</v>
      </c>
      <c r="Z10" s="5" t="s">
        <v>79</v>
      </c>
      <c r="AA10" s="6" t="s">
        <v>36</v>
      </c>
      <c r="AB10" s="6" t="s">
        <v>36</v>
      </c>
      <c r="AC10" s="6" t="s">
        <v>36</v>
      </c>
      <c r="AD10" s="6" t="s">
        <v>36</v>
      </c>
      <c r="AE10" s="6" t="s">
        <v>36</v>
      </c>
    </row>
    <row r="11">
      <c r="A11" s="28" t="s">
        <v>85</v>
      </c>
      <c r="B11" s="6" t="s">
        <v>86</v>
      </c>
      <c r="C11" s="6" t="s">
        <v>67</v>
      </c>
      <c r="D11" s="7" t="s">
        <v>34</v>
      </c>
      <c r="E11" s="28" t="s">
        <v>35</v>
      </c>
      <c r="F11" s="5" t="s">
        <v>22</v>
      </c>
      <c r="G11" s="6" t="s">
        <v>69</v>
      </c>
      <c r="H11" s="6" t="s">
        <v>36</v>
      </c>
      <c r="I11" s="6" t="s">
        <v>36</v>
      </c>
      <c r="J11" s="8" t="s">
        <v>70</v>
      </c>
      <c r="K11" s="5" t="s">
        <v>71</v>
      </c>
      <c r="L11" s="7" t="s">
        <v>72</v>
      </c>
      <c r="M11" s="9">
        <v>198500</v>
      </c>
      <c r="N11" s="5" t="s">
        <v>87</v>
      </c>
      <c r="O11" s="31">
        <v>42848.7342570255</v>
      </c>
      <c r="P11" s="32">
        <v>42863.4151959838</v>
      </c>
      <c r="Q11" s="28" t="s">
        <v>36</v>
      </c>
      <c r="R11" s="29" t="s">
        <v>88</v>
      </c>
      <c r="S11" s="28" t="s">
        <v>42</v>
      </c>
      <c r="T11" s="28" t="s">
        <v>76</v>
      </c>
      <c r="U11" s="5" t="s">
        <v>44</v>
      </c>
      <c r="V11" s="30" t="s">
        <v>73</v>
      </c>
      <c r="W11" s="7" t="s">
        <v>89</v>
      </c>
      <c r="X11" s="7" t="s">
        <v>36</v>
      </c>
      <c r="Y11" s="5" t="s">
        <v>48</v>
      </c>
      <c r="Z11" s="5" t="s">
        <v>36</v>
      </c>
      <c r="AA11" s="6" t="s">
        <v>36</v>
      </c>
      <c r="AB11" s="6" t="s">
        <v>36</v>
      </c>
      <c r="AC11" s="6" t="s">
        <v>36</v>
      </c>
      <c r="AD11" s="6" t="s">
        <v>36</v>
      </c>
      <c r="AE11" s="6" t="s">
        <v>36</v>
      </c>
    </row>
    <row r="12">
      <c r="A12" s="28" t="s">
        <v>90</v>
      </c>
      <c r="B12" s="6" t="s">
        <v>91</v>
      </c>
      <c r="C12" s="6" t="s">
        <v>67</v>
      </c>
      <c r="D12" s="7" t="s">
        <v>34</v>
      </c>
      <c r="E12" s="28" t="s">
        <v>35</v>
      </c>
      <c r="F12" s="5" t="s">
        <v>22</v>
      </c>
      <c r="G12" s="6" t="s">
        <v>69</v>
      </c>
      <c r="H12" s="6" t="s">
        <v>36</v>
      </c>
      <c r="I12" s="6" t="s">
        <v>36</v>
      </c>
      <c r="J12" s="8" t="s">
        <v>70</v>
      </c>
      <c r="K12" s="5" t="s">
        <v>71</v>
      </c>
      <c r="L12" s="7" t="s">
        <v>72</v>
      </c>
      <c r="M12" s="9">
        <v>198600</v>
      </c>
      <c r="N12" s="5" t="s">
        <v>87</v>
      </c>
      <c r="O12" s="31">
        <v>42848.7362354977</v>
      </c>
      <c r="P12" s="32">
        <v>42863.4151961806</v>
      </c>
      <c r="Q12" s="28" t="s">
        <v>36</v>
      </c>
      <c r="R12" s="29" t="s">
        <v>92</v>
      </c>
      <c r="S12" s="28" t="s">
        <v>42</v>
      </c>
      <c r="T12" s="28" t="s">
        <v>82</v>
      </c>
      <c r="U12" s="5" t="s">
        <v>83</v>
      </c>
      <c r="V12" s="28" t="s">
        <v>72</v>
      </c>
      <c r="W12" s="7" t="s">
        <v>93</v>
      </c>
      <c r="X12" s="7" t="s">
        <v>36</v>
      </c>
      <c r="Y12" s="5" t="s">
        <v>48</v>
      </c>
      <c r="Z12" s="5" t="s">
        <v>36</v>
      </c>
      <c r="AA12" s="6" t="s">
        <v>36</v>
      </c>
      <c r="AB12" s="6" t="s">
        <v>36</v>
      </c>
      <c r="AC12" s="6" t="s">
        <v>36</v>
      </c>
      <c r="AD12" s="6" t="s">
        <v>36</v>
      </c>
      <c r="AE12" s="6" t="s">
        <v>36</v>
      </c>
    </row>
    <row r="13">
      <c r="A13" s="28" t="s">
        <v>94</v>
      </c>
      <c r="B13" s="6" t="s">
        <v>95</v>
      </c>
      <c r="C13" s="6" t="s">
        <v>67</v>
      </c>
      <c r="D13" s="7" t="s">
        <v>34</v>
      </c>
      <c r="E13" s="28" t="s">
        <v>35</v>
      </c>
      <c r="F13" s="5" t="s">
        <v>22</v>
      </c>
      <c r="G13" s="6" t="s">
        <v>69</v>
      </c>
      <c r="H13" s="6" t="s">
        <v>36</v>
      </c>
      <c r="I13" s="6" t="s">
        <v>36</v>
      </c>
      <c r="J13" s="8" t="s">
        <v>70</v>
      </c>
      <c r="K13" s="5" t="s">
        <v>71</v>
      </c>
      <c r="L13" s="7" t="s">
        <v>72</v>
      </c>
      <c r="M13" s="9">
        <v>198700</v>
      </c>
      <c r="N13" s="5" t="s">
        <v>87</v>
      </c>
      <c r="O13" s="31">
        <v>42848.737849456</v>
      </c>
      <c r="P13" s="32">
        <v>42863.4151963773</v>
      </c>
      <c r="Q13" s="28" t="s">
        <v>36</v>
      </c>
      <c r="R13" s="29" t="s">
        <v>96</v>
      </c>
      <c r="S13" s="28" t="s">
        <v>42</v>
      </c>
      <c r="T13" s="28" t="s">
        <v>76</v>
      </c>
      <c r="U13" s="5" t="s">
        <v>44</v>
      </c>
      <c r="V13" s="28" t="s">
        <v>72</v>
      </c>
      <c r="W13" s="7" t="s">
        <v>46</v>
      </c>
      <c r="X13" s="7" t="s">
        <v>36</v>
      </c>
      <c r="Y13" s="5" t="s">
        <v>48</v>
      </c>
      <c r="Z13" s="5" t="s">
        <v>36</v>
      </c>
      <c r="AA13" s="6" t="s">
        <v>36</v>
      </c>
      <c r="AB13" s="6" t="s">
        <v>36</v>
      </c>
      <c r="AC13" s="6" t="s">
        <v>36</v>
      </c>
      <c r="AD13" s="6" t="s">
        <v>36</v>
      </c>
      <c r="AE13" s="6" t="s">
        <v>36</v>
      </c>
    </row>
    <row r="14">
      <c r="A14" s="28" t="s">
        <v>97</v>
      </c>
      <c r="B14" s="6" t="s">
        <v>98</v>
      </c>
      <c r="C14" s="6" t="s">
        <v>67</v>
      </c>
      <c r="D14" s="7" t="s">
        <v>34</v>
      </c>
      <c r="E14" s="28" t="s">
        <v>35</v>
      </c>
      <c r="F14" s="5" t="s">
        <v>22</v>
      </c>
      <c r="G14" s="6" t="s">
        <v>69</v>
      </c>
      <c r="H14" s="6" t="s">
        <v>36</v>
      </c>
      <c r="I14" s="6" t="s">
        <v>36</v>
      </c>
      <c r="J14" s="8" t="s">
        <v>70</v>
      </c>
      <c r="K14" s="5" t="s">
        <v>71</v>
      </c>
      <c r="L14" s="7" t="s">
        <v>72</v>
      </c>
      <c r="M14" s="9">
        <v>198800</v>
      </c>
      <c r="N14" s="5" t="s">
        <v>87</v>
      </c>
      <c r="O14" s="31">
        <v>42848.7399530903</v>
      </c>
      <c r="P14" s="32">
        <v>42863.4151963773</v>
      </c>
      <c r="Q14" s="28" t="s">
        <v>36</v>
      </c>
      <c r="R14" s="29" t="s">
        <v>99</v>
      </c>
      <c r="S14" s="28" t="s">
        <v>42</v>
      </c>
      <c r="T14" s="28" t="s">
        <v>82</v>
      </c>
      <c r="U14" s="5" t="s">
        <v>83</v>
      </c>
      <c r="V14" s="28" t="s">
        <v>72</v>
      </c>
      <c r="W14" s="7" t="s">
        <v>100</v>
      </c>
      <c r="X14" s="7" t="s">
        <v>36</v>
      </c>
      <c r="Y14" s="5" t="s">
        <v>48</v>
      </c>
      <c r="Z14" s="5" t="s">
        <v>36</v>
      </c>
      <c r="AA14" s="6" t="s">
        <v>36</v>
      </c>
      <c r="AB14" s="6" t="s">
        <v>36</v>
      </c>
      <c r="AC14" s="6" t="s">
        <v>36</v>
      </c>
      <c r="AD14" s="6" t="s">
        <v>36</v>
      </c>
      <c r="AE14" s="6" t="s">
        <v>36</v>
      </c>
    </row>
    <row r="15">
      <c r="A15" s="28" t="s">
        <v>101</v>
      </c>
      <c r="B15" s="6" t="s">
        <v>102</v>
      </c>
      <c r="C15" s="6" t="s">
        <v>67</v>
      </c>
      <c r="D15" s="7" t="s">
        <v>34</v>
      </c>
      <c r="E15" s="28" t="s">
        <v>35</v>
      </c>
      <c r="F15" s="5" t="s">
        <v>22</v>
      </c>
      <c r="G15" s="6" t="s">
        <v>69</v>
      </c>
      <c r="H15" s="6" t="s">
        <v>36</v>
      </c>
      <c r="I15" s="6" t="s">
        <v>36</v>
      </c>
      <c r="J15" s="8" t="s">
        <v>70</v>
      </c>
      <c r="K15" s="5" t="s">
        <v>71</v>
      </c>
      <c r="L15" s="7" t="s">
        <v>72</v>
      </c>
      <c r="M15" s="9">
        <v>198900</v>
      </c>
      <c r="N15" s="5" t="s">
        <v>87</v>
      </c>
      <c r="O15" s="31">
        <v>42848.7410634606</v>
      </c>
      <c r="P15" s="32">
        <v>42863.4151963773</v>
      </c>
      <c r="Q15" s="28" t="s">
        <v>36</v>
      </c>
      <c r="R15" s="29" t="s">
        <v>103</v>
      </c>
      <c r="S15" s="28" t="s">
        <v>42</v>
      </c>
      <c r="T15" s="28" t="s">
        <v>76</v>
      </c>
      <c r="U15" s="5" t="s">
        <v>44</v>
      </c>
      <c r="V15" s="28" t="s">
        <v>72</v>
      </c>
      <c r="W15" s="7" t="s">
        <v>104</v>
      </c>
      <c r="X15" s="7" t="s">
        <v>36</v>
      </c>
      <c r="Y15" s="5" t="s">
        <v>48</v>
      </c>
      <c r="Z15" s="5" t="s">
        <v>36</v>
      </c>
      <c r="AA15" s="6" t="s">
        <v>36</v>
      </c>
      <c r="AB15" s="6" t="s">
        <v>36</v>
      </c>
      <c r="AC15" s="6" t="s">
        <v>36</v>
      </c>
      <c r="AD15" s="6" t="s">
        <v>36</v>
      </c>
      <c r="AE15" s="6" t="s">
        <v>36</v>
      </c>
    </row>
    <row r="16">
      <c r="A16" s="28" t="s">
        <v>105</v>
      </c>
      <c r="B16" s="6" t="s">
        <v>106</v>
      </c>
      <c r="C16" s="6" t="s">
        <v>67</v>
      </c>
      <c r="D16" s="7" t="s">
        <v>34</v>
      </c>
      <c r="E16" s="28" t="s">
        <v>35</v>
      </c>
      <c r="F16" s="5" t="s">
        <v>22</v>
      </c>
      <c r="G16" s="6" t="s">
        <v>69</v>
      </c>
      <c r="H16" s="6" t="s">
        <v>36</v>
      </c>
      <c r="I16" s="6" t="s">
        <v>36</v>
      </c>
      <c r="J16" s="8" t="s">
        <v>70</v>
      </c>
      <c r="K16" s="5" t="s">
        <v>71</v>
      </c>
      <c r="L16" s="7" t="s">
        <v>72</v>
      </c>
      <c r="M16" s="9">
        <v>199000</v>
      </c>
      <c r="N16" s="5" t="s">
        <v>87</v>
      </c>
      <c r="O16" s="31">
        <v>42848.7429977199</v>
      </c>
      <c r="P16" s="32">
        <v>42863.4151965278</v>
      </c>
      <c r="Q16" s="28" t="s">
        <v>107</v>
      </c>
      <c r="R16" s="29" t="s">
        <v>108</v>
      </c>
      <c r="S16" s="28" t="s">
        <v>42</v>
      </c>
      <c r="T16" s="28" t="s">
        <v>82</v>
      </c>
      <c r="U16" s="5" t="s">
        <v>83</v>
      </c>
      <c r="V16" s="28" t="s">
        <v>72</v>
      </c>
      <c r="W16" s="7" t="s">
        <v>109</v>
      </c>
      <c r="X16" s="7" t="s">
        <v>47</v>
      </c>
      <c r="Y16" s="5" t="s">
        <v>48</v>
      </c>
      <c r="Z16" s="5" t="s">
        <v>36</v>
      </c>
      <c r="AA16" s="6" t="s">
        <v>36</v>
      </c>
      <c r="AB16" s="6" t="s">
        <v>36</v>
      </c>
      <c r="AC16" s="6" t="s">
        <v>36</v>
      </c>
      <c r="AD16" s="6" t="s">
        <v>36</v>
      </c>
      <c r="AE16" s="6" t="s">
        <v>36</v>
      </c>
    </row>
    <row r="17">
      <c r="A17" s="28" t="s">
        <v>110</v>
      </c>
      <c r="B17" s="6" t="s">
        <v>111</v>
      </c>
      <c r="C17" s="6" t="s">
        <v>67</v>
      </c>
      <c r="D17" s="7" t="s">
        <v>34</v>
      </c>
      <c r="E17" s="28" t="s">
        <v>35</v>
      </c>
      <c r="F17" s="5" t="s">
        <v>22</v>
      </c>
      <c r="G17" s="6" t="s">
        <v>69</v>
      </c>
      <c r="H17" s="6" t="s">
        <v>36</v>
      </c>
      <c r="I17" s="6" t="s">
        <v>36</v>
      </c>
      <c r="J17" s="8" t="s">
        <v>70</v>
      </c>
      <c r="K17" s="5" t="s">
        <v>71</v>
      </c>
      <c r="L17" s="7" t="s">
        <v>72</v>
      </c>
      <c r="M17" s="9">
        <v>199100</v>
      </c>
      <c r="N17" s="5" t="s">
        <v>40</v>
      </c>
      <c r="O17" s="31">
        <v>42848.7445576736</v>
      </c>
      <c r="P17" s="32">
        <v>42863.4151965278</v>
      </c>
      <c r="Q17" s="28" t="s">
        <v>36</v>
      </c>
      <c r="R17" s="29" t="s">
        <v>36</v>
      </c>
      <c r="S17" s="28" t="s">
        <v>42</v>
      </c>
      <c r="T17" s="28" t="s">
        <v>76</v>
      </c>
      <c r="U17" s="5" t="s">
        <v>44</v>
      </c>
      <c r="V17" s="28" t="s">
        <v>72</v>
      </c>
      <c r="W17" s="7" t="s">
        <v>112</v>
      </c>
      <c r="X17" s="7" t="s">
        <v>36</v>
      </c>
      <c r="Y17" s="5" t="s">
        <v>48</v>
      </c>
      <c r="Z17" s="5" t="s">
        <v>113</v>
      </c>
      <c r="AA17" s="6" t="s">
        <v>36</v>
      </c>
      <c r="AB17" s="6" t="s">
        <v>36</v>
      </c>
      <c r="AC17" s="6" t="s">
        <v>36</v>
      </c>
      <c r="AD17" s="6" t="s">
        <v>36</v>
      </c>
      <c r="AE17" s="6" t="s">
        <v>36</v>
      </c>
    </row>
    <row r="18">
      <c r="A18" s="28" t="s">
        <v>114</v>
      </c>
      <c r="B18" s="6" t="s">
        <v>115</v>
      </c>
      <c r="C18" s="6" t="s">
        <v>67</v>
      </c>
      <c r="D18" s="7" t="s">
        <v>34</v>
      </c>
      <c r="E18" s="28" t="s">
        <v>35</v>
      </c>
      <c r="F18" s="5" t="s">
        <v>22</v>
      </c>
      <c r="G18" s="6" t="s">
        <v>69</v>
      </c>
      <c r="H18" s="6" t="s">
        <v>36</v>
      </c>
      <c r="I18" s="6" t="s">
        <v>36</v>
      </c>
      <c r="J18" s="8" t="s">
        <v>116</v>
      </c>
      <c r="K18" s="5" t="s">
        <v>117</v>
      </c>
      <c r="L18" s="7" t="s">
        <v>118</v>
      </c>
      <c r="M18" s="9">
        <v>199200</v>
      </c>
      <c r="N18" s="5" t="s">
        <v>87</v>
      </c>
      <c r="O18" s="31">
        <v>42848.7466280903</v>
      </c>
      <c r="P18" s="32">
        <v>42863.4151967245</v>
      </c>
      <c r="Q18" s="28" t="s">
        <v>36</v>
      </c>
      <c r="R18" s="29" t="s">
        <v>119</v>
      </c>
      <c r="S18" s="28" t="s">
        <v>42</v>
      </c>
      <c r="T18" s="28" t="s">
        <v>82</v>
      </c>
      <c r="U18" s="5" t="s">
        <v>83</v>
      </c>
      <c r="V18" s="28" t="s">
        <v>118</v>
      </c>
      <c r="W18" s="7" t="s">
        <v>120</v>
      </c>
      <c r="X18" s="7" t="s">
        <v>36</v>
      </c>
      <c r="Y18" s="5" t="s">
        <v>48</v>
      </c>
      <c r="Z18" s="5" t="s">
        <v>36</v>
      </c>
      <c r="AA18" s="6" t="s">
        <v>36</v>
      </c>
      <c r="AB18" s="6" t="s">
        <v>36</v>
      </c>
      <c r="AC18" s="6" t="s">
        <v>36</v>
      </c>
      <c r="AD18" s="6" t="s">
        <v>36</v>
      </c>
      <c r="AE18" s="6" t="s">
        <v>36</v>
      </c>
    </row>
    <row r="19">
      <c r="A19" s="28" t="s">
        <v>121</v>
      </c>
      <c r="B19" s="6" t="s">
        <v>122</v>
      </c>
      <c r="C19" s="6" t="s">
        <v>67</v>
      </c>
      <c r="D19" s="7" t="s">
        <v>34</v>
      </c>
      <c r="E19" s="28" t="s">
        <v>35</v>
      </c>
      <c r="F19" s="5" t="s">
        <v>22</v>
      </c>
      <c r="G19" s="6" t="s">
        <v>69</v>
      </c>
      <c r="H19" s="6" t="s">
        <v>36</v>
      </c>
      <c r="I19" s="6" t="s">
        <v>36</v>
      </c>
      <c r="J19" s="8" t="s">
        <v>116</v>
      </c>
      <c r="K19" s="5" t="s">
        <v>117</v>
      </c>
      <c r="L19" s="7" t="s">
        <v>118</v>
      </c>
      <c r="M19" s="9">
        <v>199300</v>
      </c>
      <c r="N19" s="5" t="s">
        <v>87</v>
      </c>
      <c r="O19" s="31">
        <v>42848.7484072569</v>
      </c>
      <c r="P19" s="32">
        <v>42863.4151967245</v>
      </c>
      <c r="Q19" s="28" t="s">
        <v>36</v>
      </c>
      <c r="R19" s="29" t="s">
        <v>123</v>
      </c>
      <c r="S19" s="28" t="s">
        <v>42</v>
      </c>
      <c r="T19" s="28" t="s">
        <v>76</v>
      </c>
      <c r="U19" s="5" t="s">
        <v>44</v>
      </c>
      <c r="V19" s="28" t="s">
        <v>118</v>
      </c>
      <c r="W19" s="7" t="s">
        <v>124</v>
      </c>
      <c r="X19" s="7" t="s">
        <v>36</v>
      </c>
      <c r="Y19" s="5" t="s">
        <v>48</v>
      </c>
      <c r="Z19" s="5" t="s">
        <v>36</v>
      </c>
      <c r="AA19" s="6" t="s">
        <v>36</v>
      </c>
      <c r="AB19" s="6" t="s">
        <v>36</v>
      </c>
      <c r="AC19" s="6" t="s">
        <v>36</v>
      </c>
      <c r="AD19" s="6" t="s">
        <v>36</v>
      </c>
      <c r="AE19" s="6" t="s">
        <v>36</v>
      </c>
    </row>
    <row r="20">
      <c r="A20" s="28" t="s">
        <v>125</v>
      </c>
      <c r="B20" s="6" t="s">
        <v>126</v>
      </c>
      <c r="C20" s="6" t="s">
        <v>67</v>
      </c>
      <c r="D20" s="7" t="s">
        <v>34</v>
      </c>
      <c r="E20" s="28" t="s">
        <v>35</v>
      </c>
      <c r="F20" s="5" t="s">
        <v>22</v>
      </c>
      <c r="G20" s="6" t="s">
        <v>69</v>
      </c>
      <c r="H20" s="6" t="s">
        <v>36</v>
      </c>
      <c r="I20" s="6" t="s">
        <v>36</v>
      </c>
      <c r="J20" s="8" t="s">
        <v>116</v>
      </c>
      <c r="K20" s="5" t="s">
        <v>117</v>
      </c>
      <c r="L20" s="7" t="s">
        <v>118</v>
      </c>
      <c r="M20" s="9">
        <v>199400</v>
      </c>
      <c r="N20" s="5" t="s">
        <v>87</v>
      </c>
      <c r="O20" s="31">
        <v>42848.7505581366</v>
      </c>
      <c r="P20" s="32">
        <v>42863.4151967245</v>
      </c>
      <c r="Q20" s="28" t="s">
        <v>36</v>
      </c>
      <c r="R20" s="29" t="s">
        <v>127</v>
      </c>
      <c r="S20" s="28" t="s">
        <v>42</v>
      </c>
      <c r="T20" s="28" t="s">
        <v>82</v>
      </c>
      <c r="U20" s="5" t="s">
        <v>83</v>
      </c>
      <c r="V20" s="28" t="s">
        <v>118</v>
      </c>
      <c r="W20" s="7" t="s">
        <v>128</v>
      </c>
      <c r="X20" s="7" t="s">
        <v>36</v>
      </c>
      <c r="Y20" s="5" t="s">
        <v>48</v>
      </c>
      <c r="Z20" s="5" t="s">
        <v>36</v>
      </c>
      <c r="AA20" s="6" t="s">
        <v>36</v>
      </c>
      <c r="AB20" s="6" t="s">
        <v>36</v>
      </c>
      <c r="AC20" s="6" t="s">
        <v>36</v>
      </c>
      <c r="AD20" s="6" t="s">
        <v>36</v>
      </c>
      <c r="AE20" s="6" t="s">
        <v>36</v>
      </c>
    </row>
    <row r="21">
      <c r="A21" s="28" t="s">
        <v>129</v>
      </c>
      <c r="B21" s="6" t="s">
        <v>130</v>
      </c>
      <c r="C21" s="6" t="s">
        <v>67</v>
      </c>
      <c r="D21" s="7" t="s">
        <v>34</v>
      </c>
      <c r="E21" s="28" t="s">
        <v>35</v>
      </c>
      <c r="F21" s="5" t="s">
        <v>22</v>
      </c>
      <c r="G21" s="6" t="s">
        <v>69</v>
      </c>
      <c r="H21" s="6" t="s">
        <v>36</v>
      </c>
      <c r="I21" s="6" t="s">
        <v>36</v>
      </c>
      <c r="J21" s="8" t="s">
        <v>116</v>
      </c>
      <c r="K21" s="5" t="s">
        <v>117</v>
      </c>
      <c r="L21" s="7" t="s">
        <v>118</v>
      </c>
      <c r="M21" s="9">
        <v>199500</v>
      </c>
      <c r="N21" s="5" t="s">
        <v>87</v>
      </c>
      <c r="O21" s="31">
        <v>42848.751987037</v>
      </c>
      <c r="P21" s="32">
        <v>42863.4151967245</v>
      </c>
      <c r="Q21" s="28" t="s">
        <v>36</v>
      </c>
      <c r="R21" s="29" t="s">
        <v>131</v>
      </c>
      <c r="S21" s="28" t="s">
        <v>42</v>
      </c>
      <c r="T21" s="28" t="s">
        <v>76</v>
      </c>
      <c r="U21" s="5" t="s">
        <v>44</v>
      </c>
      <c r="V21" s="28" t="s">
        <v>118</v>
      </c>
      <c r="W21" s="7" t="s">
        <v>132</v>
      </c>
      <c r="X21" s="7" t="s">
        <v>36</v>
      </c>
      <c r="Y21" s="5" t="s">
        <v>48</v>
      </c>
      <c r="Z21" s="5" t="s">
        <v>36</v>
      </c>
      <c r="AA21" s="6" t="s">
        <v>36</v>
      </c>
      <c r="AB21" s="6" t="s">
        <v>36</v>
      </c>
      <c r="AC21" s="6" t="s">
        <v>36</v>
      </c>
      <c r="AD21" s="6" t="s">
        <v>36</v>
      </c>
      <c r="AE21" s="6" t="s">
        <v>36</v>
      </c>
    </row>
    <row r="22">
      <c r="A22" s="28" t="s">
        <v>133</v>
      </c>
      <c r="B22" s="6" t="s">
        <v>134</v>
      </c>
      <c r="C22" s="6" t="s">
        <v>67</v>
      </c>
      <c r="D22" s="7" t="s">
        <v>34</v>
      </c>
      <c r="E22" s="28" t="s">
        <v>35</v>
      </c>
      <c r="F22" s="5" t="s">
        <v>22</v>
      </c>
      <c r="G22" s="6" t="s">
        <v>69</v>
      </c>
      <c r="H22" s="6" t="s">
        <v>36</v>
      </c>
      <c r="I22" s="6" t="s">
        <v>36</v>
      </c>
      <c r="J22" s="8" t="s">
        <v>116</v>
      </c>
      <c r="K22" s="5" t="s">
        <v>117</v>
      </c>
      <c r="L22" s="7" t="s">
        <v>118</v>
      </c>
      <c r="M22" s="9">
        <v>199600</v>
      </c>
      <c r="N22" s="5" t="s">
        <v>87</v>
      </c>
      <c r="O22" s="31">
        <v>42848.7547581829</v>
      </c>
      <c r="P22" s="32">
        <v>42863.4151969097</v>
      </c>
      <c r="Q22" s="28" t="s">
        <v>135</v>
      </c>
      <c r="R22" s="29" t="s">
        <v>136</v>
      </c>
      <c r="S22" s="28" t="s">
        <v>42</v>
      </c>
      <c r="T22" s="28" t="s">
        <v>82</v>
      </c>
      <c r="U22" s="5" t="s">
        <v>83</v>
      </c>
      <c r="V22" s="28" t="s">
        <v>118</v>
      </c>
      <c r="W22" s="7" t="s">
        <v>137</v>
      </c>
      <c r="X22" s="7" t="s">
        <v>47</v>
      </c>
      <c r="Y22" s="5" t="s">
        <v>48</v>
      </c>
      <c r="Z22" s="5" t="s">
        <v>36</v>
      </c>
      <c r="AA22" s="6" t="s">
        <v>36</v>
      </c>
      <c r="AB22" s="6" t="s">
        <v>36</v>
      </c>
      <c r="AC22" s="6" t="s">
        <v>36</v>
      </c>
      <c r="AD22" s="6" t="s">
        <v>36</v>
      </c>
      <c r="AE22" s="6" t="s">
        <v>36</v>
      </c>
    </row>
    <row r="23">
      <c r="A23" s="28" t="s">
        <v>138</v>
      </c>
      <c r="B23" s="6" t="s">
        <v>139</v>
      </c>
      <c r="C23" s="6" t="s">
        <v>140</v>
      </c>
      <c r="D23" s="7" t="s">
        <v>34</v>
      </c>
      <c r="E23" s="28" t="s">
        <v>35</v>
      </c>
      <c r="F23" s="5" t="s">
        <v>22</v>
      </c>
      <c r="G23" s="6" t="s">
        <v>69</v>
      </c>
      <c r="H23" s="6" t="s">
        <v>36</v>
      </c>
      <c r="I23" s="6" t="s">
        <v>36</v>
      </c>
      <c r="J23" s="8" t="s">
        <v>116</v>
      </c>
      <c r="K23" s="5" t="s">
        <v>117</v>
      </c>
      <c r="L23" s="7" t="s">
        <v>118</v>
      </c>
      <c r="M23" s="9">
        <v>199700</v>
      </c>
      <c r="N23" s="5" t="s">
        <v>87</v>
      </c>
      <c r="O23" s="31">
        <v>42848.7560164352</v>
      </c>
      <c r="P23" s="32">
        <v>42863.4151969097</v>
      </c>
      <c r="Q23" s="28" t="s">
        <v>36</v>
      </c>
      <c r="R23" s="29" t="s">
        <v>141</v>
      </c>
      <c r="S23" s="28" t="s">
        <v>42</v>
      </c>
      <c r="T23" s="28" t="s">
        <v>76</v>
      </c>
      <c r="U23" s="5" t="s">
        <v>44</v>
      </c>
      <c r="V23" s="28" t="s">
        <v>118</v>
      </c>
      <c r="W23" s="7" t="s">
        <v>142</v>
      </c>
      <c r="X23" s="7" t="s">
        <v>36</v>
      </c>
      <c r="Y23" s="5" t="s">
        <v>48</v>
      </c>
      <c r="Z23" s="5" t="s">
        <v>36</v>
      </c>
      <c r="AA23" s="6" t="s">
        <v>36</v>
      </c>
      <c r="AB23" s="6" t="s">
        <v>36</v>
      </c>
      <c r="AC23" s="6" t="s">
        <v>36</v>
      </c>
      <c r="AD23" s="6" t="s">
        <v>36</v>
      </c>
      <c r="AE23" s="6" t="s">
        <v>36</v>
      </c>
    </row>
    <row r="24">
      <c r="A24" s="28" t="s">
        <v>143</v>
      </c>
      <c r="B24" s="6" t="s">
        <v>144</v>
      </c>
      <c r="C24" s="6" t="s">
        <v>145</v>
      </c>
      <c r="D24" s="7" t="s">
        <v>34</v>
      </c>
      <c r="E24" s="28" t="s">
        <v>35</v>
      </c>
      <c r="F24" s="5" t="s">
        <v>22</v>
      </c>
      <c r="G24" s="6" t="s">
        <v>69</v>
      </c>
      <c r="H24" s="6" t="s">
        <v>36</v>
      </c>
      <c r="I24" s="6" t="s">
        <v>36</v>
      </c>
      <c r="J24" s="8" t="s">
        <v>146</v>
      </c>
      <c r="K24" s="5" t="s">
        <v>147</v>
      </c>
      <c r="L24" s="7" t="s">
        <v>148</v>
      </c>
      <c r="M24" s="9">
        <v>199800</v>
      </c>
      <c r="N24" s="5" t="s">
        <v>40</v>
      </c>
      <c r="O24" s="31">
        <v>42851.5065403125</v>
      </c>
      <c r="P24" s="32">
        <v>42860.5287388542</v>
      </c>
      <c r="Q24" s="28" t="s">
        <v>36</v>
      </c>
      <c r="R24" s="29" t="s">
        <v>36</v>
      </c>
      <c r="S24" s="28" t="s">
        <v>42</v>
      </c>
      <c r="T24" s="28" t="s">
        <v>149</v>
      </c>
      <c r="U24" s="5" t="s">
        <v>150</v>
      </c>
      <c r="V24" s="28" t="s">
        <v>148</v>
      </c>
      <c r="W24" s="7" t="s">
        <v>151</v>
      </c>
      <c r="X24" s="7" t="s">
        <v>36</v>
      </c>
      <c r="Y24" s="5" t="s">
        <v>152</v>
      </c>
      <c r="Z24" s="5" t="s">
        <v>153</v>
      </c>
      <c r="AA24" s="6" t="s">
        <v>36</v>
      </c>
      <c r="AB24" s="6" t="s">
        <v>36</v>
      </c>
      <c r="AC24" s="6" t="s">
        <v>36</v>
      </c>
      <c r="AD24" s="6" t="s">
        <v>36</v>
      </c>
      <c r="AE24" s="6" t="s">
        <v>36</v>
      </c>
    </row>
    <row r="25">
      <c r="A25" s="28" t="s">
        <v>154</v>
      </c>
      <c r="B25" s="6" t="s">
        <v>155</v>
      </c>
      <c r="C25" s="6" t="s">
        <v>156</v>
      </c>
      <c r="D25" s="7" t="s">
        <v>34</v>
      </c>
      <c r="E25" s="28" t="s">
        <v>35</v>
      </c>
      <c r="F25" s="5" t="s">
        <v>22</v>
      </c>
      <c r="G25" s="6" t="s">
        <v>69</v>
      </c>
      <c r="H25" s="6" t="s">
        <v>36</v>
      </c>
      <c r="I25" s="6" t="s">
        <v>36</v>
      </c>
      <c r="J25" s="8" t="s">
        <v>157</v>
      </c>
      <c r="K25" s="5" t="s">
        <v>158</v>
      </c>
      <c r="L25" s="7" t="s">
        <v>159</v>
      </c>
      <c r="M25" s="9">
        <v>199900</v>
      </c>
      <c r="N25" s="5" t="s">
        <v>40</v>
      </c>
      <c r="O25" s="31">
        <v>42851.5065580208</v>
      </c>
      <c r="P25" s="32">
        <v>42860.5287390046</v>
      </c>
      <c r="Q25" s="28" t="s">
        <v>36</v>
      </c>
      <c r="R25" s="29" t="s">
        <v>36</v>
      </c>
      <c r="S25" s="28" t="s">
        <v>42</v>
      </c>
      <c r="T25" s="28" t="s">
        <v>149</v>
      </c>
      <c r="U25" s="5" t="s">
        <v>150</v>
      </c>
      <c r="V25" s="28" t="s">
        <v>159</v>
      </c>
      <c r="W25" s="7" t="s">
        <v>160</v>
      </c>
      <c r="X25" s="7" t="s">
        <v>36</v>
      </c>
      <c r="Y25" s="5" t="s">
        <v>152</v>
      </c>
      <c r="Z25" s="5" t="s">
        <v>161</v>
      </c>
      <c r="AA25" s="6" t="s">
        <v>36</v>
      </c>
      <c r="AB25" s="6" t="s">
        <v>36</v>
      </c>
      <c r="AC25" s="6" t="s">
        <v>36</v>
      </c>
      <c r="AD25" s="6" t="s">
        <v>36</v>
      </c>
      <c r="AE25" s="6" t="s">
        <v>36</v>
      </c>
    </row>
    <row r="26">
      <c r="A26" s="28" t="s">
        <v>162</v>
      </c>
      <c r="B26" s="6" t="s">
        <v>163</v>
      </c>
      <c r="C26" s="6" t="s">
        <v>33</v>
      </c>
      <c r="D26" s="7" t="s">
        <v>34</v>
      </c>
      <c r="E26" s="28" t="s">
        <v>35</v>
      </c>
      <c r="F26" s="5" t="s">
        <v>164</v>
      </c>
      <c r="G26" s="6" t="s">
        <v>36</v>
      </c>
      <c r="H26" s="6" t="s">
        <v>36</v>
      </c>
      <c r="I26" s="6" t="s">
        <v>36</v>
      </c>
      <c r="J26" s="8" t="s">
        <v>165</v>
      </c>
      <c r="K26" s="5" t="s">
        <v>166</v>
      </c>
      <c r="L26" s="7" t="s">
        <v>167</v>
      </c>
      <c r="M26" s="9">
        <v>200000</v>
      </c>
      <c r="N26" s="5" t="s">
        <v>87</v>
      </c>
      <c r="O26" s="31">
        <v>42852.4370082986</v>
      </c>
      <c r="P26" s="32">
        <v>42863.314721331</v>
      </c>
      <c r="Q26" s="28" t="s">
        <v>36</v>
      </c>
      <c r="R26" s="29" t="s">
        <v>168</v>
      </c>
      <c r="S26" s="28" t="s">
        <v>169</v>
      </c>
      <c r="T26" s="28" t="s">
        <v>170</v>
      </c>
      <c r="U26" s="5" t="s">
        <v>171</v>
      </c>
      <c r="V26" s="28" t="s">
        <v>172</v>
      </c>
      <c r="W26" s="7" t="s">
        <v>36</v>
      </c>
      <c r="X26" s="7" t="s">
        <v>36</v>
      </c>
      <c r="Y26" s="5" t="s">
        <v>36</v>
      </c>
      <c r="Z26" s="5" t="s">
        <v>36</v>
      </c>
      <c r="AA26" s="6" t="s">
        <v>36</v>
      </c>
      <c r="AB26" s="6" t="s">
        <v>36</v>
      </c>
      <c r="AC26" s="6" t="s">
        <v>36</v>
      </c>
      <c r="AD26" s="6" t="s">
        <v>36</v>
      </c>
      <c r="AE26" s="6" t="s">
        <v>36</v>
      </c>
    </row>
    <row r="27">
      <c r="A27" s="28" t="s">
        <v>173</v>
      </c>
      <c r="B27" s="6" t="s">
        <v>174</v>
      </c>
      <c r="C27" s="6" t="s">
        <v>33</v>
      </c>
      <c r="D27" s="7" t="s">
        <v>34</v>
      </c>
      <c r="E27" s="28" t="s">
        <v>35</v>
      </c>
      <c r="F27" s="5" t="s">
        <v>164</v>
      </c>
      <c r="G27" s="6" t="s">
        <v>36</v>
      </c>
      <c r="H27" s="6" t="s">
        <v>36</v>
      </c>
      <c r="I27" s="6" t="s">
        <v>36</v>
      </c>
      <c r="J27" s="8" t="s">
        <v>165</v>
      </c>
      <c r="K27" s="5" t="s">
        <v>166</v>
      </c>
      <c r="L27" s="7" t="s">
        <v>167</v>
      </c>
      <c r="M27" s="9">
        <v>200100</v>
      </c>
      <c r="N27" s="5" t="s">
        <v>87</v>
      </c>
      <c r="O27" s="31">
        <v>42852.4370091782</v>
      </c>
      <c r="P27" s="32">
        <v>42863.3147214931</v>
      </c>
      <c r="Q27" s="28" t="s">
        <v>36</v>
      </c>
      <c r="R27" s="29" t="s">
        <v>175</v>
      </c>
      <c r="S27" s="28" t="s">
        <v>169</v>
      </c>
      <c r="T27" s="28" t="s">
        <v>170</v>
      </c>
      <c r="U27" s="5" t="s">
        <v>171</v>
      </c>
      <c r="V27" s="28" t="s">
        <v>172</v>
      </c>
      <c r="W27" s="7" t="s">
        <v>36</v>
      </c>
      <c r="X27" s="7" t="s">
        <v>36</v>
      </c>
      <c r="Y27" s="5" t="s">
        <v>36</v>
      </c>
      <c r="Z27" s="5" t="s">
        <v>36</v>
      </c>
      <c r="AA27" s="6" t="s">
        <v>36</v>
      </c>
      <c r="AB27" s="6" t="s">
        <v>36</v>
      </c>
      <c r="AC27" s="6" t="s">
        <v>36</v>
      </c>
      <c r="AD27" s="6" t="s">
        <v>36</v>
      </c>
      <c r="AE27" s="6" t="s">
        <v>36</v>
      </c>
    </row>
    <row r="28">
      <c r="A28" s="28" t="s">
        <v>176</v>
      </c>
      <c r="B28" s="6" t="s">
        <v>177</v>
      </c>
      <c r="C28" s="6" t="s">
        <v>33</v>
      </c>
      <c r="D28" s="7" t="s">
        <v>34</v>
      </c>
      <c r="E28" s="28" t="s">
        <v>35</v>
      </c>
      <c r="F28" s="5" t="s">
        <v>164</v>
      </c>
      <c r="G28" s="6" t="s">
        <v>36</v>
      </c>
      <c r="H28" s="6" t="s">
        <v>36</v>
      </c>
      <c r="I28" s="6" t="s">
        <v>36</v>
      </c>
      <c r="J28" s="8" t="s">
        <v>165</v>
      </c>
      <c r="K28" s="5" t="s">
        <v>166</v>
      </c>
      <c r="L28" s="7" t="s">
        <v>167</v>
      </c>
      <c r="M28" s="9">
        <v>200200</v>
      </c>
      <c r="N28" s="5" t="s">
        <v>87</v>
      </c>
      <c r="O28" s="31">
        <v>42852.4370095255</v>
      </c>
      <c r="P28" s="32">
        <v>42863.3147214931</v>
      </c>
      <c r="Q28" s="28" t="s">
        <v>36</v>
      </c>
      <c r="R28" s="29" t="s">
        <v>178</v>
      </c>
      <c r="S28" s="28" t="s">
        <v>169</v>
      </c>
      <c r="T28" s="28" t="s">
        <v>170</v>
      </c>
      <c r="U28" s="5" t="s">
        <v>171</v>
      </c>
      <c r="V28" s="28" t="s">
        <v>172</v>
      </c>
      <c r="W28" s="7" t="s">
        <v>36</v>
      </c>
      <c r="X28" s="7" t="s">
        <v>36</v>
      </c>
      <c r="Y28" s="5" t="s">
        <v>36</v>
      </c>
      <c r="Z28" s="5" t="s">
        <v>36</v>
      </c>
      <c r="AA28" s="6" t="s">
        <v>36</v>
      </c>
      <c r="AB28" s="6" t="s">
        <v>36</v>
      </c>
      <c r="AC28" s="6" t="s">
        <v>36</v>
      </c>
      <c r="AD28" s="6" t="s">
        <v>36</v>
      </c>
      <c r="AE28" s="6" t="s">
        <v>36</v>
      </c>
    </row>
    <row r="29">
      <c r="A29" s="28" t="s">
        <v>179</v>
      </c>
      <c r="B29" s="6" t="s">
        <v>180</v>
      </c>
      <c r="C29" s="6" t="s">
        <v>33</v>
      </c>
      <c r="D29" s="7" t="s">
        <v>34</v>
      </c>
      <c r="E29" s="28" t="s">
        <v>35</v>
      </c>
      <c r="F29" s="5" t="s">
        <v>164</v>
      </c>
      <c r="G29" s="6" t="s">
        <v>36</v>
      </c>
      <c r="H29" s="6" t="s">
        <v>36</v>
      </c>
      <c r="I29" s="6" t="s">
        <v>36</v>
      </c>
      <c r="J29" s="8" t="s">
        <v>165</v>
      </c>
      <c r="K29" s="5" t="s">
        <v>166</v>
      </c>
      <c r="L29" s="7" t="s">
        <v>167</v>
      </c>
      <c r="M29" s="9">
        <v>200300</v>
      </c>
      <c r="N29" s="5" t="s">
        <v>87</v>
      </c>
      <c r="O29" s="31">
        <v>42852.4370100694</v>
      </c>
      <c r="P29" s="32">
        <v>42863.3147214931</v>
      </c>
      <c r="Q29" s="28" t="s">
        <v>36</v>
      </c>
      <c r="R29" s="29" t="s">
        <v>181</v>
      </c>
      <c r="S29" s="28" t="s">
        <v>169</v>
      </c>
      <c r="T29" s="28" t="s">
        <v>170</v>
      </c>
      <c r="U29" s="5" t="s">
        <v>171</v>
      </c>
      <c r="V29" s="28" t="s">
        <v>172</v>
      </c>
      <c r="W29" s="7" t="s">
        <v>36</v>
      </c>
      <c r="X29" s="7" t="s">
        <v>36</v>
      </c>
      <c r="Y29" s="5" t="s">
        <v>36</v>
      </c>
      <c r="Z29" s="5" t="s">
        <v>36</v>
      </c>
      <c r="AA29" s="6" t="s">
        <v>36</v>
      </c>
      <c r="AB29" s="6" t="s">
        <v>36</v>
      </c>
      <c r="AC29" s="6" t="s">
        <v>36</v>
      </c>
      <c r="AD29" s="6" t="s">
        <v>36</v>
      </c>
      <c r="AE29" s="6" t="s">
        <v>36</v>
      </c>
    </row>
    <row r="30">
      <c r="A30" s="28" t="s">
        <v>182</v>
      </c>
      <c r="B30" s="6" t="s">
        <v>183</v>
      </c>
      <c r="C30" s="6" t="s">
        <v>33</v>
      </c>
      <c r="D30" s="7" t="s">
        <v>34</v>
      </c>
      <c r="E30" s="28" t="s">
        <v>35</v>
      </c>
      <c r="F30" s="5" t="s">
        <v>164</v>
      </c>
      <c r="G30" s="6" t="s">
        <v>36</v>
      </c>
      <c r="H30" s="6" t="s">
        <v>36</v>
      </c>
      <c r="I30" s="6" t="s">
        <v>36</v>
      </c>
      <c r="J30" s="8" t="s">
        <v>184</v>
      </c>
      <c r="K30" s="5" t="s">
        <v>185</v>
      </c>
      <c r="L30" s="7" t="s">
        <v>186</v>
      </c>
      <c r="M30" s="9">
        <v>200400</v>
      </c>
      <c r="N30" s="5" t="s">
        <v>56</v>
      </c>
      <c r="O30" s="31">
        <v>42852.4370106134</v>
      </c>
      <c r="P30" s="32">
        <v>42863.3147216782</v>
      </c>
      <c r="Q30" s="28" t="s">
        <v>187</v>
      </c>
      <c r="R30" s="29" t="s">
        <v>36</v>
      </c>
      <c r="S30" s="28" t="s">
        <v>169</v>
      </c>
      <c r="T30" s="28" t="s">
        <v>170</v>
      </c>
      <c r="U30" s="5" t="s">
        <v>171</v>
      </c>
      <c r="V30" s="28" t="s">
        <v>172</v>
      </c>
      <c r="W30" s="7" t="s">
        <v>36</v>
      </c>
      <c r="X30" s="7" t="s">
        <v>36</v>
      </c>
      <c r="Y30" s="5" t="s">
        <v>36</v>
      </c>
      <c r="Z30" s="5" t="s">
        <v>36</v>
      </c>
      <c r="AA30" s="6" t="s">
        <v>36</v>
      </c>
      <c r="AB30" s="6" t="s">
        <v>36</v>
      </c>
      <c r="AC30" s="6" t="s">
        <v>36</v>
      </c>
      <c r="AD30" s="6" t="s">
        <v>36</v>
      </c>
      <c r="AE30" s="6" t="s">
        <v>36</v>
      </c>
    </row>
    <row r="31">
      <c r="A31" s="28" t="s">
        <v>188</v>
      </c>
      <c r="B31" s="6" t="s">
        <v>189</v>
      </c>
      <c r="C31" s="6" t="s">
        <v>33</v>
      </c>
      <c r="D31" s="7" t="s">
        <v>34</v>
      </c>
      <c r="E31" s="28" t="s">
        <v>35</v>
      </c>
      <c r="F31" s="5" t="s">
        <v>164</v>
      </c>
      <c r="G31" s="6" t="s">
        <v>36</v>
      </c>
      <c r="H31" s="6" t="s">
        <v>36</v>
      </c>
      <c r="I31" s="6" t="s">
        <v>36</v>
      </c>
      <c r="J31" s="8" t="s">
        <v>184</v>
      </c>
      <c r="K31" s="5" t="s">
        <v>185</v>
      </c>
      <c r="L31" s="7" t="s">
        <v>186</v>
      </c>
      <c r="M31" s="9">
        <v>200500</v>
      </c>
      <c r="N31" s="5" t="s">
        <v>87</v>
      </c>
      <c r="O31" s="31">
        <v>42852.4370111458</v>
      </c>
      <c r="P31" s="32">
        <v>42863.3147216782</v>
      </c>
      <c r="Q31" s="28" t="s">
        <v>190</v>
      </c>
      <c r="R31" s="29" t="s">
        <v>191</v>
      </c>
      <c r="S31" s="28" t="s">
        <v>169</v>
      </c>
      <c r="T31" s="28" t="s">
        <v>170</v>
      </c>
      <c r="U31" s="5" t="s">
        <v>171</v>
      </c>
      <c r="V31" s="28" t="s">
        <v>172</v>
      </c>
      <c r="W31" s="7" t="s">
        <v>36</v>
      </c>
      <c r="X31" s="7" t="s">
        <v>36</v>
      </c>
      <c r="Y31" s="5" t="s">
        <v>36</v>
      </c>
      <c r="Z31" s="5" t="s">
        <v>36</v>
      </c>
      <c r="AA31" s="6" t="s">
        <v>36</v>
      </c>
      <c r="AB31" s="6" t="s">
        <v>36</v>
      </c>
      <c r="AC31" s="6" t="s">
        <v>36</v>
      </c>
      <c r="AD31" s="6" t="s">
        <v>36</v>
      </c>
      <c r="AE31" s="6" t="s">
        <v>36</v>
      </c>
    </row>
    <row r="32">
      <c r="A32" s="28" t="s">
        <v>192</v>
      </c>
      <c r="B32" s="6" t="s">
        <v>193</v>
      </c>
      <c r="C32" s="6" t="s">
        <v>194</v>
      </c>
      <c r="D32" s="7" t="s">
        <v>34</v>
      </c>
      <c r="E32" s="28" t="s">
        <v>35</v>
      </c>
      <c r="F32" s="5" t="s">
        <v>22</v>
      </c>
      <c r="G32" s="6" t="s">
        <v>36</v>
      </c>
      <c r="H32" s="6" t="s">
        <v>36</v>
      </c>
      <c r="I32" s="6" t="s">
        <v>36</v>
      </c>
      <c r="J32" s="8" t="s">
        <v>195</v>
      </c>
      <c r="K32" s="5" t="s">
        <v>196</v>
      </c>
      <c r="L32" s="7" t="s">
        <v>197</v>
      </c>
      <c r="M32" s="9">
        <v>200600</v>
      </c>
      <c r="N32" s="5" t="s">
        <v>87</v>
      </c>
      <c r="O32" s="31">
        <v>42852.4370118866</v>
      </c>
      <c r="P32" s="32">
        <v>42863.314721875</v>
      </c>
      <c r="Q32" s="28" t="s">
        <v>36</v>
      </c>
      <c r="R32" s="29" t="s">
        <v>198</v>
      </c>
      <c r="S32" s="28" t="s">
        <v>42</v>
      </c>
      <c r="T32" s="28" t="s">
        <v>199</v>
      </c>
      <c r="U32" s="5" t="s">
        <v>44</v>
      </c>
      <c r="V32" s="28" t="s">
        <v>197</v>
      </c>
      <c r="W32" s="7" t="s">
        <v>200</v>
      </c>
      <c r="X32" s="7" t="s">
        <v>36</v>
      </c>
      <c r="Y32" s="5" t="s">
        <v>48</v>
      </c>
      <c r="Z32" s="5" t="s">
        <v>36</v>
      </c>
      <c r="AA32" s="6" t="s">
        <v>36</v>
      </c>
      <c r="AB32" s="6" t="s">
        <v>36</v>
      </c>
      <c r="AC32" s="6" t="s">
        <v>36</v>
      </c>
      <c r="AD32" s="6" t="s">
        <v>36</v>
      </c>
      <c r="AE32" s="6" t="s">
        <v>36</v>
      </c>
    </row>
    <row r="33">
      <c r="A33" s="28" t="s">
        <v>201</v>
      </c>
      <c r="B33" s="6" t="s">
        <v>202</v>
      </c>
      <c r="C33" s="6" t="s">
        <v>33</v>
      </c>
      <c r="D33" s="7" t="s">
        <v>34</v>
      </c>
      <c r="E33" s="28" t="s">
        <v>35</v>
      </c>
      <c r="F33" s="5" t="s">
        <v>22</v>
      </c>
      <c r="G33" s="6" t="s">
        <v>36</v>
      </c>
      <c r="H33" s="6" t="s">
        <v>36</v>
      </c>
      <c r="I33" s="6" t="s">
        <v>36</v>
      </c>
      <c r="J33" s="8" t="s">
        <v>203</v>
      </c>
      <c r="K33" s="5" t="s">
        <v>204</v>
      </c>
      <c r="L33" s="7" t="s">
        <v>205</v>
      </c>
      <c r="M33" s="9">
        <v>200700</v>
      </c>
      <c r="N33" s="5" t="s">
        <v>40</v>
      </c>
      <c r="O33" s="31">
        <v>42852.4370203704</v>
      </c>
      <c r="P33" s="32">
        <v>42863.314721875</v>
      </c>
      <c r="Q33" s="28" t="s">
        <v>36</v>
      </c>
      <c r="R33" s="29" t="s">
        <v>36</v>
      </c>
      <c r="S33" s="28" t="s">
        <v>206</v>
      </c>
      <c r="T33" s="28" t="s">
        <v>43</v>
      </c>
      <c r="U33" s="5" t="s">
        <v>207</v>
      </c>
      <c r="V33" s="28" t="s">
        <v>208</v>
      </c>
      <c r="W33" s="7" t="s">
        <v>132</v>
      </c>
      <c r="X33" s="7" t="s">
        <v>36</v>
      </c>
      <c r="Y33" s="5" t="s">
        <v>152</v>
      </c>
      <c r="Z33" s="5" t="s">
        <v>209</v>
      </c>
      <c r="AA33" s="6" t="s">
        <v>36</v>
      </c>
      <c r="AB33" s="6" t="s">
        <v>36</v>
      </c>
      <c r="AC33" s="6" t="s">
        <v>36</v>
      </c>
      <c r="AD33" s="6" t="s">
        <v>36</v>
      </c>
      <c r="AE33" s="6" t="s">
        <v>36</v>
      </c>
    </row>
    <row r="34">
      <c r="A34" s="28" t="s">
        <v>210</v>
      </c>
      <c r="B34" s="6" t="s">
        <v>202</v>
      </c>
      <c r="C34" s="6" t="s">
        <v>33</v>
      </c>
      <c r="D34" s="7" t="s">
        <v>34</v>
      </c>
      <c r="E34" s="28" t="s">
        <v>35</v>
      </c>
      <c r="F34" s="5" t="s">
        <v>22</v>
      </c>
      <c r="G34" s="6" t="s">
        <v>36</v>
      </c>
      <c r="H34" s="6" t="s">
        <v>36</v>
      </c>
      <c r="I34" s="6" t="s">
        <v>36</v>
      </c>
      <c r="J34" s="8" t="s">
        <v>203</v>
      </c>
      <c r="K34" s="5" t="s">
        <v>204</v>
      </c>
      <c r="L34" s="7" t="s">
        <v>205</v>
      </c>
      <c r="M34" s="9">
        <v>200800</v>
      </c>
      <c r="N34" s="5" t="s">
        <v>40</v>
      </c>
      <c r="O34" s="31">
        <v>42852.4370292014</v>
      </c>
      <c r="P34" s="32">
        <v>42863.314721875</v>
      </c>
      <c r="Q34" s="28" t="s">
        <v>36</v>
      </c>
      <c r="R34" s="29" t="s">
        <v>36</v>
      </c>
      <c r="S34" s="28" t="s">
        <v>42</v>
      </c>
      <c r="T34" s="28" t="s">
        <v>43</v>
      </c>
      <c r="U34" s="5" t="s">
        <v>44</v>
      </c>
      <c r="V34" s="28" t="s">
        <v>208</v>
      </c>
      <c r="W34" s="7" t="s">
        <v>142</v>
      </c>
      <c r="X34" s="7" t="s">
        <v>36</v>
      </c>
      <c r="Y34" s="5" t="s">
        <v>211</v>
      </c>
      <c r="Z34" s="5" t="s">
        <v>209</v>
      </c>
      <c r="AA34" s="6" t="s">
        <v>36</v>
      </c>
      <c r="AB34" s="6" t="s">
        <v>36</v>
      </c>
      <c r="AC34" s="6" t="s">
        <v>36</v>
      </c>
      <c r="AD34" s="6" t="s">
        <v>36</v>
      </c>
      <c r="AE34" s="6" t="s">
        <v>36</v>
      </c>
    </row>
    <row r="35">
      <c r="A35" s="28" t="s">
        <v>212</v>
      </c>
      <c r="B35" s="6" t="s">
        <v>213</v>
      </c>
      <c r="C35" s="6" t="s">
        <v>33</v>
      </c>
      <c r="D35" s="7" t="s">
        <v>34</v>
      </c>
      <c r="E35" s="28" t="s">
        <v>35</v>
      </c>
      <c r="F35" s="5" t="s">
        <v>164</v>
      </c>
      <c r="G35" s="6" t="s">
        <v>36</v>
      </c>
      <c r="H35" s="6" t="s">
        <v>36</v>
      </c>
      <c r="I35" s="6" t="s">
        <v>36</v>
      </c>
      <c r="J35" s="8" t="s">
        <v>214</v>
      </c>
      <c r="K35" s="5" t="s">
        <v>215</v>
      </c>
      <c r="L35" s="7" t="s">
        <v>216</v>
      </c>
      <c r="M35" s="9">
        <v>200900</v>
      </c>
      <c r="N35" s="5" t="s">
        <v>87</v>
      </c>
      <c r="O35" s="31">
        <v>42852.4532489236</v>
      </c>
      <c r="P35" s="32">
        <v>42863.3147220718</v>
      </c>
      <c r="Q35" s="28" t="s">
        <v>36</v>
      </c>
      <c r="R35" s="29" t="s">
        <v>217</v>
      </c>
      <c r="S35" s="28" t="s">
        <v>169</v>
      </c>
      <c r="T35" s="28" t="s">
        <v>170</v>
      </c>
      <c r="U35" s="5" t="s">
        <v>171</v>
      </c>
      <c r="V35" s="28" t="s">
        <v>172</v>
      </c>
      <c r="W35" s="7" t="s">
        <v>36</v>
      </c>
      <c r="X35" s="7" t="s">
        <v>36</v>
      </c>
      <c r="Y35" s="5" t="s">
        <v>36</v>
      </c>
      <c r="Z35" s="5" t="s">
        <v>36</v>
      </c>
      <c r="AA35" s="6" t="s">
        <v>36</v>
      </c>
      <c r="AB35" s="6" t="s">
        <v>36</v>
      </c>
      <c r="AC35" s="6" t="s">
        <v>36</v>
      </c>
      <c r="AD35" s="6" t="s">
        <v>36</v>
      </c>
      <c r="AE35" s="6" t="s">
        <v>36</v>
      </c>
    </row>
    <row r="36">
      <c r="A36" s="28" t="s">
        <v>218</v>
      </c>
      <c r="B36" s="6" t="s">
        <v>219</v>
      </c>
      <c r="C36" s="6" t="s">
        <v>33</v>
      </c>
      <c r="D36" s="7" t="s">
        <v>34</v>
      </c>
      <c r="E36" s="28" t="s">
        <v>35</v>
      </c>
      <c r="F36" s="5" t="s">
        <v>164</v>
      </c>
      <c r="G36" s="6" t="s">
        <v>36</v>
      </c>
      <c r="H36" s="6" t="s">
        <v>36</v>
      </c>
      <c r="I36" s="6" t="s">
        <v>36</v>
      </c>
      <c r="J36" s="8" t="s">
        <v>214</v>
      </c>
      <c r="K36" s="5" t="s">
        <v>215</v>
      </c>
      <c r="L36" s="7" t="s">
        <v>216</v>
      </c>
      <c r="M36" s="9">
        <v>201000</v>
      </c>
      <c r="N36" s="5" t="s">
        <v>87</v>
      </c>
      <c r="O36" s="31">
        <v>42852.4532495023</v>
      </c>
      <c r="P36" s="32">
        <v>42863.3147220718</v>
      </c>
      <c r="Q36" s="28" t="s">
        <v>36</v>
      </c>
      <c r="R36" s="29" t="s">
        <v>220</v>
      </c>
      <c r="S36" s="28" t="s">
        <v>169</v>
      </c>
      <c r="T36" s="28" t="s">
        <v>170</v>
      </c>
      <c r="U36" s="5" t="s">
        <v>171</v>
      </c>
      <c r="V36" s="28" t="s">
        <v>172</v>
      </c>
      <c r="W36" s="7" t="s">
        <v>36</v>
      </c>
      <c r="X36" s="7" t="s">
        <v>36</v>
      </c>
      <c r="Y36" s="5" t="s">
        <v>36</v>
      </c>
      <c r="Z36" s="5" t="s">
        <v>36</v>
      </c>
      <c r="AA36" s="6" t="s">
        <v>36</v>
      </c>
      <c r="AB36" s="6" t="s">
        <v>36</v>
      </c>
      <c r="AC36" s="6" t="s">
        <v>36</v>
      </c>
      <c r="AD36" s="6" t="s">
        <v>36</v>
      </c>
      <c r="AE36" s="6" t="s">
        <v>36</v>
      </c>
    </row>
    <row r="37">
      <c r="A37" s="28" t="s">
        <v>221</v>
      </c>
      <c r="B37" s="6" t="s">
        <v>222</v>
      </c>
      <c r="C37" s="6" t="s">
        <v>223</v>
      </c>
      <c r="D37" s="7" t="s">
        <v>34</v>
      </c>
      <c r="E37" s="28" t="s">
        <v>35</v>
      </c>
      <c r="F37" s="5" t="s">
        <v>22</v>
      </c>
      <c r="G37" s="6" t="s">
        <v>69</v>
      </c>
      <c r="H37" s="6" t="s">
        <v>36</v>
      </c>
      <c r="I37" s="6" t="s">
        <v>36</v>
      </c>
      <c r="J37" s="8" t="s">
        <v>224</v>
      </c>
      <c r="K37" s="5" t="s">
        <v>225</v>
      </c>
      <c r="L37" s="7" t="s">
        <v>226</v>
      </c>
      <c r="M37" s="9">
        <v>201100</v>
      </c>
      <c r="N37" s="5" t="s">
        <v>87</v>
      </c>
      <c r="O37" s="31">
        <v>42853.3186620023</v>
      </c>
      <c r="P37" s="32">
        <v>42863.4082501505</v>
      </c>
      <c r="Q37" s="28" t="s">
        <v>36</v>
      </c>
      <c r="R37" s="29" t="s">
        <v>227</v>
      </c>
      <c r="S37" s="28" t="s">
        <v>169</v>
      </c>
      <c r="T37" s="28" t="s">
        <v>149</v>
      </c>
      <c r="U37" s="5" t="s">
        <v>150</v>
      </c>
      <c r="V37" s="30" t="s">
        <v>228</v>
      </c>
      <c r="W37" s="7" t="s">
        <v>229</v>
      </c>
      <c r="X37" s="7" t="s">
        <v>36</v>
      </c>
      <c r="Y37" s="5" t="s">
        <v>152</v>
      </c>
      <c r="Z37" s="5" t="s">
        <v>36</v>
      </c>
      <c r="AA37" s="6" t="s">
        <v>36</v>
      </c>
      <c r="AB37" s="6" t="s">
        <v>36</v>
      </c>
      <c r="AC37" s="6" t="s">
        <v>36</v>
      </c>
      <c r="AD37" s="6" t="s">
        <v>36</v>
      </c>
      <c r="AE37" s="6" t="s">
        <v>36</v>
      </c>
    </row>
    <row r="38">
      <c r="A38" s="28" t="s">
        <v>230</v>
      </c>
      <c r="B38" s="6" t="s">
        <v>231</v>
      </c>
      <c r="C38" s="6" t="s">
        <v>232</v>
      </c>
      <c r="D38" s="7" t="s">
        <v>34</v>
      </c>
      <c r="E38" s="28" t="s">
        <v>35</v>
      </c>
      <c r="F38" s="5" t="s">
        <v>22</v>
      </c>
      <c r="G38" s="6" t="s">
        <v>36</v>
      </c>
      <c r="H38" s="6" t="s">
        <v>36</v>
      </c>
      <c r="I38" s="6" t="s">
        <v>36</v>
      </c>
      <c r="J38" s="8" t="s">
        <v>224</v>
      </c>
      <c r="K38" s="5" t="s">
        <v>225</v>
      </c>
      <c r="L38" s="7" t="s">
        <v>226</v>
      </c>
      <c r="M38" s="9">
        <v>201200</v>
      </c>
      <c r="N38" s="5" t="s">
        <v>87</v>
      </c>
      <c r="O38" s="31">
        <v>42853.385618831</v>
      </c>
      <c r="P38" s="32">
        <v>42863.4128414699</v>
      </c>
      <c r="Q38" s="28" t="s">
        <v>36</v>
      </c>
      <c r="R38" s="29" t="s">
        <v>233</v>
      </c>
      <c r="S38" s="28" t="s">
        <v>169</v>
      </c>
      <c r="T38" s="28" t="s">
        <v>149</v>
      </c>
      <c r="U38" s="5" t="s">
        <v>150</v>
      </c>
      <c r="V38" s="30" t="s">
        <v>234</v>
      </c>
      <c r="W38" s="7" t="s">
        <v>235</v>
      </c>
      <c r="X38" s="7" t="s">
        <v>36</v>
      </c>
      <c r="Y38" s="5" t="s">
        <v>152</v>
      </c>
      <c r="Z38" s="5" t="s">
        <v>36</v>
      </c>
      <c r="AA38" s="6" t="s">
        <v>36</v>
      </c>
      <c r="AB38" s="6" t="s">
        <v>36</v>
      </c>
      <c r="AC38" s="6" t="s">
        <v>36</v>
      </c>
      <c r="AD38" s="6" t="s">
        <v>36</v>
      </c>
      <c r="AE38" s="6" t="s">
        <v>36</v>
      </c>
    </row>
    <row r="39">
      <c r="A39" s="28" t="s">
        <v>236</v>
      </c>
      <c r="B39" s="6" t="s">
        <v>237</v>
      </c>
      <c r="C39" s="6" t="s">
        <v>238</v>
      </c>
      <c r="D39" s="7" t="s">
        <v>34</v>
      </c>
      <c r="E39" s="28" t="s">
        <v>35</v>
      </c>
      <c r="F39" s="5" t="s">
        <v>68</v>
      </c>
      <c r="G39" s="6" t="s">
        <v>239</v>
      </c>
      <c r="H39" s="6" t="s">
        <v>36</v>
      </c>
      <c r="I39" s="6" t="s">
        <v>36</v>
      </c>
      <c r="J39" s="8" t="s">
        <v>240</v>
      </c>
      <c r="K39" s="5" t="s">
        <v>241</v>
      </c>
      <c r="L39" s="7" t="s">
        <v>242</v>
      </c>
      <c r="M39" s="9">
        <v>201300</v>
      </c>
      <c r="N39" s="5" t="s">
        <v>56</v>
      </c>
      <c r="O39" s="31">
        <v>42853.6680974537</v>
      </c>
      <c r="P39" s="32">
        <v>42861.5161705671</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243</v>
      </c>
      <c r="B40" s="6" t="s">
        <v>244</v>
      </c>
      <c r="C40" s="6" t="s">
        <v>245</v>
      </c>
      <c r="D40" s="7" t="s">
        <v>34</v>
      </c>
      <c r="E40" s="28" t="s">
        <v>35</v>
      </c>
      <c r="F40" s="5" t="s">
        <v>22</v>
      </c>
      <c r="G40" s="6" t="s">
        <v>36</v>
      </c>
      <c r="H40" s="6" t="s">
        <v>36</v>
      </c>
      <c r="I40" s="6" t="s">
        <v>36</v>
      </c>
      <c r="J40" s="8" t="s">
        <v>246</v>
      </c>
      <c r="K40" s="5" t="s">
        <v>247</v>
      </c>
      <c r="L40" s="7" t="s">
        <v>248</v>
      </c>
      <c r="M40" s="9">
        <v>201400</v>
      </c>
      <c r="N40" s="5" t="s">
        <v>87</v>
      </c>
      <c r="O40" s="31">
        <v>42857.0859415509</v>
      </c>
      <c r="P40" s="32">
        <v>42863.3325659375</v>
      </c>
      <c r="Q40" s="28" t="s">
        <v>36</v>
      </c>
      <c r="R40" s="29" t="s">
        <v>249</v>
      </c>
      <c r="S40" s="28" t="s">
        <v>206</v>
      </c>
      <c r="T40" s="28" t="s">
        <v>250</v>
      </c>
      <c r="U40" s="5" t="s">
        <v>251</v>
      </c>
      <c r="V40" s="28" t="s">
        <v>252</v>
      </c>
      <c r="W40" s="7" t="s">
        <v>253</v>
      </c>
      <c r="X40" s="7" t="s">
        <v>36</v>
      </c>
      <c r="Y40" s="5" t="s">
        <v>152</v>
      </c>
      <c r="Z40" s="5" t="s">
        <v>36</v>
      </c>
      <c r="AA40" s="6" t="s">
        <v>36</v>
      </c>
      <c r="AB40" s="6" t="s">
        <v>36</v>
      </c>
      <c r="AC40" s="6" t="s">
        <v>36</v>
      </c>
      <c r="AD40" s="6" t="s">
        <v>36</v>
      </c>
      <c r="AE40" s="6" t="s">
        <v>36</v>
      </c>
    </row>
    <row r="41">
      <c r="A41" s="28" t="s">
        <v>254</v>
      </c>
      <c r="B41" s="6" t="s">
        <v>244</v>
      </c>
      <c r="C41" s="6" t="s">
        <v>245</v>
      </c>
      <c r="D41" s="7" t="s">
        <v>34</v>
      </c>
      <c r="E41" s="28" t="s">
        <v>35</v>
      </c>
      <c r="F41" s="5" t="s">
        <v>22</v>
      </c>
      <c r="G41" s="6" t="s">
        <v>36</v>
      </c>
      <c r="H41" s="6" t="s">
        <v>36</v>
      </c>
      <c r="I41" s="6" t="s">
        <v>36</v>
      </c>
      <c r="J41" s="8" t="s">
        <v>246</v>
      </c>
      <c r="K41" s="5" t="s">
        <v>247</v>
      </c>
      <c r="L41" s="7" t="s">
        <v>248</v>
      </c>
      <c r="M41" s="9">
        <v>201500</v>
      </c>
      <c r="N41" s="5" t="s">
        <v>87</v>
      </c>
      <c r="O41" s="31">
        <v>42857.0885560995</v>
      </c>
      <c r="P41" s="32">
        <v>42863.3325657407</v>
      </c>
      <c r="Q41" s="28" t="s">
        <v>36</v>
      </c>
      <c r="R41" s="29" t="s">
        <v>255</v>
      </c>
      <c r="S41" s="28" t="s">
        <v>42</v>
      </c>
      <c r="T41" s="28" t="s">
        <v>250</v>
      </c>
      <c r="U41" s="5" t="s">
        <v>256</v>
      </c>
      <c r="V41" s="28" t="s">
        <v>252</v>
      </c>
      <c r="W41" s="7" t="s">
        <v>257</v>
      </c>
      <c r="X41" s="7" t="s">
        <v>36</v>
      </c>
      <c r="Y41" s="5" t="s">
        <v>211</v>
      </c>
      <c r="Z41" s="5" t="s">
        <v>36</v>
      </c>
      <c r="AA41" s="6" t="s">
        <v>36</v>
      </c>
      <c r="AB41" s="6" t="s">
        <v>36</v>
      </c>
      <c r="AC41" s="6" t="s">
        <v>36</v>
      </c>
      <c r="AD41" s="6" t="s">
        <v>36</v>
      </c>
      <c r="AE41" s="6" t="s">
        <v>36</v>
      </c>
    </row>
    <row r="42">
      <c r="A42" s="28" t="s">
        <v>258</v>
      </c>
      <c r="B42" s="6" t="s">
        <v>259</v>
      </c>
      <c r="C42" s="6" t="s">
        <v>145</v>
      </c>
      <c r="D42" s="7" t="s">
        <v>34</v>
      </c>
      <c r="E42" s="28" t="s">
        <v>35</v>
      </c>
      <c r="F42" s="5" t="s">
        <v>22</v>
      </c>
      <c r="G42" s="6" t="s">
        <v>69</v>
      </c>
      <c r="H42" s="6" t="s">
        <v>36</v>
      </c>
      <c r="I42" s="6" t="s">
        <v>36</v>
      </c>
      <c r="J42" s="8" t="s">
        <v>260</v>
      </c>
      <c r="K42" s="5" t="s">
        <v>261</v>
      </c>
      <c r="L42" s="7" t="s">
        <v>262</v>
      </c>
      <c r="M42" s="9">
        <v>201600</v>
      </c>
      <c r="N42" s="5" t="s">
        <v>40</v>
      </c>
      <c r="O42" s="31">
        <v>42857.3129081829</v>
      </c>
      <c r="P42" s="32">
        <v>42860.5287392014</v>
      </c>
      <c r="Q42" s="28" t="s">
        <v>36</v>
      </c>
      <c r="R42" s="29" t="s">
        <v>36</v>
      </c>
      <c r="S42" s="28" t="s">
        <v>263</v>
      </c>
      <c r="T42" s="28" t="s">
        <v>264</v>
      </c>
      <c r="U42" s="5" t="s">
        <v>265</v>
      </c>
      <c r="V42" s="28" t="s">
        <v>266</v>
      </c>
      <c r="W42" s="7" t="s">
        <v>112</v>
      </c>
      <c r="X42" s="7" t="s">
        <v>36</v>
      </c>
      <c r="Y42" s="5" t="s">
        <v>152</v>
      </c>
      <c r="Z42" s="5" t="s">
        <v>267</v>
      </c>
      <c r="AA42" s="6" t="s">
        <v>36</v>
      </c>
      <c r="AB42" s="6" t="s">
        <v>36</v>
      </c>
      <c r="AC42" s="6" t="s">
        <v>36</v>
      </c>
      <c r="AD42" s="6" t="s">
        <v>36</v>
      </c>
      <c r="AE42" s="6" t="s">
        <v>36</v>
      </c>
    </row>
    <row r="43">
      <c r="A43" s="28" t="s">
        <v>268</v>
      </c>
      <c r="B43" s="6" t="s">
        <v>259</v>
      </c>
      <c r="C43" s="6" t="s">
        <v>145</v>
      </c>
      <c r="D43" s="7" t="s">
        <v>34</v>
      </c>
      <c r="E43" s="28" t="s">
        <v>35</v>
      </c>
      <c r="F43" s="5" t="s">
        <v>22</v>
      </c>
      <c r="G43" s="6" t="s">
        <v>69</v>
      </c>
      <c r="H43" s="6" t="s">
        <v>36</v>
      </c>
      <c r="I43" s="6" t="s">
        <v>36</v>
      </c>
      <c r="J43" s="8" t="s">
        <v>260</v>
      </c>
      <c r="K43" s="5" t="s">
        <v>261</v>
      </c>
      <c r="L43" s="7" t="s">
        <v>262</v>
      </c>
      <c r="M43" s="9">
        <v>201700</v>
      </c>
      <c r="N43" s="5" t="s">
        <v>40</v>
      </c>
      <c r="O43" s="31">
        <v>42857.3129172106</v>
      </c>
      <c r="P43" s="32">
        <v>42860.5287392014</v>
      </c>
      <c r="Q43" s="28" t="s">
        <v>36</v>
      </c>
      <c r="R43" s="29" t="s">
        <v>36</v>
      </c>
      <c r="S43" s="28" t="s">
        <v>206</v>
      </c>
      <c r="T43" s="28" t="s">
        <v>264</v>
      </c>
      <c r="U43" s="5" t="s">
        <v>269</v>
      </c>
      <c r="V43" s="28" t="s">
        <v>266</v>
      </c>
      <c r="W43" s="7" t="s">
        <v>124</v>
      </c>
      <c r="X43" s="7" t="s">
        <v>36</v>
      </c>
      <c r="Y43" s="5" t="s">
        <v>211</v>
      </c>
      <c r="Z43" s="5" t="s">
        <v>267</v>
      </c>
      <c r="AA43" s="6" t="s">
        <v>36</v>
      </c>
      <c r="AB43" s="6" t="s">
        <v>36</v>
      </c>
      <c r="AC43" s="6" t="s">
        <v>36</v>
      </c>
      <c r="AD43" s="6" t="s">
        <v>36</v>
      </c>
      <c r="AE43" s="6" t="s">
        <v>36</v>
      </c>
    </row>
    <row r="44">
      <c r="A44" s="28" t="s">
        <v>270</v>
      </c>
      <c r="B44" s="6" t="s">
        <v>259</v>
      </c>
      <c r="C44" s="6" t="s">
        <v>145</v>
      </c>
      <c r="D44" s="7" t="s">
        <v>34</v>
      </c>
      <c r="E44" s="28" t="s">
        <v>35</v>
      </c>
      <c r="F44" s="5" t="s">
        <v>22</v>
      </c>
      <c r="G44" s="6" t="s">
        <v>69</v>
      </c>
      <c r="H44" s="6" t="s">
        <v>36</v>
      </c>
      <c r="I44" s="6" t="s">
        <v>36</v>
      </c>
      <c r="J44" s="8" t="s">
        <v>260</v>
      </c>
      <c r="K44" s="5" t="s">
        <v>261</v>
      </c>
      <c r="L44" s="7" t="s">
        <v>262</v>
      </c>
      <c r="M44" s="9">
        <v>201800</v>
      </c>
      <c r="N44" s="5" t="s">
        <v>40</v>
      </c>
      <c r="O44" s="31">
        <v>42857.3129254977</v>
      </c>
      <c r="P44" s="32">
        <v>42860.5287393866</v>
      </c>
      <c r="Q44" s="28" t="s">
        <v>36</v>
      </c>
      <c r="R44" s="29" t="s">
        <v>36</v>
      </c>
      <c r="S44" s="28" t="s">
        <v>42</v>
      </c>
      <c r="T44" s="28" t="s">
        <v>264</v>
      </c>
      <c r="U44" s="5" t="s">
        <v>44</v>
      </c>
      <c r="V44" s="28" t="s">
        <v>266</v>
      </c>
      <c r="W44" s="7" t="s">
        <v>132</v>
      </c>
      <c r="X44" s="7" t="s">
        <v>36</v>
      </c>
      <c r="Y44" s="5" t="s">
        <v>211</v>
      </c>
      <c r="Z44" s="5" t="s">
        <v>267</v>
      </c>
      <c r="AA44" s="6" t="s">
        <v>36</v>
      </c>
      <c r="AB44" s="6" t="s">
        <v>36</v>
      </c>
      <c r="AC44" s="6" t="s">
        <v>36</v>
      </c>
      <c r="AD44" s="6" t="s">
        <v>36</v>
      </c>
      <c r="AE44" s="6" t="s">
        <v>36</v>
      </c>
    </row>
    <row r="45">
      <c r="A45" s="28" t="s">
        <v>271</v>
      </c>
      <c r="B45" s="6" t="s">
        <v>259</v>
      </c>
      <c r="C45" s="6" t="s">
        <v>145</v>
      </c>
      <c r="D45" s="7" t="s">
        <v>34</v>
      </c>
      <c r="E45" s="28" t="s">
        <v>35</v>
      </c>
      <c r="F45" s="5" t="s">
        <v>22</v>
      </c>
      <c r="G45" s="6" t="s">
        <v>69</v>
      </c>
      <c r="H45" s="6" t="s">
        <v>36</v>
      </c>
      <c r="I45" s="6" t="s">
        <v>36</v>
      </c>
      <c r="J45" s="8" t="s">
        <v>260</v>
      </c>
      <c r="K45" s="5" t="s">
        <v>261</v>
      </c>
      <c r="L45" s="7" t="s">
        <v>262</v>
      </c>
      <c r="M45" s="9">
        <v>201900</v>
      </c>
      <c r="N45" s="5" t="s">
        <v>40</v>
      </c>
      <c r="O45" s="31">
        <v>42857.3129339931</v>
      </c>
      <c r="P45" s="32">
        <v>42860.5287395486</v>
      </c>
      <c r="Q45" s="28" t="s">
        <v>36</v>
      </c>
      <c r="R45" s="29" t="s">
        <v>36</v>
      </c>
      <c r="S45" s="28" t="s">
        <v>263</v>
      </c>
      <c r="T45" s="28" t="s">
        <v>149</v>
      </c>
      <c r="U45" s="5" t="s">
        <v>272</v>
      </c>
      <c r="V45" s="28" t="s">
        <v>266</v>
      </c>
      <c r="W45" s="7" t="s">
        <v>273</v>
      </c>
      <c r="X45" s="7" t="s">
        <v>36</v>
      </c>
      <c r="Y45" s="5" t="s">
        <v>152</v>
      </c>
      <c r="Z45" s="5" t="s">
        <v>267</v>
      </c>
      <c r="AA45" s="6" t="s">
        <v>36</v>
      </c>
      <c r="AB45" s="6" t="s">
        <v>36</v>
      </c>
      <c r="AC45" s="6" t="s">
        <v>36</v>
      </c>
      <c r="AD45" s="6" t="s">
        <v>36</v>
      </c>
      <c r="AE45" s="6" t="s">
        <v>36</v>
      </c>
    </row>
    <row r="46">
      <c r="A46" s="28" t="s">
        <v>274</v>
      </c>
      <c r="B46" s="6" t="s">
        <v>259</v>
      </c>
      <c r="C46" s="6" t="s">
        <v>145</v>
      </c>
      <c r="D46" s="7" t="s">
        <v>34</v>
      </c>
      <c r="E46" s="28" t="s">
        <v>35</v>
      </c>
      <c r="F46" s="5" t="s">
        <v>22</v>
      </c>
      <c r="G46" s="6" t="s">
        <v>69</v>
      </c>
      <c r="H46" s="6" t="s">
        <v>36</v>
      </c>
      <c r="I46" s="6" t="s">
        <v>36</v>
      </c>
      <c r="J46" s="8" t="s">
        <v>260</v>
      </c>
      <c r="K46" s="5" t="s">
        <v>261</v>
      </c>
      <c r="L46" s="7" t="s">
        <v>262</v>
      </c>
      <c r="M46" s="9">
        <v>202000</v>
      </c>
      <c r="N46" s="5" t="s">
        <v>40</v>
      </c>
      <c r="O46" s="31">
        <v>42857.312943206</v>
      </c>
      <c r="P46" s="32">
        <v>42860.5287395486</v>
      </c>
      <c r="Q46" s="28" t="s">
        <v>36</v>
      </c>
      <c r="R46" s="29" t="s">
        <v>36</v>
      </c>
      <c r="S46" s="28" t="s">
        <v>206</v>
      </c>
      <c r="T46" s="28" t="s">
        <v>149</v>
      </c>
      <c r="U46" s="5" t="s">
        <v>275</v>
      </c>
      <c r="V46" s="28" t="s">
        <v>266</v>
      </c>
      <c r="W46" s="7" t="s">
        <v>276</v>
      </c>
      <c r="X46" s="7" t="s">
        <v>36</v>
      </c>
      <c r="Y46" s="5" t="s">
        <v>211</v>
      </c>
      <c r="Z46" s="5" t="s">
        <v>267</v>
      </c>
      <c r="AA46" s="6" t="s">
        <v>36</v>
      </c>
      <c r="AB46" s="6" t="s">
        <v>36</v>
      </c>
      <c r="AC46" s="6" t="s">
        <v>36</v>
      </c>
      <c r="AD46" s="6" t="s">
        <v>36</v>
      </c>
      <c r="AE46" s="6" t="s">
        <v>36</v>
      </c>
    </row>
    <row r="47">
      <c r="A47" s="28" t="s">
        <v>277</v>
      </c>
      <c r="B47" s="6" t="s">
        <v>259</v>
      </c>
      <c r="C47" s="6" t="s">
        <v>145</v>
      </c>
      <c r="D47" s="7" t="s">
        <v>34</v>
      </c>
      <c r="E47" s="28" t="s">
        <v>35</v>
      </c>
      <c r="F47" s="5" t="s">
        <v>22</v>
      </c>
      <c r="G47" s="6" t="s">
        <v>69</v>
      </c>
      <c r="H47" s="6" t="s">
        <v>36</v>
      </c>
      <c r="I47" s="6" t="s">
        <v>36</v>
      </c>
      <c r="J47" s="8" t="s">
        <v>260</v>
      </c>
      <c r="K47" s="5" t="s">
        <v>261</v>
      </c>
      <c r="L47" s="7" t="s">
        <v>262</v>
      </c>
      <c r="M47" s="9">
        <v>202100</v>
      </c>
      <c r="N47" s="5" t="s">
        <v>40</v>
      </c>
      <c r="O47" s="31">
        <v>42857.3129523958</v>
      </c>
      <c r="P47" s="32">
        <v>42860.5287395486</v>
      </c>
      <c r="Q47" s="28" t="s">
        <v>36</v>
      </c>
      <c r="R47" s="29" t="s">
        <v>36</v>
      </c>
      <c r="S47" s="28" t="s">
        <v>42</v>
      </c>
      <c r="T47" s="28" t="s">
        <v>149</v>
      </c>
      <c r="U47" s="5" t="s">
        <v>150</v>
      </c>
      <c r="V47" s="28" t="s">
        <v>266</v>
      </c>
      <c r="W47" s="7" t="s">
        <v>278</v>
      </c>
      <c r="X47" s="7" t="s">
        <v>36</v>
      </c>
      <c r="Y47" s="5" t="s">
        <v>211</v>
      </c>
      <c r="Z47" s="5" t="s">
        <v>267</v>
      </c>
      <c r="AA47" s="6" t="s">
        <v>36</v>
      </c>
      <c r="AB47" s="6" t="s">
        <v>36</v>
      </c>
      <c r="AC47" s="6" t="s">
        <v>36</v>
      </c>
      <c r="AD47" s="6" t="s">
        <v>36</v>
      </c>
      <c r="AE47" s="6" t="s">
        <v>36</v>
      </c>
    </row>
    <row r="48">
      <c r="A48" s="28" t="s">
        <v>279</v>
      </c>
      <c r="B48" s="6" t="s">
        <v>280</v>
      </c>
      <c r="C48" s="6" t="s">
        <v>145</v>
      </c>
      <c r="D48" s="7" t="s">
        <v>34</v>
      </c>
      <c r="E48" s="28" t="s">
        <v>35</v>
      </c>
      <c r="F48" s="5" t="s">
        <v>22</v>
      </c>
      <c r="G48" s="6" t="s">
        <v>69</v>
      </c>
      <c r="H48" s="6" t="s">
        <v>36</v>
      </c>
      <c r="I48" s="6" t="s">
        <v>36</v>
      </c>
      <c r="J48" s="8" t="s">
        <v>281</v>
      </c>
      <c r="K48" s="5" t="s">
        <v>282</v>
      </c>
      <c r="L48" s="7" t="s">
        <v>283</v>
      </c>
      <c r="M48" s="9">
        <v>202200</v>
      </c>
      <c r="N48" s="5" t="s">
        <v>40</v>
      </c>
      <c r="O48" s="31">
        <v>42857.3129621528</v>
      </c>
      <c r="P48" s="32">
        <v>42860.5287395486</v>
      </c>
      <c r="Q48" s="28" t="s">
        <v>36</v>
      </c>
      <c r="R48" s="29" t="s">
        <v>36</v>
      </c>
      <c r="S48" s="28" t="s">
        <v>206</v>
      </c>
      <c r="T48" s="28" t="s">
        <v>149</v>
      </c>
      <c r="U48" s="5" t="s">
        <v>275</v>
      </c>
      <c r="V48" s="28" t="s">
        <v>283</v>
      </c>
      <c r="W48" s="7" t="s">
        <v>284</v>
      </c>
      <c r="X48" s="7" t="s">
        <v>36</v>
      </c>
      <c r="Y48" s="5" t="s">
        <v>152</v>
      </c>
      <c r="Z48" s="5" t="s">
        <v>285</v>
      </c>
      <c r="AA48" s="6" t="s">
        <v>36</v>
      </c>
      <c r="AB48" s="6" t="s">
        <v>36</v>
      </c>
      <c r="AC48" s="6" t="s">
        <v>36</v>
      </c>
      <c r="AD48" s="6" t="s">
        <v>36</v>
      </c>
      <c r="AE48" s="6" t="s">
        <v>36</v>
      </c>
    </row>
    <row r="49">
      <c r="A49" s="28" t="s">
        <v>286</v>
      </c>
      <c r="B49" s="6" t="s">
        <v>280</v>
      </c>
      <c r="C49" s="6" t="s">
        <v>145</v>
      </c>
      <c r="D49" s="7" t="s">
        <v>34</v>
      </c>
      <c r="E49" s="28" t="s">
        <v>35</v>
      </c>
      <c r="F49" s="5" t="s">
        <v>22</v>
      </c>
      <c r="G49" s="6" t="s">
        <v>69</v>
      </c>
      <c r="H49" s="6" t="s">
        <v>36</v>
      </c>
      <c r="I49" s="6" t="s">
        <v>36</v>
      </c>
      <c r="J49" s="8" t="s">
        <v>281</v>
      </c>
      <c r="K49" s="5" t="s">
        <v>282</v>
      </c>
      <c r="L49" s="7" t="s">
        <v>283</v>
      </c>
      <c r="M49" s="9">
        <v>202300</v>
      </c>
      <c r="N49" s="5" t="s">
        <v>40</v>
      </c>
      <c r="O49" s="31">
        <v>42857.3129713773</v>
      </c>
      <c r="P49" s="32">
        <v>42860.5287395486</v>
      </c>
      <c r="Q49" s="28" t="s">
        <v>36</v>
      </c>
      <c r="R49" s="29" t="s">
        <v>36</v>
      </c>
      <c r="S49" s="28" t="s">
        <v>42</v>
      </c>
      <c r="T49" s="28" t="s">
        <v>149</v>
      </c>
      <c r="U49" s="5" t="s">
        <v>150</v>
      </c>
      <c r="V49" s="28" t="s">
        <v>283</v>
      </c>
      <c r="W49" s="7" t="s">
        <v>287</v>
      </c>
      <c r="X49" s="7" t="s">
        <v>36</v>
      </c>
      <c r="Y49" s="5" t="s">
        <v>211</v>
      </c>
      <c r="Z49" s="5" t="s">
        <v>285</v>
      </c>
      <c r="AA49" s="6" t="s">
        <v>36</v>
      </c>
      <c r="AB49" s="6" t="s">
        <v>36</v>
      </c>
      <c r="AC49" s="6" t="s">
        <v>36</v>
      </c>
      <c r="AD49" s="6" t="s">
        <v>36</v>
      </c>
      <c r="AE49" s="6" t="s">
        <v>36</v>
      </c>
    </row>
    <row r="50">
      <c r="A50" s="28" t="s">
        <v>288</v>
      </c>
      <c r="B50" s="6" t="s">
        <v>289</v>
      </c>
      <c r="C50" s="6" t="s">
        <v>145</v>
      </c>
      <c r="D50" s="7" t="s">
        <v>34</v>
      </c>
      <c r="E50" s="28" t="s">
        <v>35</v>
      </c>
      <c r="F50" s="5" t="s">
        <v>22</v>
      </c>
      <c r="G50" s="6" t="s">
        <v>69</v>
      </c>
      <c r="H50" s="6" t="s">
        <v>36</v>
      </c>
      <c r="I50" s="6" t="s">
        <v>36</v>
      </c>
      <c r="J50" s="8" t="s">
        <v>290</v>
      </c>
      <c r="K50" s="5" t="s">
        <v>291</v>
      </c>
      <c r="L50" s="7" t="s">
        <v>292</v>
      </c>
      <c r="M50" s="9">
        <v>202400</v>
      </c>
      <c r="N50" s="5" t="s">
        <v>40</v>
      </c>
      <c r="O50" s="31">
        <v>42857.3129832986</v>
      </c>
      <c r="P50" s="32">
        <v>42860.5287388542</v>
      </c>
      <c r="Q50" s="28" t="s">
        <v>36</v>
      </c>
      <c r="R50" s="29" t="s">
        <v>36</v>
      </c>
      <c r="S50" s="28" t="s">
        <v>42</v>
      </c>
      <c r="T50" s="28" t="s">
        <v>293</v>
      </c>
      <c r="U50" s="5" t="s">
        <v>256</v>
      </c>
      <c r="V50" s="28" t="s">
        <v>292</v>
      </c>
      <c r="W50" s="7" t="s">
        <v>294</v>
      </c>
      <c r="X50" s="7" t="s">
        <v>36</v>
      </c>
      <c r="Y50" s="5" t="s">
        <v>152</v>
      </c>
      <c r="Z50" s="5" t="s">
        <v>295</v>
      </c>
      <c r="AA50" s="6" t="s">
        <v>36</v>
      </c>
      <c r="AB50" s="6" t="s">
        <v>36</v>
      </c>
      <c r="AC50" s="6" t="s">
        <v>36</v>
      </c>
      <c r="AD50" s="6" t="s">
        <v>36</v>
      </c>
      <c r="AE50" s="6" t="s">
        <v>36</v>
      </c>
    </row>
    <row r="51">
      <c r="A51" s="28" t="s">
        <v>296</v>
      </c>
      <c r="B51" s="6" t="s">
        <v>297</v>
      </c>
      <c r="C51" s="6" t="s">
        <v>298</v>
      </c>
      <c r="D51" s="7" t="s">
        <v>34</v>
      </c>
      <c r="E51" s="28" t="s">
        <v>35</v>
      </c>
      <c r="F51" s="5" t="s">
        <v>22</v>
      </c>
      <c r="G51" s="6" t="s">
        <v>69</v>
      </c>
      <c r="H51" s="6" t="s">
        <v>36</v>
      </c>
      <c r="I51" s="6" t="s">
        <v>36</v>
      </c>
      <c r="J51" s="8" t="s">
        <v>37</v>
      </c>
      <c r="K51" s="5" t="s">
        <v>38</v>
      </c>
      <c r="L51" s="7" t="s">
        <v>39</v>
      </c>
      <c r="M51" s="9">
        <v>202500</v>
      </c>
      <c r="N51" s="5" t="s">
        <v>299</v>
      </c>
      <c r="O51" s="31">
        <v>42857.3223618866</v>
      </c>
      <c r="P51" s="32">
        <v>42863.5287279745</v>
      </c>
      <c r="Q51" s="28" t="s">
        <v>300</v>
      </c>
      <c r="R51" s="29" t="s">
        <v>301</v>
      </c>
      <c r="S51" s="28" t="s">
        <v>42</v>
      </c>
      <c r="T51" s="28" t="s">
        <v>302</v>
      </c>
      <c r="U51" s="5" t="s">
        <v>83</v>
      </c>
      <c r="V51" s="28" t="s">
        <v>303</v>
      </c>
      <c r="W51" s="7" t="s">
        <v>304</v>
      </c>
      <c r="X51" s="7" t="s">
        <v>305</v>
      </c>
      <c r="Y51" s="5" t="s">
        <v>48</v>
      </c>
      <c r="Z51" s="5" t="s">
        <v>36</v>
      </c>
      <c r="AA51" s="6" t="s">
        <v>36</v>
      </c>
      <c r="AB51" s="6" t="s">
        <v>36</v>
      </c>
      <c r="AC51" s="6" t="s">
        <v>36</v>
      </c>
      <c r="AD51" s="6" t="s">
        <v>36</v>
      </c>
      <c r="AE51" s="6" t="s">
        <v>36</v>
      </c>
    </row>
    <row r="52">
      <c r="A52" s="28" t="s">
        <v>306</v>
      </c>
      <c r="B52" s="6" t="s">
        <v>307</v>
      </c>
      <c r="C52" s="6" t="s">
        <v>298</v>
      </c>
      <c r="D52" s="7" t="s">
        <v>34</v>
      </c>
      <c r="E52" s="28" t="s">
        <v>35</v>
      </c>
      <c r="F52" s="5" t="s">
        <v>22</v>
      </c>
      <c r="G52" s="6" t="s">
        <v>69</v>
      </c>
      <c r="H52" s="6" t="s">
        <v>36</v>
      </c>
      <c r="I52" s="6" t="s">
        <v>36</v>
      </c>
      <c r="J52" s="8" t="s">
        <v>37</v>
      </c>
      <c r="K52" s="5" t="s">
        <v>38</v>
      </c>
      <c r="L52" s="7" t="s">
        <v>39</v>
      </c>
      <c r="M52" s="9">
        <v>202600</v>
      </c>
      <c r="N52" s="5" t="s">
        <v>299</v>
      </c>
      <c r="O52" s="31">
        <v>42857.3248957523</v>
      </c>
      <c r="P52" s="32">
        <v>42863.528727581</v>
      </c>
      <c r="Q52" s="28" t="s">
        <v>308</v>
      </c>
      <c r="R52" s="29" t="s">
        <v>309</v>
      </c>
      <c r="S52" s="28" t="s">
        <v>42</v>
      </c>
      <c r="T52" s="28" t="s">
        <v>310</v>
      </c>
      <c r="U52" s="5" t="s">
        <v>311</v>
      </c>
      <c r="V52" s="28" t="s">
        <v>303</v>
      </c>
      <c r="W52" s="7" t="s">
        <v>312</v>
      </c>
      <c r="X52" s="7" t="s">
        <v>305</v>
      </c>
      <c r="Y52" s="5" t="s">
        <v>48</v>
      </c>
      <c r="Z52" s="5" t="s">
        <v>36</v>
      </c>
      <c r="AA52" s="6" t="s">
        <v>36</v>
      </c>
      <c r="AB52" s="6" t="s">
        <v>36</v>
      </c>
      <c r="AC52" s="6" t="s">
        <v>36</v>
      </c>
      <c r="AD52" s="6" t="s">
        <v>36</v>
      </c>
      <c r="AE52" s="6" t="s">
        <v>36</v>
      </c>
    </row>
    <row r="53">
      <c r="A53" s="28" t="s">
        <v>313</v>
      </c>
      <c r="B53" s="6" t="s">
        <v>314</v>
      </c>
      <c r="C53" s="6" t="s">
        <v>298</v>
      </c>
      <c r="D53" s="7" t="s">
        <v>34</v>
      </c>
      <c r="E53" s="28" t="s">
        <v>35</v>
      </c>
      <c r="F53" s="5" t="s">
        <v>22</v>
      </c>
      <c r="G53" s="6" t="s">
        <v>69</v>
      </c>
      <c r="H53" s="6" t="s">
        <v>36</v>
      </c>
      <c r="I53" s="6" t="s">
        <v>36</v>
      </c>
      <c r="J53" s="8" t="s">
        <v>37</v>
      </c>
      <c r="K53" s="5" t="s">
        <v>38</v>
      </c>
      <c r="L53" s="7" t="s">
        <v>39</v>
      </c>
      <c r="M53" s="9">
        <v>202700</v>
      </c>
      <c r="N53" s="5" t="s">
        <v>299</v>
      </c>
      <c r="O53" s="31">
        <v>42857.3263679745</v>
      </c>
      <c r="P53" s="32">
        <v>42863.528727581</v>
      </c>
      <c r="Q53" s="28" t="s">
        <v>315</v>
      </c>
      <c r="R53" s="29" t="s">
        <v>316</v>
      </c>
      <c r="S53" s="28" t="s">
        <v>42</v>
      </c>
      <c r="T53" s="28" t="s">
        <v>43</v>
      </c>
      <c r="U53" s="5" t="s">
        <v>44</v>
      </c>
      <c r="V53" s="28" t="s">
        <v>303</v>
      </c>
      <c r="W53" s="7" t="s">
        <v>124</v>
      </c>
      <c r="X53" s="7" t="s">
        <v>305</v>
      </c>
      <c r="Y53" s="5" t="s">
        <v>48</v>
      </c>
      <c r="Z53" s="5" t="s">
        <v>36</v>
      </c>
      <c r="AA53" s="6" t="s">
        <v>36</v>
      </c>
      <c r="AB53" s="6" t="s">
        <v>36</v>
      </c>
      <c r="AC53" s="6" t="s">
        <v>36</v>
      </c>
      <c r="AD53" s="6" t="s">
        <v>36</v>
      </c>
      <c r="AE53" s="6" t="s">
        <v>36</v>
      </c>
    </row>
    <row r="54">
      <c r="A54" s="28" t="s">
        <v>317</v>
      </c>
      <c r="B54" s="6" t="s">
        <v>318</v>
      </c>
      <c r="C54" s="6" t="s">
        <v>319</v>
      </c>
      <c r="D54" s="7" t="s">
        <v>34</v>
      </c>
      <c r="E54" s="28" t="s">
        <v>35</v>
      </c>
      <c r="F54" s="5" t="s">
        <v>22</v>
      </c>
      <c r="G54" s="6" t="s">
        <v>36</v>
      </c>
      <c r="H54" s="6" t="s">
        <v>36</v>
      </c>
      <c r="I54" s="6" t="s">
        <v>36</v>
      </c>
      <c r="J54" s="8" t="s">
        <v>320</v>
      </c>
      <c r="K54" s="5" t="s">
        <v>321</v>
      </c>
      <c r="L54" s="7" t="s">
        <v>322</v>
      </c>
      <c r="M54" s="9">
        <v>202800</v>
      </c>
      <c r="N54" s="5" t="s">
        <v>87</v>
      </c>
      <c r="O54" s="31">
        <v>42858.3296822569</v>
      </c>
      <c r="P54" s="32">
        <v>42863.1671708681</v>
      </c>
      <c r="Q54" s="28" t="s">
        <v>36</v>
      </c>
      <c r="R54" s="29" t="s">
        <v>323</v>
      </c>
      <c r="S54" s="28" t="s">
        <v>42</v>
      </c>
      <c r="T54" s="28" t="s">
        <v>324</v>
      </c>
      <c r="U54" s="5" t="s">
        <v>256</v>
      </c>
      <c r="V54" s="28" t="s">
        <v>322</v>
      </c>
      <c r="W54" s="7" t="s">
        <v>325</v>
      </c>
      <c r="X54" s="7" t="s">
        <v>36</v>
      </c>
      <c r="Y54" s="5" t="s">
        <v>48</v>
      </c>
      <c r="Z54" s="5" t="s">
        <v>36</v>
      </c>
      <c r="AA54" s="6" t="s">
        <v>36</v>
      </c>
      <c r="AB54" s="6" t="s">
        <v>36</v>
      </c>
      <c r="AC54" s="6" t="s">
        <v>36</v>
      </c>
      <c r="AD54" s="6" t="s">
        <v>36</v>
      </c>
      <c r="AE54" s="6" t="s">
        <v>36</v>
      </c>
    </row>
    <row r="55">
      <c r="A55" s="28" t="s">
        <v>326</v>
      </c>
      <c r="B55" s="6" t="s">
        <v>327</v>
      </c>
      <c r="C55" s="6" t="s">
        <v>328</v>
      </c>
      <c r="D55" s="7" t="s">
        <v>34</v>
      </c>
      <c r="E55" s="28" t="s">
        <v>35</v>
      </c>
      <c r="F55" s="5" t="s">
        <v>22</v>
      </c>
      <c r="G55" s="6" t="s">
        <v>36</v>
      </c>
      <c r="H55" s="6" t="s">
        <v>36</v>
      </c>
      <c r="I55" s="6" t="s">
        <v>36</v>
      </c>
      <c r="J55" s="8" t="s">
        <v>329</v>
      </c>
      <c r="K55" s="5" t="s">
        <v>330</v>
      </c>
      <c r="L55" s="7" t="s">
        <v>331</v>
      </c>
      <c r="M55" s="9">
        <v>202900</v>
      </c>
      <c r="N55" s="5" t="s">
        <v>87</v>
      </c>
      <c r="O55" s="31">
        <v>42858.3325405903</v>
      </c>
      <c r="P55" s="32">
        <v>42863.1671699421</v>
      </c>
      <c r="Q55" s="28" t="s">
        <v>36</v>
      </c>
      <c r="R55" s="29" t="s">
        <v>332</v>
      </c>
      <c r="S55" s="28" t="s">
        <v>42</v>
      </c>
      <c r="T55" s="28" t="s">
        <v>333</v>
      </c>
      <c r="U55" s="5" t="s">
        <v>256</v>
      </c>
      <c r="V55" s="28" t="s">
        <v>331</v>
      </c>
      <c r="W55" s="7" t="s">
        <v>334</v>
      </c>
      <c r="X55" s="7" t="s">
        <v>36</v>
      </c>
      <c r="Y55" s="5" t="s">
        <v>48</v>
      </c>
      <c r="Z55" s="5" t="s">
        <v>36</v>
      </c>
      <c r="AA55" s="6" t="s">
        <v>36</v>
      </c>
      <c r="AB55" s="6" t="s">
        <v>36</v>
      </c>
      <c r="AC55" s="6" t="s">
        <v>36</v>
      </c>
      <c r="AD55" s="6" t="s">
        <v>36</v>
      </c>
      <c r="AE55" s="6" t="s">
        <v>36</v>
      </c>
    </row>
    <row r="56">
      <c r="A56" s="28" t="s">
        <v>335</v>
      </c>
      <c r="B56" s="6" t="s">
        <v>336</v>
      </c>
      <c r="C56" s="6" t="s">
        <v>328</v>
      </c>
      <c r="D56" s="7" t="s">
        <v>34</v>
      </c>
      <c r="E56" s="28" t="s">
        <v>35</v>
      </c>
      <c r="F56" s="5" t="s">
        <v>22</v>
      </c>
      <c r="G56" s="6" t="s">
        <v>36</v>
      </c>
      <c r="H56" s="6" t="s">
        <v>36</v>
      </c>
      <c r="I56" s="6" t="s">
        <v>36</v>
      </c>
      <c r="J56" s="8" t="s">
        <v>290</v>
      </c>
      <c r="K56" s="5" t="s">
        <v>291</v>
      </c>
      <c r="L56" s="7" t="s">
        <v>292</v>
      </c>
      <c r="M56" s="9">
        <v>203000</v>
      </c>
      <c r="N56" s="5" t="s">
        <v>40</v>
      </c>
      <c r="O56" s="31">
        <v>42858.3344798958</v>
      </c>
      <c r="P56" s="32">
        <v>42863.1671702894</v>
      </c>
      <c r="Q56" s="28" t="s">
        <v>337</v>
      </c>
      <c r="R56" s="29" t="s">
        <v>36</v>
      </c>
      <c r="S56" s="28" t="s">
        <v>42</v>
      </c>
      <c r="T56" s="28" t="s">
        <v>149</v>
      </c>
      <c r="U56" s="5" t="s">
        <v>150</v>
      </c>
      <c r="V56" s="28" t="s">
        <v>292</v>
      </c>
      <c r="W56" s="7" t="s">
        <v>338</v>
      </c>
      <c r="X56" s="7" t="s">
        <v>339</v>
      </c>
      <c r="Y56" s="5" t="s">
        <v>340</v>
      </c>
      <c r="Z56" s="5" t="s">
        <v>295</v>
      </c>
      <c r="AA56" s="6" t="s">
        <v>36</v>
      </c>
      <c r="AB56" s="6" t="s">
        <v>36</v>
      </c>
      <c r="AC56" s="6" t="s">
        <v>36</v>
      </c>
      <c r="AD56" s="6" t="s">
        <v>36</v>
      </c>
      <c r="AE56" s="6" t="s">
        <v>36</v>
      </c>
    </row>
    <row r="57">
      <c r="A57" s="28" t="s">
        <v>341</v>
      </c>
      <c r="B57" s="6" t="s">
        <v>342</v>
      </c>
      <c r="C57" s="6" t="s">
        <v>328</v>
      </c>
      <c r="D57" s="7" t="s">
        <v>34</v>
      </c>
      <c r="E57" s="28" t="s">
        <v>35</v>
      </c>
      <c r="F57" s="5" t="s">
        <v>22</v>
      </c>
      <c r="G57" s="6" t="s">
        <v>36</v>
      </c>
      <c r="H57" s="6" t="s">
        <v>36</v>
      </c>
      <c r="I57" s="6" t="s">
        <v>36</v>
      </c>
      <c r="J57" s="8" t="s">
        <v>329</v>
      </c>
      <c r="K57" s="5" t="s">
        <v>330</v>
      </c>
      <c r="L57" s="7" t="s">
        <v>331</v>
      </c>
      <c r="M57" s="9">
        <v>203100</v>
      </c>
      <c r="N57" s="5" t="s">
        <v>87</v>
      </c>
      <c r="O57" s="31">
        <v>42858.3366015394</v>
      </c>
      <c r="P57" s="32">
        <v>42863.1671702894</v>
      </c>
      <c r="Q57" s="28" t="s">
        <v>36</v>
      </c>
      <c r="R57" s="29" t="s">
        <v>343</v>
      </c>
      <c r="S57" s="28" t="s">
        <v>42</v>
      </c>
      <c r="T57" s="28" t="s">
        <v>333</v>
      </c>
      <c r="U57" s="5" t="s">
        <v>256</v>
      </c>
      <c r="V57" s="28" t="s">
        <v>331</v>
      </c>
      <c r="W57" s="7" t="s">
        <v>344</v>
      </c>
      <c r="X57" s="7" t="s">
        <v>36</v>
      </c>
      <c r="Y57" s="5" t="s">
        <v>48</v>
      </c>
      <c r="Z57" s="5" t="s">
        <v>36</v>
      </c>
      <c r="AA57" s="6" t="s">
        <v>36</v>
      </c>
      <c r="AB57" s="6" t="s">
        <v>36</v>
      </c>
      <c r="AC57" s="6" t="s">
        <v>36</v>
      </c>
      <c r="AD57" s="6" t="s">
        <v>36</v>
      </c>
      <c r="AE57" s="6" t="s">
        <v>36</v>
      </c>
    </row>
    <row r="58">
      <c r="A58" s="28" t="s">
        <v>345</v>
      </c>
      <c r="B58" s="6" t="s">
        <v>346</v>
      </c>
      <c r="C58" s="6" t="s">
        <v>328</v>
      </c>
      <c r="D58" s="7" t="s">
        <v>34</v>
      </c>
      <c r="E58" s="28" t="s">
        <v>35</v>
      </c>
      <c r="F58" s="5" t="s">
        <v>22</v>
      </c>
      <c r="G58" s="6" t="s">
        <v>36</v>
      </c>
      <c r="H58" s="6" t="s">
        <v>36</v>
      </c>
      <c r="I58" s="6" t="s">
        <v>36</v>
      </c>
      <c r="J58" s="8" t="s">
        <v>290</v>
      </c>
      <c r="K58" s="5" t="s">
        <v>291</v>
      </c>
      <c r="L58" s="7" t="s">
        <v>292</v>
      </c>
      <c r="M58" s="9">
        <v>203200</v>
      </c>
      <c r="N58" s="5" t="s">
        <v>87</v>
      </c>
      <c r="O58" s="31">
        <v>42858.3381145833</v>
      </c>
      <c r="P58" s="32">
        <v>42863.1671702894</v>
      </c>
      <c r="Q58" s="28" t="s">
        <v>36</v>
      </c>
      <c r="R58" s="29" t="s">
        <v>347</v>
      </c>
      <c r="S58" s="28" t="s">
        <v>42</v>
      </c>
      <c r="T58" s="28" t="s">
        <v>149</v>
      </c>
      <c r="U58" s="5" t="s">
        <v>150</v>
      </c>
      <c r="V58" s="28" t="s">
        <v>292</v>
      </c>
      <c r="W58" s="7" t="s">
        <v>348</v>
      </c>
      <c r="X58" s="7" t="s">
        <v>36</v>
      </c>
      <c r="Y58" s="5" t="s">
        <v>48</v>
      </c>
      <c r="Z58" s="5" t="s">
        <v>36</v>
      </c>
      <c r="AA58" s="6" t="s">
        <v>36</v>
      </c>
      <c r="AB58" s="6" t="s">
        <v>36</v>
      </c>
      <c r="AC58" s="6" t="s">
        <v>36</v>
      </c>
      <c r="AD58" s="6" t="s">
        <v>36</v>
      </c>
      <c r="AE58" s="6" t="s">
        <v>36</v>
      </c>
    </row>
    <row r="59">
      <c r="A59" s="28" t="s">
        <v>349</v>
      </c>
      <c r="B59" s="6" t="s">
        <v>350</v>
      </c>
      <c r="C59" s="6" t="s">
        <v>351</v>
      </c>
      <c r="D59" s="7" t="s">
        <v>34</v>
      </c>
      <c r="E59" s="28" t="s">
        <v>35</v>
      </c>
      <c r="F59" s="5" t="s">
        <v>22</v>
      </c>
      <c r="G59" s="6" t="s">
        <v>69</v>
      </c>
      <c r="H59" s="6" t="s">
        <v>36</v>
      </c>
      <c r="I59" s="6" t="s">
        <v>36</v>
      </c>
      <c r="J59" s="8" t="s">
        <v>37</v>
      </c>
      <c r="K59" s="5" t="s">
        <v>38</v>
      </c>
      <c r="L59" s="7" t="s">
        <v>39</v>
      </c>
      <c r="M59" s="9">
        <v>203300</v>
      </c>
      <c r="N59" s="5" t="s">
        <v>87</v>
      </c>
      <c r="O59" s="31">
        <v>42858.8284080671</v>
      </c>
      <c r="P59" s="32">
        <v>42863.2709540856</v>
      </c>
      <c r="Q59" s="28" t="s">
        <v>352</v>
      </c>
      <c r="R59" s="29" t="s">
        <v>353</v>
      </c>
      <c r="S59" s="28" t="s">
        <v>42</v>
      </c>
      <c r="T59" s="28" t="s">
        <v>302</v>
      </c>
      <c r="U59" s="5" t="s">
        <v>83</v>
      </c>
      <c r="V59" s="28" t="s">
        <v>39</v>
      </c>
      <c r="W59" s="7" t="s">
        <v>354</v>
      </c>
      <c r="X59" s="7" t="s">
        <v>47</v>
      </c>
      <c r="Y59" s="5" t="s">
        <v>48</v>
      </c>
      <c r="Z59" s="5" t="s">
        <v>36</v>
      </c>
      <c r="AA59" s="6" t="s">
        <v>36</v>
      </c>
      <c r="AB59" s="6" t="s">
        <v>36</v>
      </c>
      <c r="AC59" s="6" t="s">
        <v>36</v>
      </c>
      <c r="AD59" s="6" t="s">
        <v>36</v>
      </c>
      <c r="AE59" s="6" t="s">
        <v>36</v>
      </c>
    </row>
    <row r="60">
      <c r="A60" s="28" t="s">
        <v>355</v>
      </c>
      <c r="B60" s="6" t="s">
        <v>356</v>
      </c>
      <c r="C60" s="6" t="s">
        <v>351</v>
      </c>
      <c r="D60" s="7" t="s">
        <v>34</v>
      </c>
      <c r="E60" s="28" t="s">
        <v>35</v>
      </c>
      <c r="F60" s="5" t="s">
        <v>22</v>
      </c>
      <c r="G60" s="6" t="s">
        <v>69</v>
      </c>
      <c r="H60" s="6" t="s">
        <v>36</v>
      </c>
      <c r="I60" s="6" t="s">
        <v>36</v>
      </c>
      <c r="J60" s="8" t="s">
        <v>37</v>
      </c>
      <c r="K60" s="5" t="s">
        <v>38</v>
      </c>
      <c r="L60" s="7" t="s">
        <v>39</v>
      </c>
      <c r="M60" s="9">
        <v>203400</v>
      </c>
      <c r="N60" s="5" t="s">
        <v>87</v>
      </c>
      <c r="O60" s="31">
        <v>42858.868928206</v>
      </c>
      <c r="P60" s="32">
        <v>42863.2709540856</v>
      </c>
      <c r="Q60" s="28" t="s">
        <v>357</v>
      </c>
      <c r="R60" s="29" t="s">
        <v>358</v>
      </c>
      <c r="S60" s="28" t="s">
        <v>42</v>
      </c>
      <c r="T60" s="28" t="s">
        <v>302</v>
      </c>
      <c r="U60" s="5" t="s">
        <v>83</v>
      </c>
      <c r="V60" s="28" t="s">
        <v>39</v>
      </c>
      <c r="W60" s="7" t="s">
        <v>359</v>
      </c>
      <c r="X60" s="7" t="s">
        <v>47</v>
      </c>
      <c r="Y60" s="5" t="s">
        <v>48</v>
      </c>
      <c r="Z60" s="5" t="s">
        <v>36</v>
      </c>
      <c r="AA60" s="6" t="s">
        <v>36</v>
      </c>
      <c r="AB60" s="6" t="s">
        <v>36</v>
      </c>
      <c r="AC60" s="6" t="s">
        <v>36</v>
      </c>
      <c r="AD60" s="6" t="s">
        <v>36</v>
      </c>
      <c r="AE60" s="6" t="s">
        <v>36</v>
      </c>
    </row>
    <row r="61">
      <c r="A61" s="28" t="s">
        <v>360</v>
      </c>
      <c r="B61" s="6" t="s">
        <v>361</v>
      </c>
      <c r="C61" s="6" t="s">
        <v>351</v>
      </c>
      <c r="D61" s="7" t="s">
        <v>34</v>
      </c>
      <c r="E61" s="28" t="s">
        <v>35</v>
      </c>
      <c r="F61" s="5" t="s">
        <v>22</v>
      </c>
      <c r="G61" s="6" t="s">
        <v>69</v>
      </c>
      <c r="H61" s="6" t="s">
        <v>36</v>
      </c>
      <c r="I61" s="6" t="s">
        <v>36</v>
      </c>
      <c r="J61" s="8" t="s">
        <v>37</v>
      </c>
      <c r="K61" s="5" t="s">
        <v>38</v>
      </c>
      <c r="L61" s="7" t="s">
        <v>39</v>
      </c>
      <c r="M61" s="9">
        <v>203500</v>
      </c>
      <c r="N61" s="5" t="s">
        <v>87</v>
      </c>
      <c r="O61" s="31">
        <v>42858.8984397338</v>
      </c>
      <c r="P61" s="32">
        <v>42863.2709542824</v>
      </c>
      <c r="Q61" s="28" t="s">
        <v>36</v>
      </c>
      <c r="R61" s="29" t="s">
        <v>362</v>
      </c>
      <c r="S61" s="28" t="s">
        <v>42</v>
      </c>
      <c r="T61" s="28" t="s">
        <v>302</v>
      </c>
      <c r="U61" s="5" t="s">
        <v>83</v>
      </c>
      <c r="V61" s="28" t="s">
        <v>39</v>
      </c>
      <c r="W61" s="7" t="s">
        <v>363</v>
      </c>
      <c r="X61" s="7" t="s">
        <v>36</v>
      </c>
      <c r="Y61" s="5" t="s">
        <v>48</v>
      </c>
      <c r="Z61" s="5" t="s">
        <v>36</v>
      </c>
      <c r="AA61" s="6" t="s">
        <v>36</v>
      </c>
      <c r="AB61" s="6" t="s">
        <v>36</v>
      </c>
      <c r="AC61" s="6" t="s">
        <v>36</v>
      </c>
      <c r="AD61" s="6" t="s">
        <v>36</v>
      </c>
      <c r="AE61" s="6" t="s">
        <v>36</v>
      </c>
    </row>
    <row r="62">
      <c r="A62" s="28" t="s">
        <v>364</v>
      </c>
      <c r="B62" s="6" t="s">
        <v>365</v>
      </c>
      <c r="C62" s="6" t="s">
        <v>366</v>
      </c>
      <c r="D62" s="7" t="s">
        <v>34</v>
      </c>
      <c r="E62" s="28" t="s">
        <v>35</v>
      </c>
      <c r="F62" s="5" t="s">
        <v>22</v>
      </c>
      <c r="G62" s="6" t="s">
        <v>69</v>
      </c>
      <c r="H62" s="6" t="s">
        <v>36</v>
      </c>
      <c r="I62" s="6" t="s">
        <v>36</v>
      </c>
      <c r="J62" s="8" t="s">
        <v>37</v>
      </c>
      <c r="K62" s="5" t="s">
        <v>38</v>
      </c>
      <c r="L62" s="7" t="s">
        <v>39</v>
      </c>
      <c r="M62" s="9">
        <v>203600</v>
      </c>
      <c r="N62" s="5" t="s">
        <v>87</v>
      </c>
      <c r="O62" s="31">
        <v>42858.9003403935</v>
      </c>
      <c r="P62" s="32">
        <v>42863.2709542824</v>
      </c>
      <c r="Q62" s="28" t="s">
        <v>36</v>
      </c>
      <c r="R62" s="29" t="s">
        <v>367</v>
      </c>
      <c r="S62" s="28" t="s">
        <v>42</v>
      </c>
      <c r="T62" s="28" t="s">
        <v>302</v>
      </c>
      <c r="U62" s="5" t="s">
        <v>83</v>
      </c>
      <c r="V62" s="28" t="s">
        <v>39</v>
      </c>
      <c r="W62" s="7" t="s">
        <v>368</v>
      </c>
      <c r="X62" s="7" t="s">
        <v>36</v>
      </c>
      <c r="Y62" s="5" t="s">
        <v>48</v>
      </c>
      <c r="Z62" s="5" t="s">
        <v>36</v>
      </c>
      <c r="AA62" s="6" t="s">
        <v>36</v>
      </c>
      <c r="AB62" s="6" t="s">
        <v>36</v>
      </c>
      <c r="AC62" s="6" t="s">
        <v>36</v>
      </c>
      <c r="AD62" s="6" t="s">
        <v>36</v>
      </c>
      <c r="AE62" s="6" t="s">
        <v>36</v>
      </c>
    </row>
    <row r="63">
      <c r="A63" s="28" t="s">
        <v>369</v>
      </c>
      <c r="B63" s="6" t="s">
        <v>370</v>
      </c>
      <c r="C63" s="6" t="s">
        <v>351</v>
      </c>
      <c r="D63" s="7" t="s">
        <v>34</v>
      </c>
      <c r="E63" s="28" t="s">
        <v>35</v>
      </c>
      <c r="F63" s="5" t="s">
        <v>22</v>
      </c>
      <c r="G63" s="6" t="s">
        <v>69</v>
      </c>
      <c r="H63" s="6" t="s">
        <v>36</v>
      </c>
      <c r="I63" s="6" t="s">
        <v>36</v>
      </c>
      <c r="J63" s="8" t="s">
        <v>37</v>
      </c>
      <c r="K63" s="5" t="s">
        <v>38</v>
      </c>
      <c r="L63" s="7" t="s">
        <v>39</v>
      </c>
      <c r="M63" s="9">
        <v>203700</v>
      </c>
      <c r="N63" s="5" t="s">
        <v>40</v>
      </c>
      <c r="O63" s="31">
        <v>42859.104978206</v>
      </c>
      <c r="P63" s="32">
        <v>42863.2709544329</v>
      </c>
      <c r="Q63" s="28" t="s">
        <v>371</v>
      </c>
      <c r="R63" s="29" t="s">
        <v>36</v>
      </c>
      <c r="S63" s="28" t="s">
        <v>42</v>
      </c>
      <c r="T63" s="28" t="s">
        <v>302</v>
      </c>
      <c r="U63" s="5" t="s">
        <v>83</v>
      </c>
      <c r="V63" s="28" t="s">
        <v>39</v>
      </c>
      <c r="W63" s="7" t="s">
        <v>372</v>
      </c>
      <c r="X63" s="7" t="s">
        <v>47</v>
      </c>
      <c r="Y63" s="5" t="s">
        <v>48</v>
      </c>
      <c r="Z63" s="5" t="s">
        <v>373</v>
      </c>
      <c r="AA63" s="6" t="s">
        <v>36</v>
      </c>
      <c r="AB63" s="6" t="s">
        <v>36</v>
      </c>
      <c r="AC63" s="6" t="s">
        <v>36</v>
      </c>
      <c r="AD63" s="6" t="s">
        <v>36</v>
      </c>
      <c r="AE63" s="6" t="s">
        <v>36</v>
      </c>
    </row>
    <row r="64">
      <c r="A64" s="28" t="s">
        <v>374</v>
      </c>
      <c r="B64" s="6" t="s">
        <v>375</v>
      </c>
      <c r="C64" s="6" t="s">
        <v>351</v>
      </c>
      <c r="D64" s="7" t="s">
        <v>34</v>
      </c>
      <c r="E64" s="28" t="s">
        <v>35</v>
      </c>
      <c r="F64" s="5" t="s">
        <v>22</v>
      </c>
      <c r="G64" s="6" t="s">
        <v>69</v>
      </c>
      <c r="H64" s="6" t="s">
        <v>36</v>
      </c>
      <c r="I64" s="6" t="s">
        <v>36</v>
      </c>
      <c r="J64" s="8" t="s">
        <v>37</v>
      </c>
      <c r="K64" s="5" t="s">
        <v>38</v>
      </c>
      <c r="L64" s="7" t="s">
        <v>39</v>
      </c>
      <c r="M64" s="9">
        <v>203800</v>
      </c>
      <c r="N64" s="5" t="s">
        <v>40</v>
      </c>
      <c r="O64" s="31">
        <v>42859.107371412</v>
      </c>
      <c r="P64" s="32">
        <v>42863.2709546296</v>
      </c>
      <c r="Q64" s="28" t="s">
        <v>376</v>
      </c>
      <c r="R64" s="29" t="s">
        <v>36</v>
      </c>
      <c r="S64" s="28" t="s">
        <v>42</v>
      </c>
      <c r="T64" s="28" t="s">
        <v>302</v>
      </c>
      <c r="U64" s="5" t="s">
        <v>83</v>
      </c>
      <c r="V64" s="28" t="s">
        <v>39</v>
      </c>
      <c r="W64" s="7" t="s">
        <v>377</v>
      </c>
      <c r="X64" s="7" t="s">
        <v>47</v>
      </c>
      <c r="Y64" s="5" t="s">
        <v>48</v>
      </c>
      <c r="Z64" s="5" t="s">
        <v>373</v>
      </c>
      <c r="AA64" s="6" t="s">
        <v>36</v>
      </c>
      <c r="AB64" s="6" t="s">
        <v>36</v>
      </c>
      <c r="AC64" s="6" t="s">
        <v>36</v>
      </c>
      <c r="AD64" s="6" t="s">
        <v>36</v>
      </c>
      <c r="AE64" s="6" t="s">
        <v>36</v>
      </c>
    </row>
    <row r="65">
      <c r="A65" s="28" t="s">
        <v>378</v>
      </c>
      <c r="B65" s="6" t="s">
        <v>379</v>
      </c>
      <c r="C65" s="6" t="s">
        <v>380</v>
      </c>
      <c r="D65" s="7" t="s">
        <v>34</v>
      </c>
      <c r="E65" s="28" t="s">
        <v>35</v>
      </c>
      <c r="F65" s="5" t="s">
        <v>22</v>
      </c>
      <c r="G65" s="6" t="s">
        <v>69</v>
      </c>
      <c r="H65" s="6" t="s">
        <v>36</v>
      </c>
      <c r="I65" s="6" t="s">
        <v>36</v>
      </c>
      <c r="J65" s="8" t="s">
        <v>320</v>
      </c>
      <c r="K65" s="5" t="s">
        <v>321</v>
      </c>
      <c r="L65" s="7" t="s">
        <v>322</v>
      </c>
      <c r="M65" s="9">
        <v>203900</v>
      </c>
      <c r="N65" s="5" t="s">
        <v>87</v>
      </c>
      <c r="O65" s="31">
        <v>42859.4429194792</v>
      </c>
      <c r="P65" s="32">
        <v>42863.3080664005</v>
      </c>
      <c r="Q65" s="28" t="s">
        <v>36</v>
      </c>
      <c r="R65" s="29" t="s">
        <v>381</v>
      </c>
      <c r="S65" s="28" t="s">
        <v>42</v>
      </c>
      <c r="T65" s="28" t="s">
        <v>324</v>
      </c>
      <c r="U65" s="5" t="s">
        <v>256</v>
      </c>
      <c r="V65" s="28" t="s">
        <v>322</v>
      </c>
      <c r="W65" s="7" t="s">
        <v>382</v>
      </c>
      <c r="X65" s="7" t="s">
        <v>36</v>
      </c>
      <c r="Y65" s="5" t="s">
        <v>152</v>
      </c>
      <c r="Z65" s="5" t="s">
        <v>36</v>
      </c>
      <c r="AA65" s="6" t="s">
        <v>36</v>
      </c>
      <c r="AB65" s="6" t="s">
        <v>36</v>
      </c>
      <c r="AC65" s="6" t="s">
        <v>36</v>
      </c>
      <c r="AD65" s="6" t="s">
        <v>36</v>
      </c>
      <c r="AE65" s="6" t="s">
        <v>36</v>
      </c>
    </row>
    <row r="66">
      <c r="A66" s="28" t="s">
        <v>383</v>
      </c>
      <c r="B66" s="6" t="s">
        <v>384</v>
      </c>
      <c r="C66" s="6" t="s">
        <v>380</v>
      </c>
      <c r="D66" s="7" t="s">
        <v>34</v>
      </c>
      <c r="E66" s="28" t="s">
        <v>35</v>
      </c>
      <c r="F66" s="5" t="s">
        <v>164</v>
      </c>
      <c r="G66" s="6" t="s">
        <v>69</v>
      </c>
      <c r="H66" s="6" t="s">
        <v>36</v>
      </c>
      <c r="I66" s="6" t="s">
        <v>36</v>
      </c>
      <c r="J66" s="8" t="s">
        <v>165</v>
      </c>
      <c r="K66" s="5" t="s">
        <v>166</v>
      </c>
      <c r="L66" s="7" t="s">
        <v>167</v>
      </c>
      <c r="M66" s="9">
        <v>204000</v>
      </c>
      <c r="N66" s="5" t="s">
        <v>87</v>
      </c>
      <c r="O66" s="31">
        <v>42859.4429301273</v>
      </c>
      <c r="P66" s="32">
        <v>42863.3080664005</v>
      </c>
      <c r="Q66" s="28" t="s">
        <v>36</v>
      </c>
      <c r="R66" s="29" t="s">
        <v>385</v>
      </c>
      <c r="S66" s="28" t="s">
        <v>169</v>
      </c>
      <c r="T66" s="28" t="s">
        <v>170</v>
      </c>
      <c r="U66" s="5" t="s">
        <v>171</v>
      </c>
      <c r="V66" s="28" t="s">
        <v>172</v>
      </c>
      <c r="W66" s="7" t="s">
        <v>36</v>
      </c>
      <c r="X66" s="7" t="s">
        <v>36</v>
      </c>
      <c r="Y66" s="5" t="s">
        <v>36</v>
      </c>
      <c r="Z66" s="5" t="s">
        <v>36</v>
      </c>
      <c r="AA66" s="6" t="s">
        <v>36</v>
      </c>
      <c r="AB66" s="6" t="s">
        <v>36</v>
      </c>
      <c r="AC66" s="6" t="s">
        <v>36</v>
      </c>
      <c r="AD66" s="6" t="s">
        <v>36</v>
      </c>
      <c r="AE66" s="6" t="s">
        <v>36</v>
      </c>
    </row>
    <row r="67">
      <c r="A67" s="28" t="s">
        <v>386</v>
      </c>
      <c r="B67" s="6" t="s">
        <v>387</v>
      </c>
      <c r="C67" s="6" t="s">
        <v>380</v>
      </c>
      <c r="D67" s="7" t="s">
        <v>34</v>
      </c>
      <c r="E67" s="28" t="s">
        <v>35</v>
      </c>
      <c r="F67" s="5" t="s">
        <v>164</v>
      </c>
      <c r="G67" s="6" t="s">
        <v>69</v>
      </c>
      <c r="H67" s="6" t="s">
        <v>36</v>
      </c>
      <c r="I67" s="6" t="s">
        <v>36</v>
      </c>
      <c r="J67" s="8" t="s">
        <v>165</v>
      </c>
      <c r="K67" s="5" t="s">
        <v>166</v>
      </c>
      <c r="L67" s="7" t="s">
        <v>167</v>
      </c>
      <c r="M67" s="9">
        <v>204100</v>
      </c>
      <c r="N67" s="5" t="s">
        <v>87</v>
      </c>
      <c r="O67" s="31">
        <v>42859.4429305208</v>
      </c>
      <c r="P67" s="32">
        <v>42863.3080665856</v>
      </c>
      <c r="Q67" s="28" t="s">
        <v>36</v>
      </c>
      <c r="R67" s="29" t="s">
        <v>388</v>
      </c>
      <c r="S67" s="28" t="s">
        <v>169</v>
      </c>
      <c r="T67" s="28" t="s">
        <v>170</v>
      </c>
      <c r="U67" s="5" t="s">
        <v>171</v>
      </c>
      <c r="V67" s="28" t="s">
        <v>172</v>
      </c>
      <c r="W67" s="7" t="s">
        <v>36</v>
      </c>
      <c r="X67" s="7" t="s">
        <v>36</v>
      </c>
      <c r="Y67" s="5" t="s">
        <v>36</v>
      </c>
      <c r="Z67" s="5" t="s">
        <v>36</v>
      </c>
      <c r="AA67" s="6" t="s">
        <v>36</v>
      </c>
      <c r="AB67" s="6" t="s">
        <v>36</v>
      </c>
      <c r="AC67" s="6" t="s">
        <v>36</v>
      </c>
      <c r="AD67" s="6" t="s">
        <v>36</v>
      </c>
      <c r="AE67" s="6" t="s">
        <v>36</v>
      </c>
    </row>
    <row r="68">
      <c r="A68" s="28" t="s">
        <v>389</v>
      </c>
      <c r="B68" s="6" t="s">
        <v>390</v>
      </c>
      <c r="C68" s="6" t="s">
        <v>380</v>
      </c>
      <c r="D68" s="7" t="s">
        <v>34</v>
      </c>
      <c r="E68" s="28" t="s">
        <v>35</v>
      </c>
      <c r="F68" s="5" t="s">
        <v>164</v>
      </c>
      <c r="G68" s="6" t="s">
        <v>69</v>
      </c>
      <c r="H68" s="6" t="s">
        <v>36</v>
      </c>
      <c r="I68" s="6" t="s">
        <v>36</v>
      </c>
      <c r="J68" s="8" t="s">
        <v>391</v>
      </c>
      <c r="K68" s="5" t="s">
        <v>392</v>
      </c>
      <c r="L68" s="7" t="s">
        <v>393</v>
      </c>
      <c r="M68" s="9">
        <v>204200</v>
      </c>
      <c r="N68" s="5" t="s">
        <v>87</v>
      </c>
      <c r="O68" s="31">
        <v>42859.4429310532</v>
      </c>
      <c r="P68" s="32">
        <v>42863.3080665856</v>
      </c>
      <c r="Q68" s="28" t="s">
        <v>36</v>
      </c>
      <c r="R68" s="29" t="s">
        <v>394</v>
      </c>
      <c r="S68" s="28" t="s">
        <v>169</v>
      </c>
      <c r="T68" s="28" t="s">
        <v>170</v>
      </c>
      <c r="U68" s="5" t="s">
        <v>171</v>
      </c>
      <c r="V68" s="28" t="s">
        <v>172</v>
      </c>
      <c r="W68" s="7" t="s">
        <v>36</v>
      </c>
      <c r="X68" s="7" t="s">
        <v>36</v>
      </c>
      <c r="Y68" s="5" t="s">
        <v>36</v>
      </c>
      <c r="Z68" s="5" t="s">
        <v>36</v>
      </c>
      <c r="AA68" s="6" t="s">
        <v>36</v>
      </c>
      <c r="AB68" s="6" t="s">
        <v>36</v>
      </c>
      <c r="AC68" s="6" t="s">
        <v>36</v>
      </c>
      <c r="AD68" s="6" t="s">
        <v>36</v>
      </c>
      <c r="AE68" s="6" t="s">
        <v>36</v>
      </c>
    </row>
    <row r="69">
      <c r="A69" s="28" t="s">
        <v>395</v>
      </c>
      <c r="B69" s="6" t="s">
        <v>396</v>
      </c>
      <c r="C69" s="6" t="s">
        <v>397</v>
      </c>
      <c r="D69" s="7" t="s">
        <v>34</v>
      </c>
      <c r="E69" s="28" t="s">
        <v>35</v>
      </c>
      <c r="F69" s="5" t="s">
        <v>22</v>
      </c>
      <c r="G69" s="6" t="s">
        <v>36</v>
      </c>
      <c r="H69" s="6" t="s">
        <v>36</v>
      </c>
      <c r="I69" s="6" t="s">
        <v>36</v>
      </c>
      <c r="J69" s="8" t="s">
        <v>398</v>
      </c>
      <c r="K69" s="5" t="s">
        <v>399</v>
      </c>
      <c r="L69" s="7" t="s">
        <v>400</v>
      </c>
      <c r="M69" s="9">
        <v>204300</v>
      </c>
      <c r="N69" s="5" t="s">
        <v>87</v>
      </c>
      <c r="O69" s="31">
        <v>42859.5299125347</v>
      </c>
      <c r="P69" s="32">
        <v>42863.5246071412</v>
      </c>
      <c r="Q69" s="28" t="s">
        <v>36</v>
      </c>
      <c r="R69" s="29" t="s">
        <v>401</v>
      </c>
      <c r="S69" s="28" t="s">
        <v>42</v>
      </c>
      <c r="T69" s="28" t="s">
        <v>402</v>
      </c>
      <c r="U69" s="5" t="s">
        <v>256</v>
      </c>
      <c r="V69" s="28" t="s">
        <v>403</v>
      </c>
      <c r="W69" s="7" t="s">
        <v>404</v>
      </c>
      <c r="X69" s="7" t="s">
        <v>36</v>
      </c>
      <c r="Y69" s="5" t="s">
        <v>48</v>
      </c>
      <c r="Z69" s="5" t="s">
        <v>36</v>
      </c>
      <c r="AA69" s="6" t="s">
        <v>36</v>
      </c>
      <c r="AB69" s="6" t="s">
        <v>36</v>
      </c>
      <c r="AC69" s="6" t="s">
        <v>36</v>
      </c>
      <c r="AD69" s="6" t="s">
        <v>36</v>
      </c>
      <c r="AE69" s="6" t="s">
        <v>36</v>
      </c>
    </row>
    <row r="70">
      <c r="A70" s="28" t="s">
        <v>405</v>
      </c>
      <c r="B70" s="6" t="s">
        <v>406</v>
      </c>
      <c r="C70" s="6" t="s">
        <v>397</v>
      </c>
      <c r="D70" s="7" t="s">
        <v>34</v>
      </c>
      <c r="E70" s="28" t="s">
        <v>35</v>
      </c>
      <c r="F70" s="5" t="s">
        <v>22</v>
      </c>
      <c r="G70" s="6" t="s">
        <v>36</v>
      </c>
      <c r="H70" s="6" t="s">
        <v>36</v>
      </c>
      <c r="I70" s="6" t="s">
        <v>36</v>
      </c>
      <c r="J70" s="8" t="s">
        <v>407</v>
      </c>
      <c r="K70" s="5" t="s">
        <v>408</v>
      </c>
      <c r="L70" s="7" t="s">
        <v>409</v>
      </c>
      <c r="M70" s="9">
        <v>204400</v>
      </c>
      <c r="N70" s="5" t="s">
        <v>87</v>
      </c>
      <c r="O70" s="31">
        <v>42859.5327434838</v>
      </c>
      <c r="P70" s="32">
        <v>42863.52460625</v>
      </c>
      <c r="Q70" s="28" t="s">
        <v>36</v>
      </c>
      <c r="R70" s="29" t="s">
        <v>410</v>
      </c>
      <c r="S70" s="28" t="s">
        <v>206</v>
      </c>
      <c r="T70" s="28" t="s">
        <v>411</v>
      </c>
      <c r="U70" s="5" t="s">
        <v>207</v>
      </c>
      <c r="V70" s="30" t="s">
        <v>412</v>
      </c>
      <c r="W70" s="7" t="s">
        <v>413</v>
      </c>
      <c r="X70" s="7" t="s">
        <v>36</v>
      </c>
      <c r="Y70" s="5" t="s">
        <v>152</v>
      </c>
      <c r="Z70" s="5" t="s">
        <v>36</v>
      </c>
      <c r="AA70" s="6" t="s">
        <v>36</v>
      </c>
      <c r="AB70" s="6" t="s">
        <v>36</v>
      </c>
      <c r="AC70" s="6" t="s">
        <v>36</v>
      </c>
      <c r="AD70" s="6" t="s">
        <v>36</v>
      </c>
      <c r="AE70" s="6" t="s">
        <v>36</v>
      </c>
    </row>
    <row r="71">
      <c r="A71" s="28" t="s">
        <v>414</v>
      </c>
      <c r="B71" s="6" t="s">
        <v>406</v>
      </c>
      <c r="C71" s="6" t="s">
        <v>397</v>
      </c>
      <c r="D71" s="7" t="s">
        <v>34</v>
      </c>
      <c r="E71" s="28" t="s">
        <v>35</v>
      </c>
      <c r="F71" s="5" t="s">
        <v>22</v>
      </c>
      <c r="G71" s="6" t="s">
        <v>36</v>
      </c>
      <c r="H71" s="6" t="s">
        <v>36</v>
      </c>
      <c r="I71" s="6" t="s">
        <v>36</v>
      </c>
      <c r="J71" s="8" t="s">
        <v>407</v>
      </c>
      <c r="K71" s="5" t="s">
        <v>408</v>
      </c>
      <c r="L71" s="7" t="s">
        <v>409</v>
      </c>
      <c r="M71" s="9">
        <v>204500</v>
      </c>
      <c r="N71" s="5" t="s">
        <v>87</v>
      </c>
      <c r="O71" s="31">
        <v>42859.5342115394</v>
      </c>
      <c r="P71" s="32">
        <v>42863.52460625</v>
      </c>
      <c r="Q71" s="28" t="s">
        <v>36</v>
      </c>
      <c r="R71" s="29" t="s">
        <v>415</v>
      </c>
      <c r="S71" s="28" t="s">
        <v>42</v>
      </c>
      <c r="T71" s="28" t="s">
        <v>411</v>
      </c>
      <c r="U71" s="5" t="s">
        <v>44</v>
      </c>
      <c r="V71" s="30" t="s">
        <v>412</v>
      </c>
      <c r="W71" s="7" t="s">
        <v>416</v>
      </c>
      <c r="X71" s="7" t="s">
        <v>36</v>
      </c>
      <c r="Y71" s="5" t="s">
        <v>211</v>
      </c>
      <c r="Z71" s="5" t="s">
        <v>36</v>
      </c>
      <c r="AA71" s="6" t="s">
        <v>36</v>
      </c>
      <c r="AB71" s="6" t="s">
        <v>36</v>
      </c>
      <c r="AC71" s="6" t="s">
        <v>36</v>
      </c>
      <c r="AD71" s="6" t="s">
        <v>36</v>
      </c>
      <c r="AE71" s="6" t="s">
        <v>36</v>
      </c>
    </row>
    <row r="72">
      <c r="A72" s="28" t="s">
        <v>417</v>
      </c>
      <c r="B72" s="6" t="s">
        <v>418</v>
      </c>
      <c r="C72" s="6" t="s">
        <v>397</v>
      </c>
      <c r="D72" s="7" t="s">
        <v>34</v>
      </c>
      <c r="E72" s="28" t="s">
        <v>35</v>
      </c>
      <c r="F72" s="5" t="s">
        <v>419</v>
      </c>
      <c r="G72" s="6" t="s">
        <v>36</v>
      </c>
      <c r="H72" s="6" t="s">
        <v>36</v>
      </c>
      <c r="I72" s="6" t="s">
        <v>36</v>
      </c>
      <c r="J72" s="8" t="s">
        <v>420</v>
      </c>
      <c r="K72" s="5" t="s">
        <v>421</v>
      </c>
      <c r="L72" s="7" t="s">
        <v>422</v>
      </c>
      <c r="M72" s="9">
        <v>204600</v>
      </c>
      <c r="N72" s="5" t="s">
        <v>87</v>
      </c>
      <c r="O72" s="31">
        <v>42859.5378187847</v>
      </c>
      <c r="P72" s="32">
        <v>42863.5246064468</v>
      </c>
      <c r="Q72" s="28" t="s">
        <v>36</v>
      </c>
      <c r="R72" s="29" t="s">
        <v>423</v>
      </c>
      <c r="S72" s="28" t="s">
        <v>169</v>
      </c>
      <c r="T72" s="28" t="s">
        <v>36</v>
      </c>
      <c r="U72" s="5" t="s">
        <v>36</v>
      </c>
      <c r="V72" s="28" t="s">
        <v>36</v>
      </c>
      <c r="W72" s="7" t="s">
        <v>36</v>
      </c>
      <c r="X72" s="7" t="s">
        <v>36</v>
      </c>
      <c r="Y72" s="5" t="s">
        <v>36</v>
      </c>
      <c r="Z72" s="5" t="s">
        <v>36</v>
      </c>
      <c r="AA72" s="6" t="s">
        <v>36</v>
      </c>
      <c r="AB72" s="6" t="s">
        <v>36</v>
      </c>
      <c r="AC72" s="6" t="s">
        <v>36</v>
      </c>
      <c r="AD72" s="6" t="s">
        <v>36</v>
      </c>
      <c r="AE72" s="6" t="s">
        <v>36</v>
      </c>
    </row>
    <row r="73">
      <c r="A73" s="28" t="s">
        <v>424</v>
      </c>
      <c r="B73" s="6" t="s">
        <v>425</v>
      </c>
      <c r="C73" s="6" t="s">
        <v>238</v>
      </c>
      <c r="D73" s="7" t="s">
        <v>34</v>
      </c>
      <c r="E73" s="28" t="s">
        <v>35</v>
      </c>
      <c r="F73" s="5" t="s">
        <v>164</v>
      </c>
      <c r="G73" s="6" t="s">
        <v>69</v>
      </c>
      <c r="H73" s="6" t="s">
        <v>36</v>
      </c>
      <c r="I73" s="6" t="s">
        <v>36</v>
      </c>
      <c r="J73" s="8" t="s">
        <v>426</v>
      </c>
      <c r="K73" s="5" t="s">
        <v>427</v>
      </c>
      <c r="L73" s="7" t="s">
        <v>428</v>
      </c>
      <c r="M73" s="9">
        <v>204700</v>
      </c>
      <c r="N73" s="5" t="s">
        <v>87</v>
      </c>
      <c r="O73" s="31">
        <v>42859.5396434375</v>
      </c>
      <c r="P73" s="32">
        <v>42863.3680311343</v>
      </c>
      <c r="Q73" s="28" t="s">
        <v>36</v>
      </c>
      <c r="R73" s="29" t="s">
        <v>429</v>
      </c>
      <c r="S73" s="28" t="s">
        <v>169</v>
      </c>
      <c r="T73" s="28" t="s">
        <v>170</v>
      </c>
      <c r="U73" s="5" t="s">
        <v>171</v>
      </c>
      <c r="V73" s="28" t="s">
        <v>172</v>
      </c>
      <c r="W73" s="7" t="s">
        <v>36</v>
      </c>
      <c r="X73" s="7" t="s">
        <v>36</v>
      </c>
      <c r="Y73" s="5" t="s">
        <v>36</v>
      </c>
      <c r="Z73" s="5" t="s">
        <v>36</v>
      </c>
      <c r="AA73" s="6" t="s">
        <v>36</v>
      </c>
      <c r="AB73" s="6" t="s">
        <v>36</v>
      </c>
      <c r="AC73" s="6" t="s">
        <v>36</v>
      </c>
      <c r="AD73" s="6" t="s">
        <v>36</v>
      </c>
      <c r="AE73" s="6" t="s">
        <v>36</v>
      </c>
    </row>
    <row r="74">
      <c r="A74" s="28" t="s">
        <v>430</v>
      </c>
      <c r="B74" s="6" t="s">
        <v>431</v>
      </c>
      <c r="C74" s="6" t="s">
        <v>238</v>
      </c>
      <c r="D74" s="7" t="s">
        <v>34</v>
      </c>
      <c r="E74" s="28" t="s">
        <v>35</v>
      </c>
      <c r="F74" s="5" t="s">
        <v>164</v>
      </c>
      <c r="G74" s="6" t="s">
        <v>69</v>
      </c>
      <c r="H74" s="6" t="s">
        <v>36</v>
      </c>
      <c r="I74" s="6" t="s">
        <v>36</v>
      </c>
      <c r="J74" s="8" t="s">
        <v>214</v>
      </c>
      <c r="K74" s="5" t="s">
        <v>215</v>
      </c>
      <c r="L74" s="7" t="s">
        <v>216</v>
      </c>
      <c r="M74" s="9">
        <v>204800</v>
      </c>
      <c r="N74" s="5" t="s">
        <v>87</v>
      </c>
      <c r="O74" s="31">
        <v>42859.5409228357</v>
      </c>
      <c r="P74" s="32">
        <v>42863.3680311343</v>
      </c>
      <c r="Q74" s="28" t="s">
        <v>36</v>
      </c>
      <c r="R74" s="29" t="s">
        <v>432</v>
      </c>
      <c r="S74" s="28" t="s">
        <v>169</v>
      </c>
      <c r="T74" s="28" t="s">
        <v>170</v>
      </c>
      <c r="U74" s="5" t="s">
        <v>171</v>
      </c>
      <c r="V74" s="28" t="s">
        <v>172</v>
      </c>
      <c r="W74" s="7" t="s">
        <v>36</v>
      </c>
      <c r="X74" s="7" t="s">
        <v>36</v>
      </c>
      <c r="Y74" s="5" t="s">
        <v>36</v>
      </c>
      <c r="Z74" s="5" t="s">
        <v>36</v>
      </c>
      <c r="AA74" s="6" t="s">
        <v>36</v>
      </c>
      <c r="AB74" s="6" t="s">
        <v>36</v>
      </c>
      <c r="AC74" s="6" t="s">
        <v>36</v>
      </c>
      <c r="AD74" s="6" t="s">
        <v>36</v>
      </c>
      <c r="AE74" s="6" t="s">
        <v>36</v>
      </c>
    </row>
    <row r="75">
      <c r="A75" s="28" t="s">
        <v>433</v>
      </c>
      <c r="B75" s="6" t="s">
        <v>434</v>
      </c>
      <c r="C75" s="6" t="s">
        <v>238</v>
      </c>
      <c r="D75" s="7" t="s">
        <v>34</v>
      </c>
      <c r="E75" s="28" t="s">
        <v>35</v>
      </c>
      <c r="F75" s="5" t="s">
        <v>164</v>
      </c>
      <c r="G75" s="6" t="s">
        <v>69</v>
      </c>
      <c r="H75" s="6" t="s">
        <v>36</v>
      </c>
      <c r="I75" s="6" t="s">
        <v>36</v>
      </c>
      <c r="J75" s="8" t="s">
        <v>214</v>
      </c>
      <c r="K75" s="5" t="s">
        <v>215</v>
      </c>
      <c r="L75" s="7" t="s">
        <v>216</v>
      </c>
      <c r="M75" s="9">
        <v>204900</v>
      </c>
      <c r="N75" s="5" t="s">
        <v>87</v>
      </c>
      <c r="O75" s="31">
        <v>42859.5424409375</v>
      </c>
      <c r="P75" s="32">
        <v>42863.3680311343</v>
      </c>
      <c r="Q75" s="28" t="s">
        <v>36</v>
      </c>
      <c r="R75" s="29" t="s">
        <v>435</v>
      </c>
      <c r="S75" s="28" t="s">
        <v>169</v>
      </c>
      <c r="T75" s="28" t="s">
        <v>170</v>
      </c>
      <c r="U75" s="5" t="s">
        <v>171</v>
      </c>
      <c r="V75" s="28" t="s">
        <v>172</v>
      </c>
      <c r="W75" s="7" t="s">
        <v>36</v>
      </c>
      <c r="X75" s="7" t="s">
        <v>36</v>
      </c>
      <c r="Y75" s="5" t="s">
        <v>36</v>
      </c>
      <c r="Z75" s="5" t="s">
        <v>36</v>
      </c>
      <c r="AA75" s="6" t="s">
        <v>36</v>
      </c>
      <c r="AB75" s="6" t="s">
        <v>36</v>
      </c>
      <c r="AC75" s="6" t="s">
        <v>36</v>
      </c>
      <c r="AD75" s="6" t="s">
        <v>36</v>
      </c>
      <c r="AE75" s="6" t="s">
        <v>36</v>
      </c>
    </row>
    <row r="76">
      <c r="A76" s="28" t="s">
        <v>436</v>
      </c>
      <c r="B76" s="6" t="s">
        <v>437</v>
      </c>
      <c r="C76" s="6" t="s">
        <v>238</v>
      </c>
      <c r="D76" s="7" t="s">
        <v>34</v>
      </c>
      <c r="E76" s="28" t="s">
        <v>35</v>
      </c>
      <c r="F76" s="5" t="s">
        <v>164</v>
      </c>
      <c r="G76" s="6" t="s">
        <v>69</v>
      </c>
      <c r="H76" s="6" t="s">
        <v>36</v>
      </c>
      <c r="I76" s="6" t="s">
        <v>36</v>
      </c>
      <c r="J76" s="8" t="s">
        <v>391</v>
      </c>
      <c r="K76" s="5" t="s">
        <v>392</v>
      </c>
      <c r="L76" s="7" t="s">
        <v>393</v>
      </c>
      <c r="M76" s="9">
        <v>205000</v>
      </c>
      <c r="N76" s="5" t="s">
        <v>87</v>
      </c>
      <c r="O76" s="31">
        <v>42859.5435621528</v>
      </c>
      <c r="P76" s="32">
        <v>42863.3680312847</v>
      </c>
      <c r="Q76" s="28" t="s">
        <v>36</v>
      </c>
      <c r="R76" s="29" t="s">
        <v>438</v>
      </c>
      <c r="S76" s="28" t="s">
        <v>169</v>
      </c>
      <c r="T76" s="28" t="s">
        <v>170</v>
      </c>
      <c r="U76" s="5" t="s">
        <v>171</v>
      </c>
      <c r="V76" s="28" t="s">
        <v>172</v>
      </c>
      <c r="W76" s="7" t="s">
        <v>36</v>
      </c>
      <c r="X76" s="7" t="s">
        <v>36</v>
      </c>
      <c r="Y76" s="5" t="s">
        <v>36</v>
      </c>
      <c r="Z76" s="5" t="s">
        <v>36</v>
      </c>
      <c r="AA76" s="6" t="s">
        <v>36</v>
      </c>
      <c r="AB76" s="6" t="s">
        <v>36</v>
      </c>
      <c r="AC76" s="6" t="s">
        <v>36</v>
      </c>
      <c r="AD76" s="6" t="s">
        <v>36</v>
      </c>
      <c r="AE76" s="6" t="s">
        <v>36</v>
      </c>
    </row>
    <row r="77">
      <c r="A77" s="28" t="s">
        <v>439</v>
      </c>
      <c r="B77" s="6" t="s">
        <v>440</v>
      </c>
      <c r="C77" s="6" t="s">
        <v>238</v>
      </c>
      <c r="D77" s="7" t="s">
        <v>34</v>
      </c>
      <c r="E77" s="28" t="s">
        <v>35</v>
      </c>
      <c r="F77" s="5" t="s">
        <v>164</v>
      </c>
      <c r="G77" s="6" t="s">
        <v>69</v>
      </c>
      <c r="H77" s="6" t="s">
        <v>36</v>
      </c>
      <c r="I77" s="6" t="s">
        <v>36</v>
      </c>
      <c r="J77" s="8" t="s">
        <v>240</v>
      </c>
      <c r="K77" s="5" t="s">
        <v>241</v>
      </c>
      <c r="L77" s="7" t="s">
        <v>242</v>
      </c>
      <c r="M77" s="9">
        <v>205100</v>
      </c>
      <c r="N77" s="5" t="s">
        <v>87</v>
      </c>
      <c r="O77" s="31">
        <v>42859.5453483449</v>
      </c>
      <c r="P77" s="32">
        <v>42863.3680307523</v>
      </c>
      <c r="Q77" s="28" t="s">
        <v>36</v>
      </c>
      <c r="R77" s="29" t="s">
        <v>441</v>
      </c>
      <c r="S77" s="28" t="s">
        <v>169</v>
      </c>
      <c r="T77" s="28" t="s">
        <v>170</v>
      </c>
      <c r="U77" s="5" t="s">
        <v>171</v>
      </c>
      <c r="V77" s="28" t="s">
        <v>172</v>
      </c>
      <c r="W77" s="7" t="s">
        <v>36</v>
      </c>
      <c r="X77" s="7" t="s">
        <v>36</v>
      </c>
      <c r="Y77" s="5" t="s">
        <v>36</v>
      </c>
      <c r="Z77" s="5" t="s">
        <v>36</v>
      </c>
      <c r="AA77" s="6" t="s">
        <v>36</v>
      </c>
      <c r="AB77" s="6" t="s">
        <v>36</v>
      </c>
      <c r="AC77" s="6" t="s">
        <v>36</v>
      </c>
      <c r="AD77" s="6" t="s">
        <v>36</v>
      </c>
      <c r="AE77" s="6" t="s">
        <v>36</v>
      </c>
    </row>
    <row r="78">
      <c r="A78" s="28" t="s">
        <v>442</v>
      </c>
      <c r="B78" s="6" t="s">
        <v>443</v>
      </c>
      <c r="C78" s="6" t="s">
        <v>238</v>
      </c>
      <c r="D78" s="7" t="s">
        <v>34</v>
      </c>
      <c r="E78" s="28" t="s">
        <v>35</v>
      </c>
      <c r="F78" s="5" t="s">
        <v>164</v>
      </c>
      <c r="G78" s="6" t="s">
        <v>69</v>
      </c>
      <c r="H78" s="6" t="s">
        <v>36</v>
      </c>
      <c r="I78" s="6" t="s">
        <v>36</v>
      </c>
      <c r="J78" s="8" t="s">
        <v>444</v>
      </c>
      <c r="K78" s="5" t="s">
        <v>445</v>
      </c>
      <c r="L78" s="7" t="s">
        <v>446</v>
      </c>
      <c r="M78" s="9">
        <v>205200</v>
      </c>
      <c r="N78" s="5" t="s">
        <v>87</v>
      </c>
      <c r="O78" s="31">
        <v>42859.5464018866</v>
      </c>
      <c r="P78" s="32">
        <v>42863.3680309375</v>
      </c>
      <c r="Q78" s="28" t="s">
        <v>36</v>
      </c>
      <c r="R78" s="29" t="s">
        <v>447</v>
      </c>
      <c r="S78" s="28" t="s">
        <v>169</v>
      </c>
      <c r="T78" s="28" t="s">
        <v>170</v>
      </c>
      <c r="U78" s="5" t="s">
        <v>171</v>
      </c>
      <c r="V78" s="28" t="s">
        <v>172</v>
      </c>
      <c r="W78" s="7" t="s">
        <v>36</v>
      </c>
      <c r="X78" s="7" t="s">
        <v>36</v>
      </c>
      <c r="Y78" s="5" t="s">
        <v>36</v>
      </c>
      <c r="Z78" s="5" t="s">
        <v>36</v>
      </c>
      <c r="AA78" s="6" t="s">
        <v>36</v>
      </c>
      <c r="AB78" s="6" t="s">
        <v>36</v>
      </c>
      <c r="AC78" s="6" t="s">
        <v>36</v>
      </c>
      <c r="AD78" s="6" t="s">
        <v>36</v>
      </c>
      <c r="AE78" s="6" t="s">
        <v>36</v>
      </c>
    </row>
    <row r="79">
      <c r="A79" s="28" t="s">
        <v>448</v>
      </c>
      <c r="B79" s="6" t="s">
        <v>449</v>
      </c>
      <c r="C79" s="6" t="s">
        <v>450</v>
      </c>
      <c r="D79" s="7" t="s">
        <v>34</v>
      </c>
      <c r="E79" s="28" t="s">
        <v>35</v>
      </c>
      <c r="F79" s="5" t="s">
        <v>451</v>
      </c>
      <c r="G79" s="6" t="s">
        <v>54</v>
      </c>
      <c r="H79" s="6" t="s">
        <v>36</v>
      </c>
      <c r="I79" s="6" t="s">
        <v>36</v>
      </c>
      <c r="J79" s="8" t="s">
        <v>70</v>
      </c>
      <c r="K79" s="5" t="s">
        <v>71</v>
      </c>
      <c r="L79" s="7" t="s">
        <v>72</v>
      </c>
      <c r="M79" s="9">
        <v>205300</v>
      </c>
      <c r="N79" s="5" t="s">
        <v>56</v>
      </c>
      <c r="O79" s="31">
        <v>42859.5998802431</v>
      </c>
      <c r="P79" s="32">
        <v>42859.6075001157</v>
      </c>
      <c r="Q79" s="28" t="s">
        <v>36</v>
      </c>
      <c r="R79" s="29" t="s">
        <v>36</v>
      </c>
      <c r="S79" s="28" t="s">
        <v>42</v>
      </c>
      <c r="T79" s="28" t="s">
        <v>452</v>
      </c>
      <c r="U79" s="5" t="s">
        <v>453</v>
      </c>
      <c r="V79" s="28" t="s">
        <v>72</v>
      </c>
      <c r="W79" s="7" t="s">
        <v>36</v>
      </c>
      <c r="X79" s="7" t="s">
        <v>36</v>
      </c>
      <c r="Y79" s="5" t="s">
        <v>36</v>
      </c>
      <c r="Z79" s="5" t="s">
        <v>36</v>
      </c>
      <c r="AA79" s="6" t="s">
        <v>36</v>
      </c>
      <c r="AB79" s="6" t="s">
        <v>36</v>
      </c>
      <c r="AC79" s="6" t="s">
        <v>36</v>
      </c>
      <c r="AD79" s="6" t="s">
        <v>36</v>
      </c>
      <c r="AE79" s="6" t="s">
        <v>36</v>
      </c>
    </row>
    <row r="80">
      <c r="A80" s="28" t="s">
        <v>454</v>
      </c>
      <c r="B80" s="6" t="s">
        <v>455</v>
      </c>
      <c r="C80" s="6" t="s">
        <v>450</v>
      </c>
      <c r="D80" s="7" t="s">
        <v>34</v>
      </c>
      <c r="E80" s="28" t="s">
        <v>35</v>
      </c>
      <c r="F80" s="5" t="s">
        <v>451</v>
      </c>
      <c r="G80" s="6" t="s">
        <v>54</v>
      </c>
      <c r="H80" s="6" t="s">
        <v>36</v>
      </c>
      <c r="I80" s="6" t="s">
        <v>36</v>
      </c>
      <c r="J80" s="8" t="s">
        <v>70</v>
      </c>
      <c r="K80" s="5" t="s">
        <v>71</v>
      </c>
      <c r="L80" s="7" t="s">
        <v>72</v>
      </c>
      <c r="M80" s="9">
        <v>205400</v>
      </c>
      <c r="N80" s="5" t="s">
        <v>56</v>
      </c>
      <c r="O80" s="31">
        <v>42859.6017854514</v>
      </c>
      <c r="P80" s="32">
        <v>42859.6075002662</v>
      </c>
      <c r="Q80" s="28" t="s">
        <v>36</v>
      </c>
      <c r="R80" s="29" t="s">
        <v>36</v>
      </c>
      <c r="S80" s="28" t="s">
        <v>42</v>
      </c>
      <c r="T80" s="28" t="s">
        <v>456</v>
      </c>
      <c r="U80" s="5" t="s">
        <v>457</v>
      </c>
      <c r="V80" s="28" t="s">
        <v>72</v>
      </c>
      <c r="W80" s="7" t="s">
        <v>36</v>
      </c>
      <c r="X80" s="7" t="s">
        <v>36</v>
      </c>
      <c r="Y80" s="5" t="s">
        <v>36</v>
      </c>
      <c r="Z80" s="5" t="s">
        <v>36</v>
      </c>
      <c r="AA80" s="6" t="s">
        <v>36</v>
      </c>
      <c r="AB80" s="6" t="s">
        <v>36</v>
      </c>
      <c r="AC80" s="6" t="s">
        <v>36</v>
      </c>
      <c r="AD80" s="6" t="s">
        <v>36</v>
      </c>
      <c r="AE80" s="6" t="s">
        <v>36</v>
      </c>
    </row>
    <row r="81">
      <c r="A81" s="28" t="s">
        <v>458</v>
      </c>
      <c r="B81" s="6" t="s">
        <v>459</v>
      </c>
      <c r="C81" s="6" t="s">
        <v>450</v>
      </c>
      <c r="D81" s="7" t="s">
        <v>34</v>
      </c>
      <c r="E81" s="28" t="s">
        <v>35</v>
      </c>
      <c r="F81" s="5" t="s">
        <v>164</v>
      </c>
      <c r="G81" s="6" t="s">
        <v>69</v>
      </c>
      <c r="H81" s="6" t="s">
        <v>36</v>
      </c>
      <c r="I81" s="6" t="s">
        <v>36</v>
      </c>
      <c r="J81" s="8" t="s">
        <v>70</v>
      </c>
      <c r="K81" s="5" t="s">
        <v>71</v>
      </c>
      <c r="L81" s="7" t="s">
        <v>72</v>
      </c>
      <c r="M81" s="9">
        <v>205500</v>
      </c>
      <c r="N81" s="5" t="s">
        <v>40</v>
      </c>
      <c r="O81" s="31">
        <v>42859.6036595718</v>
      </c>
      <c r="P81" s="32">
        <v>42859.6075002662</v>
      </c>
      <c r="Q81" s="28" t="s">
        <v>36</v>
      </c>
      <c r="R81" s="29" t="s">
        <v>36</v>
      </c>
      <c r="S81" s="28" t="s">
        <v>42</v>
      </c>
      <c r="T81" s="28" t="s">
        <v>452</v>
      </c>
      <c r="U81" s="5" t="s">
        <v>453</v>
      </c>
      <c r="V81" s="28" t="s">
        <v>72</v>
      </c>
      <c r="W81" s="7" t="s">
        <v>36</v>
      </c>
      <c r="X81" s="7" t="s">
        <v>36</v>
      </c>
      <c r="Y81" s="5" t="s">
        <v>36</v>
      </c>
      <c r="Z81" s="5" t="s">
        <v>36</v>
      </c>
      <c r="AA81" s="6" t="s">
        <v>36</v>
      </c>
      <c r="AB81" s="6" t="s">
        <v>36</v>
      </c>
      <c r="AC81" s="6" t="s">
        <v>36</v>
      </c>
      <c r="AD81" s="6" t="s">
        <v>36</v>
      </c>
      <c r="AE81" s="6" t="s">
        <v>36</v>
      </c>
    </row>
    <row r="82">
      <c r="A82" s="28" t="s">
        <v>460</v>
      </c>
      <c r="B82" s="6" t="s">
        <v>461</v>
      </c>
      <c r="C82" s="6" t="s">
        <v>33</v>
      </c>
      <c r="D82" s="7" t="s">
        <v>34</v>
      </c>
      <c r="E82" s="28" t="s">
        <v>35</v>
      </c>
      <c r="F82" s="5" t="s">
        <v>164</v>
      </c>
      <c r="G82" s="6" t="s">
        <v>36</v>
      </c>
      <c r="H82" s="6" t="s">
        <v>36</v>
      </c>
      <c r="I82" s="6" t="s">
        <v>36</v>
      </c>
      <c r="J82" s="8" t="s">
        <v>214</v>
      </c>
      <c r="K82" s="5" t="s">
        <v>215</v>
      </c>
      <c r="L82" s="7" t="s">
        <v>216</v>
      </c>
      <c r="M82" s="9">
        <v>205600</v>
      </c>
      <c r="N82" s="5" t="s">
        <v>87</v>
      </c>
      <c r="O82" s="31">
        <v>42859.6133981829</v>
      </c>
      <c r="P82" s="32">
        <v>42863.3147220718</v>
      </c>
      <c r="Q82" s="28" t="s">
        <v>36</v>
      </c>
      <c r="R82" s="29" t="s">
        <v>462</v>
      </c>
      <c r="S82" s="28" t="s">
        <v>169</v>
      </c>
      <c r="T82" s="28" t="s">
        <v>170</v>
      </c>
      <c r="U82" s="5" t="s">
        <v>171</v>
      </c>
      <c r="V82" s="28" t="s">
        <v>172</v>
      </c>
      <c r="W82" s="7" t="s">
        <v>36</v>
      </c>
      <c r="X82" s="7" t="s">
        <v>36</v>
      </c>
      <c r="Y82" s="5" t="s">
        <v>36</v>
      </c>
      <c r="Z82" s="5" t="s">
        <v>36</v>
      </c>
      <c r="AA82" s="6" t="s">
        <v>36</v>
      </c>
      <c r="AB82" s="6" t="s">
        <v>36</v>
      </c>
      <c r="AC82" s="6" t="s">
        <v>36</v>
      </c>
      <c r="AD82" s="6" t="s">
        <v>36</v>
      </c>
      <c r="AE82" s="6" t="s">
        <v>36</v>
      </c>
    </row>
    <row r="83">
      <c r="A83" s="28" t="s">
        <v>463</v>
      </c>
      <c r="B83" s="6" t="s">
        <v>464</v>
      </c>
      <c r="C83" s="6" t="s">
        <v>450</v>
      </c>
      <c r="D83" s="7" t="s">
        <v>34</v>
      </c>
      <c r="E83" s="28" t="s">
        <v>35</v>
      </c>
      <c r="F83" s="5" t="s">
        <v>164</v>
      </c>
      <c r="G83" s="6" t="s">
        <v>36</v>
      </c>
      <c r="H83" s="6" t="s">
        <v>36</v>
      </c>
      <c r="I83" s="6" t="s">
        <v>36</v>
      </c>
      <c r="J83" s="8" t="s">
        <v>70</v>
      </c>
      <c r="K83" s="5" t="s">
        <v>71</v>
      </c>
      <c r="L83" s="7" t="s">
        <v>72</v>
      </c>
      <c r="M83" s="9">
        <v>205700</v>
      </c>
      <c r="N83" s="5" t="s">
        <v>87</v>
      </c>
      <c r="O83" s="31">
        <v>42859.6888417014</v>
      </c>
      <c r="P83" s="32">
        <v>42863.4151974537</v>
      </c>
      <c r="Q83" s="28" t="s">
        <v>36</v>
      </c>
      <c r="R83" s="29" t="s">
        <v>465</v>
      </c>
      <c r="S83" s="28" t="s">
        <v>42</v>
      </c>
      <c r="T83" s="28" t="s">
        <v>452</v>
      </c>
      <c r="U83" s="5" t="s">
        <v>453</v>
      </c>
      <c r="V83" s="28" t="s">
        <v>72</v>
      </c>
      <c r="W83" s="7" t="s">
        <v>36</v>
      </c>
      <c r="X83" s="7" t="s">
        <v>36</v>
      </c>
      <c r="Y83" s="5" t="s">
        <v>36</v>
      </c>
      <c r="Z83" s="5" t="s">
        <v>36</v>
      </c>
      <c r="AA83" s="6" t="s">
        <v>36</v>
      </c>
      <c r="AB83" s="6" t="s">
        <v>36</v>
      </c>
      <c r="AC83" s="6" t="s">
        <v>36</v>
      </c>
      <c r="AD83" s="6" t="s">
        <v>36</v>
      </c>
      <c r="AE83" s="6" t="s">
        <v>36</v>
      </c>
    </row>
    <row r="84">
      <c r="A84" s="28" t="s">
        <v>466</v>
      </c>
      <c r="B84" s="6" t="s">
        <v>467</v>
      </c>
      <c r="C84" s="6" t="s">
        <v>351</v>
      </c>
      <c r="D84" s="7" t="s">
        <v>34</v>
      </c>
      <c r="E84" s="28" t="s">
        <v>35</v>
      </c>
      <c r="F84" s="5" t="s">
        <v>22</v>
      </c>
      <c r="G84" s="6" t="s">
        <v>69</v>
      </c>
      <c r="H84" s="6" t="s">
        <v>36</v>
      </c>
      <c r="I84" s="6" t="s">
        <v>36</v>
      </c>
      <c r="J84" s="8" t="s">
        <v>37</v>
      </c>
      <c r="K84" s="5" t="s">
        <v>38</v>
      </c>
      <c r="L84" s="7" t="s">
        <v>39</v>
      </c>
      <c r="M84" s="9">
        <v>205800</v>
      </c>
      <c r="N84" s="5" t="s">
        <v>87</v>
      </c>
      <c r="O84" s="31">
        <v>42859.7212759606</v>
      </c>
      <c r="P84" s="32">
        <v>42863.2709548264</v>
      </c>
      <c r="Q84" s="28" t="s">
        <v>36</v>
      </c>
      <c r="R84" s="29" t="s">
        <v>468</v>
      </c>
      <c r="S84" s="28" t="s">
        <v>42</v>
      </c>
      <c r="T84" s="28" t="s">
        <v>76</v>
      </c>
      <c r="U84" s="5" t="s">
        <v>44</v>
      </c>
      <c r="V84" s="28" t="s">
        <v>39</v>
      </c>
      <c r="W84" s="7" t="s">
        <v>469</v>
      </c>
      <c r="X84" s="7" t="s">
        <v>36</v>
      </c>
      <c r="Y84" s="5" t="s">
        <v>48</v>
      </c>
      <c r="Z84" s="5" t="s">
        <v>36</v>
      </c>
      <c r="AA84" s="6" t="s">
        <v>36</v>
      </c>
      <c r="AB84" s="6" t="s">
        <v>36</v>
      </c>
      <c r="AC84" s="6" t="s">
        <v>36</v>
      </c>
      <c r="AD84" s="6" t="s">
        <v>36</v>
      </c>
      <c r="AE84" s="6" t="s">
        <v>36</v>
      </c>
    </row>
    <row r="85">
      <c r="A85" s="28" t="s">
        <v>470</v>
      </c>
      <c r="B85" s="6" t="s">
        <v>471</v>
      </c>
      <c r="C85" s="6" t="s">
        <v>351</v>
      </c>
      <c r="D85" s="7" t="s">
        <v>34</v>
      </c>
      <c r="E85" s="28" t="s">
        <v>35</v>
      </c>
      <c r="F85" s="5" t="s">
        <v>22</v>
      </c>
      <c r="G85" s="6" t="s">
        <v>69</v>
      </c>
      <c r="H85" s="6" t="s">
        <v>36</v>
      </c>
      <c r="I85" s="6" t="s">
        <v>36</v>
      </c>
      <c r="J85" s="8" t="s">
        <v>37</v>
      </c>
      <c r="K85" s="5" t="s">
        <v>38</v>
      </c>
      <c r="L85" s="7" t="s">
        <v>39</v>
      </c>
      <c r="M85" s="9">
        <v>205900</v>
      </c>
      <c r="N85" s="5" t="s">
        <v>87</v>
      </c>
      <c r="O85" s="31">
        <v>42859.7249823264</v>
      </c>
      <c r="P85" s="32">
        <v>42863.2709549769</v>
      </c>
      <c r="Q85" s="28" t="s">
        <v>36</v>
      </c>
      <c r="R85" s="29" t="s">
        <v>472</v>
      </c>
      <c r="S85" s="28" t="s">
        <v>42</v>
      </c>
      <c r="T85" s="28" t="s">
        <v>82</v>
      </c>
      <c r="U85" s="5" t="s">
        <v>83</v>
      </c>
      <c r="V85" s="28" t="s">
        <v>39</v>
      </c>
      <c r="W85" s="7" t="s">
        <v>473</v>
      </c>
      <c r="X85" s="7" t="s">
        <v>36</v>
      </c>
      <c r="Y85" s="5" t="s">
        <v>48</v>
      </c>
      <c r="Z85" s="5" t="s">
        <v>36</v>
      </c>
      <c r="AA85" s="6" t="s">
        <v>36</v>
      </c>
      <c r="AB85" s="6" t="s">
        <v>36</v>
      </c>
      <c r="AC85" s="6" t="s">
        <v>36</v>
      </c>
      <c r="AD85" s="6" t="s">
        <v>36</v>
      </c>
      <c r="AE85" s="6" t="s">
        <v>36</v>
      </c>
    </row>
    <row r="86">
      <c r="A86" s="28" t="s">
        <v>474</v>
      </c>
      <c r="B86" s="6" t="s">
        <v>475</v>
      </c>
      <c r="C86" s="6" t="s">
        <v>238</v>
      </c>
      <c r="D86" s="7" t="s">
        <v>34</v>
      </c>
      <c r="E86" s="28" t="s">
        <v>35</v>
      </c>
      <c r="F86" s="5" t="s">
        <v>22</v>
      </c>
      <c r="G86" s="6" t="s">
        <v>36</v>
      </c>
      <c r="H86" s="6" t="s">
        <v>36</v>
      </c>
      <c r="I86" s="6" t="s">
        <v>36</v>
      </c>
      <c r="J86" s="8" t="s">
        <v>476</v>
      </c>
      <c r="K86" s="5" t="s">
        <v>477</v>
      </c>
      <c r="L86" s="7" t="s">
        <v>478</v>
      </c>
      <c r="M86" s="9">
        <v>206000</v>
      </c>
      <c r="N86" s="5" t="s">
        <v>87</v>
      </c>
      <c r="O86" s="31">
        <v>42859.8304971412</v>
      </c>
      <c r="P86" s="32">
        <v>42863.4881528588</v>
      </c>
      <c r="Q86" s="28" t="s">
        <v>36</v>
      </c>
      <c r="R86" s="29" t="s">
        <v>479</v>
      </c>
      <c r="S86" s="28" t="s">
        <v>42</v>
      </c>
      <c r="T86" s="28" t="s">
        <v>149</v>
      </c>
      <c r="U86" s="5" t="s">
        <v>150</v>
      </c>
      <c r="V86" s="30" t="s">
        <v>480</v>
      </c>
      <c r="W86" s="7" t="s">
        <v>481</v>
      </c>
      <c r="X86" s="7" t="s">
        <v>36</v>
      </c>
      <c r="Y86" s="5" t="s">
        <v>152</v>
      </c>
      <c r="Z86" s="5" t="s">
        <v>36</v>
      </c>
      <c r="AA86" s="6" t="s">
        <v>36</v>
      </c>
      <c r="AB86" s="6" t="s">
        <v>36</v>
      </c>
      <c r="AC86" s="6" t="s">
        <v>36</v>
      </c>
      <c r="AD86" s="6" t="s">
        <v>36</v>
      </c>
      <c r="AE86" s="6" t="s">
        <v>36</v>
      </c>
    </row>
    <row r="87">
      <c r="A87" s="28" t="s">
        <v>482</v>
      </c>
      <c r="B87" s="6" t="s">
        <v>483</v>
      </c>
      <c r="C87" s="6" t="s">
        <v>238</v>
      </c>
      <c r="D87" s="7" t="s">
        <v>34</v>
      </c>
      <c r="E87" s="28" t="s">
        <v>35</v>
      </c>
      <c r="F87" s="5" t="s">
        <v>22</v>
      </c>
      <c r="G87" s="6" t="s">
        <v>36</v>
      </c>
      <c r="H87" s="6" t="s">
        <v>36</v>
      </c>
      <c r="I87" s="6" t="s">
        <v>36</v>
      </c>
      <c r="J87" s="8" t="s">
        <v>260</v>
      </c>
      <c r="K87" s="5" t="s">
        <v>261</v>
      </c>
      <c r="L87" s="7" t="s">
        <v>262</v>
      </c>
      <c r="M87" s="9">
        <v>206100</v>
      </c>
      <c r="N87" s="5" t="s">
        <v>87</v>
      </c>
      <c r="O87" s="31">
        <v>42859.8340478819</v>
      </c>
      <c r="P87" s="32">
        <v>42860.8122044329</v>
      </c>
      <c r="Q87" s="28" t="s">
        <v>36</v>
      </c>
      <c r="R87" s="29" t="s">
        <v>484</v>
      </c>
      <c r="S87" s="28" t="s">
        <v>263</v>
      </c>
      <c r="T87" s="28" t="s">
        <v>293</v>
      </c>
      <c r="U87" s="5" t="s">
        <v>485</v>
      </c>
      <c r="V87" s="28" t="s">
        <v>486</v>
      </c>
      <c r="W87" s="7" t="s">
        <v>487</v>
      </c>
      <c r="X87" s="7" t="s">
        <v>36</v>
      </c>
      <c r="Y87" s="5" t="s">
        <v>152</v>
      </c>
      <c r="Z87" s="5" t="s">
        <v>36</v>
      </c>
      <c r="AA87" s="6" t="s">
        <v>36</v>
      </c>
      <c r="AB87" s="6" t="s">
        <v>36</v>
      </c>
      <c r="AC87" s="6" t="s">
        <v>36</v>
      </c>
      <c r="AD87" s="6" t="s">
        <v>36</v>
      </c>
      <c r="AE87" s="6" t="s">
        <v>36</v>
      </c>
    </row>
    <row r="88">
      <c r="A88" s="28" t="s">
        <v>488</v>
      </c>
      <c r="B88" s="6" t="s">
        <v>483</v>
      </c>
      <c r="C88" s="6" t="s">
        <v>238</v>
      </c>
      <c r="D88" s="7" t="s">
        <v>34</v>
      </c>
      <c r="E88" s="28" t="s">
        <v>35</v>
      </c>
      <c r="F88" s="5" t="s">
        <v>22</v>
      </c>
      <c r="G88" s="6" t="s">
        <v>36</v>
      </c>
      <c r="H88" s="6" t="s">
        <v>36</v>
      </c>
      <c r="I88" s="6" t="s">
        <v>36</v>
      </c>
      <c r="J88" s="8" t="s">
        <v>260</v>
      </c>
      <c r="K88" s="5" t="s">
        <v>261</v>
      </c>
      <c r="L88" s="7" t="s">
        <v>262</v>
      </c>
      <c r="M88" s="9">
        <v>206200</v>
      </c>
      <c r="N88" s="5" t="s">
        <v>87</v>
      </c>
      <c r="O88" s="31">
        <v>42859.8433515394</v>
      </c>
      <c r="P88" s="32">
        <v>42860.8122044329</v>
      </c>
      <c r="Q88" s="28" t="s">
        <v>36</v>
      </c>
      <c r="R88" s="29" t="s">
        <v>489</v>
      </c>
      <c r="S88" s="28" t="s">
        <v>206</v>
      </c>
      <c r="T88" s="28" t="s">
        <v>293</v>
      </c>
      <c r="U88" s="5" t="s">
        <v>490</v>
      </c>
      <c r="V88" s="28" t="s">
        <v>486</v>
      </c>
      <c r="W88" s="7" t="s">
        <v>491</v>
      </c>
      <c r="X88" s="7" t="s">
        <v>36</v>
      </c>
      <c r="Y88" s="5" t="s">
        <v>211</v>
      </c>
      <c r="Z88" s="5" t="s">
        <v>36</v>
      </c>
      <c r="AA88" s="6" t="s">
        <v>36</v>
      </c>
      <c r="AB88" s="6" t="s">
        <v>36</v>
      </c>
      <c r="AC88" s="6" t="s">
        <v>36</v>
      </c>
      <c r="AD88" s="6" t="s">
        <v>36</v>
      </c>
      <c r="AE88" s="6" t="s">
        <v>36</v>
      </c>
    </row>
    <row r="89">
      <c r="A89" s="28" t="s">
        <v>492</v>
      </c>
      <c r="B89" s="6" t="s">
        <v>483</v>
      </c>
      <c r="C89" s="6" t="s">
        <v>238</v>
      </c>
      <c r="D89" s="7" t="s">
        <v>34</v>
      </c>
      <c r="E89" s="28" t="s">
        <v>35</v>
      </c>
      <c r="F89" s="5" t="s">
        <v>22</v>
      </c>
      <c r="G89" s="6" t="s">
        <v>36</v>
      </c>
      <c r="H89" s="6" t="s">
        <v>36</v>
      </c>
      <c r="I89" s="6" t="s">
        <v>36</v>
      </c>
      <c r="J89" s="8" t="s">
        <v>260</v>
      </c>
      <c r="K89" s="5" t="s">
        <v>261</v>
      </c>
      <c r="L89" s="7" t="s">
        <v>262</v>
      </c>
      <c r="M89" s="9">
        <v>206300</v>
      </c>
      <c r="N89" s="5" t="s">
        <v>87</v>
      </c>
      <c r="O89" s="31">
        <v>42859.8464615394</v>
      </c>
      <c r="P89" s="32">
        <v>42860.8122042477</v>
      </c>
      <c r="Q89" s="28" t="s">
        <v>36</v>
      </c>
      <c r="R89" s="29" t="s">
        <v>493</v>
      </c>
      <c r="S89" s="28" t="s">
        <v>42</v>
      </c>
      <c r="T89" s="28" t="s">
        <v>293</v>
      </c>
      <c r="U89" s="5" t="s">
        <v>256</v>
      </c>
      <c r="V89" s="28" t="s">
        <v>486</v>
      </c>
      <c r="W89" s="7" t="s">
        <v>494</v>
      </c>
      <c r="X89" s="7" t="s">
        <v>36</v>
      </c>
      <c r="Y89" s="5" t="s">
        <v>211</v>
      </c>
      <c r="Z89" s="5" t="s">
        <v>36</v>
      </c>
      <c r="AA89" s="6" t="s">
        <v>36</v>
      </c>
      <c r="AB89" s="6" t="s">
        <v>36</v>
      </c>
      <c r="AC89" s="6" t="s">
        <v>36</v>
      </c>
      <c r="AD89" s="6" t="s">
        <v>36</v>
      </c>
      <c r="AE89" s="6" t="s">
        <v>36</v>
      </c>
    </row>
    <row r="90">
      <c r="A90" s="28" t="s">
        <v>495</v>
      </c>
      <c r="B90" s="6" t="s">
        <v>496</v>
      </c>
      <c r="C90" s="6" t="s">
        <v>497</v>
      </c>
      <c r="D90" s="7" t="s">
        <v>34</v>
      </c>
      <c r="E90" s="28" t="s">
        <v>35</v>
      </c>
      <c r="F90" s="5" t="s">
        <v>22</v>
      </c>
      <c r="G90" s="6" t="s">
        <v>69</v>
      </c>
      <c r="H90" s="6" t="s">
        <v>36</v>
      </c>
      <c r="I90" s="6" t="s">
        <v>36</v>
      </c>
      <c r="J90" s="8" t="s">
        <v>498</v>
      </c>
      <c r="K90" s="5" t="s">
        <v>499</v>
      </c>
      <c r="L90" s="7" t="s">
        <v>500</v>
      </c>
      <c r="M90" s="9">
        <v>206400</v>
      </c>
      <c r="N90" s="5" t="s">
        <v>87</v>
      </c>
      <c r="O90" s="31">
        <v>42860.1708910532</v>
      </c>
      <c r="P90" s="32">
        <v>42863.2709515856</v>
      </c>
      <c r="Q90" s="28" t="s">
        <v>501</v>
      </c>
      <c r="R90" s="29" t="s">
        <v>502</v>
      </c>
      <c r="S90" s="28" t="s">
        <v>42</v>
      </c>
      <c r="T90" s="28" t="s">
        <v>503</v>
      </c>
      <c r="U90" s="5" t="s">
        <v>44</v>
      </c>
      <c r="V90" s="30" t="s">
        <v>504</v>
      </c>
      <c r="W90" s="7" t="s">
        <v>505</v>
      </c>
      <c r="X90" s="7" t="s">
        <v>305</v>
      </c>
      <c r="Y90" s="5" t="s">
        <v>340</v>
      </c>
      <c r="Z90" s="5" t="s">
        <v>36</v>
      </c>
      <c r="AA90" s="6" t="s">
        <v>36</v>
      </c>
      <c r="AB90" s="6" t="s">
        <v>36</v>
      </c>
      <c r="AC90" s="6" t="s">
        <v>36</v>
      </c>
      <c r="AD90" s="6" t="s">
        <v>36</v>
      </c>
      <c r="AE90" s="6" t="s">
        <v>36</v>
      </c>
    </row>
    <row r="91">
      <c r="A91" s="28" t="s">
        <v>506</v>
      </c>
      <c r="B91" s="6" t="s">
        <v>507</v>
      </c>
      <c r="C91" s="6" t="s">
        <v>508</v>
      </c>
      <c r="D91" s="7" t="s">
        <v>34</v>
      </c>
      <c r="E91" s="28" t="s">
        <v>35</v>
      </c>
      <c r="F91" s="5" t="s">
        <v>22</v>
      </c>
      <c r="G91" s="6" t="s">
        <v>69</v>
      </c>
      <c r="H91" s="6" t="s">
        <v>36</v>
      </c>
      <c r="I91" s="6" t="s">
        <v>36</v>
      </c>
      <c r="J91" s="8" t="s">
        <v>195</v>
      </c>
      <c r="K91" s="5" t="s">
        <v>196</v>
      </c>
      <c r="L91" s="7" t="s">
        <v>197</v>
      </c>
      <c r="M91" s="9">
        <v>206500</v>
      </c>
      <c r="N91" s="5" t="s">
        <v>40</v>
      </c>
      <c r="O91" s="31">
        <v>42860.1728888542</v>
      </c>
      <c r="P91" s="32">
        <v>42863.2709517361</v>
      </c>
      <c r="Q91" s="28" t="s">
        <v>36</v>
      </c>
      <c r="R91" s="29" t="s">
        <v>36</v>
      </c>
      <c r="S91" s="28" t="s">
        <v>42</v>
      </c>
      <c r="T91" s="28" t="s">
        <v>509</v>
      </c>
      <c r="U91" s="5" t="s">
        <v>44</v>
      </c>
      <c r="V91" s="28" t="s">
        <v>197</v>
      </c>
      <c r="W91" s="7" t="s">
        <v>510</v>
      </c>
      <c r="X91" s="7" t="s">
        <v>36</v>
      </c>
      <c r="Y91" s="5" t="s">
        <v>152</v>
      </c>
      <c r="Z91" s="5" t="s">
        <v>511</v>
      </c>
      <c r="AA91" s="6" t="s">
        <v>36</v>
      </c>
      <c r="AB91" s="6" t="s">
        <v>36</v>
      </c>
      <c r="AC91" s="6" t="s">
        <v>36</v>
      </c>
      <c r="AD91" s="6" t="s">
        <v>36</v>
      </c>
      <c r="AE91" s="6" t="s">
        <v>36</v>
      </c>
    </row>
    <row r="92">
      <c r="A92" s="28" t="s">
        <v>512</v>
      </c>
      <c r="B92" s="6" t="s">
        <v>513</v>
      </c>
      <c r="C92" s="6" t="s">
        <v>514</v>
      </c>
      <c r="D92" s="7" t="s">
        <v>34</v>
      </c>
      <c r="E92" s="28" t="s">
        <v>35</v>
      </c>
      <c r="F92" s="5" t="s">
        <v>22</v>
      </c>
      <c r="G92" s="6" t="s">
        <v>69</v>
      </c>
      <c r="H92" s="6" t="s">
        <v>36</v>
      </c>
      <c r="I92" s="6" t="s">
        <v>36</v>
      </c>
      <c r="J92" s="8" t="s">
        <v>195</v>
      </c>
      <c r="K92" s="5" t="s">
        <v>196</v>
      </c>
      <c r="L92" s="7" t="s">
        <v>197</v>
      </c>
      <c r="M92" s="9">
        <v>206600</v>
      </c>
      <c r="N92" s="5" t="s">
        <v>40</v>
      </c>
      <c r="O92" s="31">
        <v>42860.1746642361</v>
      </c>
      <c r="P92" s="32">
        <v>42863.2709519329</v>
      </c>
      <c r="Q92" s="28" t="s">
        <v>36</v>
      </c>
      <c r="R92" s="29" t="s">
        <v>36</v>
      </c>
      <c r="S92" s="28" t="s">
        <v>42</v>
      </c>
      <c r="T92" s="28" t="s">
        <v>509</v>
      </c>
      <c r="U92" s="5" t="s">
        <v>44</v>
      </c>
      <c r="V92" s="28" t="s">
        <v>197</v>
      </c>
      <c r="W92" s="7" t="s">
        <v>515</v>
      </c>
      <c r="X92" s="7" t="s">
        <v>36</v>
      </c>
      <c r="Y92" s="5" t="s">
        <v>152</v>
      </c>
      <c r="Z92" s="5" t="s">
        <v>511</v>
      </c>
      <c r="AA92" s="6" t="s">
        <v>36</v>
      </c>
      <c r="AB92" s="6" t="s">
        <v>36</v>
      </c>
      <c r="AC92" s="6" t="s">
        <v>36</v>
      </c>
      <c r="AD92" s="6" t="s">
        <v>36</v>
      </c>
      <c r="AE92" s="6" t="s">
        <v>36</v>
      </c>
    </row>
    <row r="93">
      <c r="A93" s="28" t="s">
        <v>516</v>
      </c>
      <c r="B93" s="6" t="s">
        <v>517</v>
      </c>
      <c r="C93" s="6" t="s">
        <v>514</v>
      </c>
      <c r="D93" s="7" t="s">
        <v>34</v>
      </c>
      <c r="E93" s="28" t="s">
        <v>35</v>
      </c>
      <c r="F93" s="5" t="s">
        <v>22</v>
      </c>
      <c r="G93" s="6" t="s">
        <v>69</v>
      </c>
      <c r="H93" s="6" t="s">
        <v>36</v>
      </c>
      <c r="I93" s="6" t="s">
        <v>36</v>
      </c>
      <c r="J93" s="8" t="s">
        <v>195</v>
      </c>
      <c r="K93" s="5" t="s">
        <v>196</v>
      </c>
      <c r="L93" s="7" t="s">
        <v>197</v>
      </c>
      <c r="M93" s="9">
        <v>206700</v>
      </c>
      <c r="N93" s="5" t="s">
        <v>40</v>
      </c>
      <c r="O93" s="31">
        <v>42860.1761693287</v>
      </c>
      <c r="P93" s="32">
        <v>42863.2709519329</v>
      </c>
      <c r="Q93" s="28" t="s">
        <v>36</v>
      </c>
      <c r="R93" s="29" t="s">
        <v>36</v>
      </c>
      <c r="S93" s="28" t="s">
        <v>42</v>
      </c>
      <c r="T93" s="28" t="s">
        <v>199</v>
      </c>
      <c r="U93" s="5" t="s">
        <v>44</v>
      </c>
      <c r="V93" s="28" t="s">
        <v>197</v>
      </c>
      <c r="W93" s="7" t="s">
        <v>510</v>
      </c>
      <c r="X93" s="7" t="s">
        <v>36</v>
      </c>
      <c r="Y93" s="5" t="s">
        <v>152</v>
      </c>
      <c r="Z93" s="5" t="s">
        <v>511</v>
      </c>
      <c r="AA93" s="6" t="s">
        <v>36</v>
      </c>
      <c r="AB93" s="6" t="s">
        <v>36</v>
      </c>
      <c r="AC93" s="6" t="s">
        <v>36</v>
      </c>
      <c r="AD93" s="6" t="s">
        <v>36</v>
      </c>
      <c r="AE93" s="6" t="s">
        <v>36</v>
      </c>
    </row>
    <row r="94">
      <c r="A94" s="28" t="s">
        <v>518</v>
      </c>
      <c r="B94" s="6" t="s">
        <v>519</v>
      </c>
      <c r="C94" s="6" t="s">
        <v>508</v>
      </c>
      <c r="D94" s="7" t="s">
        <v>34</v>
      </c>
      <c r="E94" s="28" t="s">
        <v>35</v>
      </c>
      <c r="F94" s="5" t="s">
        <v>22</v>
      </c>
      <c r="G94" s="6" t="s">
        <v>69</v>
      </c>
      <c r="H94" s="6" t="s">
        <v>36</v>
      </c>
      <c r="I94" s="6" t="s">
        <v>36</v>
      </c>
      <c r="J94" s="8" t="s">
        <v>195</v>
      </c>
      <c r="K94" s="5" t="s">
        <v>196</v>
      </c>
      <c r="L94" s="7" t="s">
        <v>197</v>
      </c>
      <c r="M94" s="9">
        <v>206800</v>
      </c>
      <c r="N94" s="5" t="s">
        <v>87</v>
      </c>
      <c r="O94" s="31">
        <v>42860.1779320602</v>
      </c>
      <c r="P94" s="32">
        <v>42863.2709520833</v>
      </c>
      <c r="Q94" s="28" t="s">
        <v>36</v>
      </c>
      <c r="R94" s="29" t="s">
        <v>520</v>
      </c>
      <c r="S94" s="28" t="s">
        <v>42</v>
      </c>
      <c r="T94" s="28" t="s">
        <v>509</v>
      </c>
      <c r="U94" s="5" t="s">
        <v>44</v>
      </c>
      <c r="V94" s="28" t="s">
        <v>197</v>
      </c>
      <c r="W94" s="7" t="s">
        <v>521</v>
      </c>
      <c r="X94" s="7" t="s">
        <v>36</v>
      </c>
      <c r="Y94" s="5" t="s">
        <v>152</v>
      </c>
      <c r="Z94" s="5" t="s">
        <v>36</v>
      </c>
      <c r="AA94" s="6" t="s">
        <v>36</v>
      </c>
      <c r="AB94" s="6" t="s">
        <v>36</v>
      </c>
      <c r="AC94" s="6" t="s">
        <v>36</v>
      </c>
      <c r="AD94" s="6" t="s">
        <v>36</v>
      </c>
      <c r="AE94" s="6" t="s">
        <v>36</v>
      </c>
    </row>
    <row r="95">
      <c r="A95" s="30" t="s">
        <v>522</v>
      </c>
      <c r="B95" s="6" t="s">
        <v>523</v>
      </c>
      <c r="C95" s="6" t="s">
        <v>508</v>
      </c>
      <c r="D95" s="7" t="s">
        <v>34</v>
      </c>
      <c r="E95" s="28" t="s">
        <v>35</v>
      </c>
      <c r="F95" s="5" t="s">
        <v>22</v>
      </c>
      <c r="G95" s="6" t="s">
        <v>69</v>
      </c>
      <c r="H95" s="6" t="s">
        <v>36</v>
      </c>
      <c r="I95" s="6" t="s">
        <v>36</v>
      </c>
      <c r="J95" s="8" t="s">
        <v>524</v>
      </c>
      <c r="K95" s="5" t="s">
        <v>525</v>
      </c>
      <c r="L95" s="7" t="s">
        <v>526</v>
      </c>
      <c r="M95" s="9">
        <v>206900</v>
      </c>
      <c r="N95" s="5" t="s">
        <v>527</v>
      </c>
      <c r="O95" s="31">
        <v>42860.1818265856</v>
      </c>
      <c r="Q95" s="28" t="s">
        <v>36</v>
      </c>
      <c r="R95" s="29" t="s">
        <v>36</v>
      </c>
      <c r="S95" s="28" t="s">
        <v>528</v>
      </c>
      <c r="T95" s="28" t="s">
        <v>529</v>
      </c>
      <c r="U95" s="5" t="s">
        <v>530</v>
      </c>
      <c r="V95" s="28" t="s">
        <v>531</v>
      </c>
      <c r="W95" s="7" t="s">
        <v>532</v>
      </c>
      <c r="X95" s="7" t="s">
        <v>36</v>
      </c>
      <c r="Y95" s="5" t="s">
        <v>152</v>
      </c>
      <c r="Z95" s="5" t="s">
        <v>36</v>
      </c>
      <c r="AA95" s="6" t="s">
        <v>36</v>
      </c>
      <c r="AB95" s="6" t="s">
        <v>36</v>
      </c>
      <c r="AC95" s="6" t="s">
        <v>36</v>
      </c>
      <c r="AD95" s="6" t="s">
        <v>36</v>
      </c>
      <c r="AE95" s="6" t="s">
        <v>36</v>
      </c>
    </row>
    <row r="96">
      <c r="A96" s="28" t="s">
        <v>533</v>
      </c>
      <c r="B96" s="6" t="s">
        <v>523</v>
      </c>
      <c r="C96" s="6" t="s">
        <v>508</v>
      </c>
      <c r="D96" s="7" t="s">
        <v>34</v>
      </c>
      <c r="E96" s="28" t="s">
        <v>35</v>
      </c>
      <c r="F96" s="5" t="s">
        <v>22</v>
      </c>
      <c r="G96" s="6" t="s">
        <v>69</v>
      </c>
      <c r="H96" s="6" t="s">
        <v>36</v>
      </c>
      <c r="I96" s="6" t="s">
        <v>36</v>
      </c>
      <c r="J96" s="8" t="s">
        <v>524</v>
      </c>
      <c r="K96" s="5" t="s">
        <v>525</v>
      </c>
      <c r="L96" s="7" t="s">
        <v>526</v>
      </c>
      <c r="M96" s="9">
        <v>207000</v>
      </c>
      <c r="N96" s="5" t="s">
        <v>40</v>
      </c>
      <c r="O96" s="31">
        <v>42860.1872202199</v>
      </c>
      <c r="P96" s="32">
        <v>42863.2709522801</v>
      </c>
      <c r="Q96" s="28" t="s">
        <v>36</v>
      </c>
      <c r="R96" s="29" t="s">
        <v>36</v>
      </c>
      <c r="S96" s="28" t="s">
        <v>528</v>
      </c>
      <c r="T96" s="28" t="s">
        <v>529</v>
      </c>
      <c r="U96" s="5" t="s">
        <v>530</v>
      </c>
      <c r="V96" s="28" t="s">
        <v>534</v>
      </c>
      <c r="W96" s="7" t="s">
        <v>535</v>
      </c>
      <c r="X96" s="7" t="s">
        <v>36</v>
      </c>
      <c r="Y96" s="5" t="s">
        <v>152</v>
      </c>
      <c r="Z96" s="5" t="s">
        <v>536</v>
      </c>
      <c r="AA96" s="6" t="s">
        <v>36</v>
      </c>
      <c r="AB96" s="6" t="s">
        <v>36</v>
      </c>
      <c r="AC96" s="6" t="s">
        <v>36</v>
      </c>
      <c r="AD96" s="6" t="s">
        <v>36</v>
      </c>
      <c r="AE96" s="6" t="s">
        <v>36</v>
      </c>
    </row>
    <row r="97">
      <c r="A97" s="28" t="s">
        <v>537</v>
      </c>
      <c r="B97" s="6" t="s">
        <v>523</v>
      </c>
      <c r="C97" s="6" t="s">
        <v>508</v>
      </c>
      <c r="D97" s="7" t="s">
        <v>34</v>
      </c>
      <c r="E97" s="28" t="s">
        <v>35</v>
      </c>
      <c r="F97" s="5" t="s">
        <v>22</v>
      </c>
      <c r="G97" s="6" t="s">
        <v>69</v>
      </c>
      <c r="H97" s="6" t="s">
        <v>36</v>
      </c>
      <c r="I97" s="6" t="s">
        <v>36</v>
      </c>
      <c r="J97" s="8" t="s">
        <v>524</v>
      </c>
      <c r="K97" s="5" t="s">
        <v>525</v>
      </c>
      <c r="L97" s="7" t="s">
        <v>526</v>
      </c>
      <c r="M97" s="9">
        <v>207100</v>
      </c>
      <c r="N97" s="5" t="s">
        <v>40</v>
      </c>
      <c r="O97" s="31">
        <v>42860.1886698727</v>
      </c>
      <c r="P97" s="32">
        <v>42863.2709524653</v>
      </c>
      <c r="Q97" s="28" t="s">
        <v>36</v>
      </c>
      <c r="R97" s="29" t="s">
        <v>36</v>
      </c>
      <c r="S97" s="28" t="s">
        <v>538</v>
      </c>
      <c r="T97" s="28" t="s">
        <v>529</v>
      </c>
      <c r="U97" s="5" t="s">
        <v>539</v>
      </c>
      <c r="V97" s="28" t="s">
        <v>534</v>
      </c>
      <c r="W97" s="7" t="s">
        <v>540</v>
      </c>
      <c r="X97" s="7" t="s">
        <v>36</v>
      </c>
      <c r="Y97" s="5" t="s">
        <v>211</v>
      </c>
      <c r="Z97" s="5" t="s">
        <v>536</v>
      </c>
      <c r="AA97" s="6" t="s">
        <v>36</v>
      </c>
      <c r="AB97" s="6" t="s">
        <v>36</v>
      </c>
      <c r="AC97" s="6" t="s">
        <v>36</v>
      </c>
      <c r="AD97" s="6" t="s">
        <v>36</v>
      </c>
      <c r="AE97" s="6" t="s">
        <v>36</v>
      </c>
    </row>
    <row r="98">
      <c r="A98" s="28" t="s">
        <v>541</v>
      </c>
      <c r="B98" s="6" t="s">
        <v>523</v>
      </c>
      <c r="C98" s="6" t="s">
        <v>508</v>
      </c>
      <c r="D98" s="7" t="s">
        <v>34</v>
      </c>
      <c r="E98" s="28" t="s">
        <v>35</v>
      </c>
      <c r="F98" s="5" t="s">
        <v>22</v>
      </c>
      <c r="G98" s="6" t="s">
        <v>69</v>
      </c>
      <c r="H98" s="6" t="s">
        <v>36</v>
      </c>
      <c r="I98" s="6" t="s">
        <v>36</v>
      </c>
      <c r="J98" s="8" t="s">
        <v>524</v>
      </c>
      <c r="K98" s="5" t="s">
        <v>525</v>
      </c>
      <c r="L98" s="7" t="s">
        <v>526</v>
      </c>
      <c r="M98" s="9">
        <v>207200</v>
      </c>
      <c r="N98" s="5" t="s">
        <v>40</v>
      </c>
      <c r="O98" s="31">
        <v>42860.1901276273</v>
      </c>
      <c r="P98" s="32">
        <v>42863.2709513889</v>
      </c>
      <c r="Q98" s="28" t="s">
        <v>36</v>
      </c>
      <c r="R98" s="29" t="s">
        <v>36</v>
      </c>
      <c r="S98" s="28" t="s">
        <v>542</v>
      </c>
      <c r="T98" s="28" t="s">
        <v>529</v>
      </c>
      <c r="U98" s="5" t="s">
        <v>543</v>
      </c>
      <c r="V98" s="28" t="s">
        <v>534</v>
      </c>
      <c r="W98" s="7" t="s">
        <v>544</v>
      </c>
      <c r="X98" s="7" t="s">
        <v>36</v>
      </c>
      <c r="Y98" s="5" t="s">
        <v>211</v>
      </c>
      <c r="Z98" s="5" t="s">
        <v>536</v>
      </c>
      <c r="AA98" s="6" t="s">
        <v>36</v>
      </c>
      <c r="AB98" s="6" t="s">
        <v>36</v>
      </c>
      <c r="AC98" s="6" t="s">
        <v>36</v>
      </c>
      <c r="AD98" s="6" t="s">
        <v>36</v>
      </c>
      <c r="AE98" s="6" t="s">
        <v>36</v>
      </c>
    </row>
    <row r="99">
      <c r="A99" s="28" t="s">
        <v>545</v>
      </c>
      <c r="B99" s="6" t="s">
        <v>546</v>
      </c>
      <c r="C99" s="6" t="s">
        <v>508</v>
      </c>
      <c r="D99" s="7" t="s">
        <v>34</v>
      </c>
      <c r="E99" s="28" t="s">
        <v>35</v>
      </c>
      <c r="F99" s="5" t="s">
        <v>22</v>
      </c>
      <c r="G99" s="6" t="s">
        <v>69</v>
      </c>
      <c r="H99" s="6" t="s">
        <v>36</v>
      </c>
      <c r="I99" s="6" t="s">
        <v>36</v>
      </c>
      <c r="J99" s="8" t="s">
        <v>547</v>
      </c>
      <c r="K99" s="5" t="s">
        <v>548</v>
      </c>
      <c r="L99" s="7" t="s">
        <v>549</v>
      </c>
      <c r="M99" s="9">
        <v>207300</v>
      </c>
      <c r="N99" s="5" t="s">
        <v>40</v>
      </c>
      <c r="O99" s="31">
        <v>42860.1916984144</v>
      </c>
      <c r="P99" s="32">
        <v>42863.2709513889</v>
      </c>
      <c r="Q99" s="28" t="s">
        <v>36</v>
      </c>
      <c r="R99" s="29" t="s">
        <v>36</v>
      </c>
      <c r="S99" s="28" t="s">
        <v>542</v>
      </c>
      <c r="T99" s="28" t="s">
        <v>529</v>
      </c>
      <c r="U99" s="5" t="s">
        <v>543</v>
      </c>
      <c r="V99" s="28" t="s">
        <v>550</v>
      </c>
      <c r="W99" s="7" t="s">
        <v>312</v>
      </c>
      <c r="X99" s="7" t="s">
        <v>36</v>
      </c>
      <c r="Y99" s="5" t="s">
        <v>152</v>
      </c>
      <c r="Z99" s="5" t="s">
        <v>551</v>
      </c>
      <c r="AA99" s="6" t="s">
        <v>36</v>
      </c>
      <c r="AB99" s="6" t="s">
        <v>36</v>
      </c>
      <c r="AC99" s="6" t="s">
        <v>36</v>
      </c>
      <c r="AD99" s="6" t="s">
        <v>36</v>
      </c>
      <c r="AE99" s="6" t="s">
        <v>36</v>
      </c>
    </row>
    <row r="100">
      <c r="A100" s="28" t="s">
        <v>552</v>
      </c>
      <c r="B100" s="6" t="s">
        <v>553</v>
      </c>
      <c r="C100" s="6" t="s">
        <v>508</v>
      </c>
      <c r="D100" s="7" t="s">
        <v>34</v>
      </c>
      <c r="E100" s="28" t="s">
        <v>35</v>
      </c>
      <c r="F100" s="5" t="s">
        <v>22</v>
      </c>
      <c r="G100" s="6" t="s">
        <v>69</v>
      </c>
      <c r="H100" s="6" t="s">
        <v>36</v>
      </c>
      <c r="I100" s="6" t="s">
        <v>36</v>
      </c>
      <c r="J100" s="8" t="s">
        <v>524</v>
      </c>
      <c r="K100" s="5" t="s">
        <v>525</v>
      </c>
      <c r="L100" s="7" t="s">
        <v>526</v>
      </c>
      <c r="M100" s="9">
        <v>207400</v>
      </c>
      <c r="N100" s="5" t="s">
        <v>40</v>
      </c>
      <c r="O100" s="31">
        <v>42860.1945363426</v>
      </c>
      <c r="P100" s="32">
        <v>42863.2709515856</v>
      </c>
      <c r="Q100" s="28" t="s">
        <v>36</v>
      </c>
      <c r="R100" s="29" t="s">
        <v>36</v>
      </c>
      <c r="S100" s="28" t="s">
        <v>528</v>
      </c>
      <c r="T100" s="28" t="s">
        <v>529</v>
      </c>
      <c r="U100" s="5" t="s">
        <v>530</v>
      </c>
      <c r="V100" s="28" t="s">
        <v>534</v>
      </c>
      <c r="W100" s="7" t="s">
        <v>554</v>
      </c>
      <c r="X100" s="7" t="s">
        <v>36</v>
      </c>
      <c r="Y100" s="5" t="s">
        <v>152</v>
      </c>
      <c r="Z100" s="5" t="s">
        <v>536</v>
      </c>
      <c r="AA100" s="6" t="s">
        <v>36</v>
      </c>
      <c r="AB100" s="6" t="s">
        <v>36</v>
      </c>
      <c r="AC100" s="6" t="s">
        <v>36</v>
      </c>
      <c r="AD100" s="6" t="s">
        <v>36</v>
      </c>
      <c r="AE100" s="6" t="s">
        <v>36</v>
      </c>
    </row>
    <row r="101">
      <c r="A101" s="28" t="s">
        <v>555</v>
      </c>
      <c r="B101" s="6" t="s">
        <v>553</v>
      </c>
      <c r="C101" s="6" t="s">
        <v>508</v>
      </c>
      <c r="D101" s="7" t="s">
        <v>34</v>
      </c>
      <c r="E101" s="28" t="s">
        <v>35</v>
      </c>
      <c r="F101" s="5" t="s">
        <v>22</v>
      </c>
      <c r="G101" s="6" t="s">
        <v>69</v>
      </c>
      <c r="H101" s="6" t="s">
        <v>36</v>
      </c>
      <c r="I101" s="6" t="s">
        <v>36</v>
      </c>
      <c r="J101" s="8" t="s">
        <v>524</v>
      </c>
      <c r="K101" s="5" t="s">
        <v>525</v>
      </c>
      <c r="L101" s="7" t="s">
        <v>526</v>
      </c>
      <c r="M101" s="9">
        <v>207500</v>
      </c>
      <c r="N101" s="5" t="s">
        <v>40</v>
      </c>
      <c r="O101" s="31">
        <v>42860.1960945255</v>
      </c>
      <c r="P101" s="32">
        <v>42863.2709524653</v>
      </c>
      <c r="Q101" s="28" t="s">
        <v>36</v>
      </c>
      <c r="R101" s="29" t="s">
        <v>36</v>
      </c>
      <c r="S101" s="28" t="s">
        <v>538</v>
      </c>
      <c r="T101" s="28" t="s">
        <v>529</v>
      </c>
      <c r="U101" s="5" t="s">
        <v>539</v>
      </c>
      <c r="V101" s="28" t="s">
        <v>534</v>
      </c>
      <c r="W101" s="7" t="s">
        <v>556</v>
      </c>
      <c r="X101" s="7" t="s">
        <v>36</v>
      </c>
      <c r="Y101" s="5" t="s">
        <v>211</v>
      </c>
      <c r="Z101" s="5" t="s">
        <v>536</v>
      </c>
      <c r="AA101" s="6" t="s">
        <v>36</v>
      </c>
      <c r="AB101" s="6" t="s">
        <v>36</v>
      </c>
      <c r="AC101" s="6" t="s">
        <v>36</v>
      </c>
      <c r="AD101" s="6" t="s">
        <v>36</v>
      </c>
      <c r="AE101" s="6" t="s">
        <v>36</v>
      </c>
    </row>
    <row r="102">
      <c r="A102" s="28" t="s">
        <v>557</v>
      </c>
      <c r="B102" s="6" t="s">
        <v>558</v>
      </c>
      <c r="C102" s="6" t="s">
        <v>508</v>
      </c>
      <c r="D102" s="7" t="s">
        <v>34</v>
      </c>
      <c r="E102" s="28" t="s">
        <v>35</v>
      </c>
      <c r="F102" s="5" t="s">
        <v>164</v>
      </c>
      <c r="G102" s="6" t="s">
        <v>69</v>
      </c>
      <c r="H102" s="6" t="s">
        <v>36</v>
      </c>
      <c r="I102" s="6" t="s">
        <v>36</v>
      </c>
      <c r="J102" s="8" t="s">
        <v>426</v>
      </c>
      <c r="K102" s="5" t="s">
        <v>427</v>
      </c>
      <c r="L102" s="7" t="s">
        <v>428</v>
      </c>
      <c r="M102" s="9">
        <v>207600</v>
      </c>
      <c r="N102" s="5" t="s">
        <v>87</v>
      </c>
      <c r="O102" s="31">
        <v>42860.1973401273</v>
      </c>
      <c r="P102" s="32">
        <v>42863.2709528125</v>
      </c>
      <c r="Q102" s="28" t="s">
        <v>36</v>
      </c>
      <c r="R102" s="29" t="s">
        <v>559</v>
      </c>
      <c r="S102" s="28" t="s">
        <v>169</v>
      </c>
      <c r="T102" s="28" t="s">
        <v>170</v>
      </c>
      <c r="U102" s="5" t="s">
        <v>171</v>
      </c>
      <c r="V102" s="28" t="s">
        <v>172</v>
      </c>
      <c r="W102" s="7" t="s">
        <v>36</v>
      </c>
      <c r="X102" s="7" t="s">
        <v>36</v>
      </c>
      <c r="Y102" s="5" t="s">
        <v>36</v>
      </c>
      <c r="Z102" s="5" t="s">
        <v>36</v>
      </c>
      <c r="AA102" s="6" t="s">
        <v>36</v>
      </c>
      <c r="AB102" s="6" t="s">
        <v>36</v>
      </c>
      <c r="AC102" s="6" t="s">
        <v>36</v>
      </c>
      <c r="AD102" s="6" t="s">
        <v>36</v>
      </c>
      <c r="AE102" s="6" t="s">
        <v>36</v>
      </c>
    </row>
    <row r="103">
      <c r="A103" s="28" t="s">
        <v>560</v>
      </c>
      <c r="B103" s="6" t="s">
        <v>561</v>
      </c>
      <c r="C103" s="6" t="s">
        <v>562</v>
      </c>
      <c r="D103" s="7" t="s">
        <v>34</v>
      </c>
      <c r="E103" s="28" t="s">
        <v>35</v>
      </c>
      <c r="F103" s="5" t="s">
        <v>22</v>
      </c>
      <c r="G103" s="6" t="s">
        <v>69</v>
      </c>
      <c r="H103" s="6" t="s">
        <v>36</v>
      </c>
      <c r="I103" s="6" t="s">
        <v>36</v>
      </c>
      <c r="J103" s="8" t="s">
        <v>563</v>
      </c>
      <c r="K103" s="5" t="s">
        <v>564</v>
      </c>
      <c r="L103" s="7" t="s">
        <v>565</v>
      </c>
      <c r="M103" s="9">
        <v>207700</v>
      </c>
      <c r="N103" s="5" t="s">
        <v>40</v>
      </c>
      <c r="O103" s="31">
        <v>42860.3260260417</v>
      </c>
      <c r="P103" s="32">
        <v>42860.3536638542</v>
      </c>
      <c r="Q103" s="28" t="s">
        <v>36</v>
      </c>
      <c r="R103" s="29" t="s">
        <v>36</v>
      </c>
      <c r="S103" s="28" t="s">
        <v>206</v>
      </c>
      <c r="T103" s="28" t="s">
        <v>82</v>
      </c>
      <c r="U103" s="5" t="s">
        <v>207</v>
      </c>
      <c r="V103" s="28" t="s">
        <v>208</v>
      </c>
      <c r="W103" s="7" t="s">
        <v>566</v>
      </c>
      <c r="X103" s="7" t="s">
        <v>36</v>
      </c>
      <c r="Y103" s="5" t="s">
        <v>152</v>
      </c>
      <c r="Z103" s="5" t="s">
        <v>209</v>
      </c>
      <c r="AA103" s="6" t="s">
        <v>36</v>
      </c>
      <c r="AB103" s="6" t="s">
        <v>36</v>
      </c>
      <c r="AC103" s="6" t="s">
        <v>36</v>
      </c>
      <c r="AD103" s="6" t="s">
        <v>36</v>
      </c>
      <c r="AE103" s="6" t="s">
        <v>36</v>
      </c>
    </row>
    <row r="104">
      <c r="A104" s="28" t="s">
        <v>567</v>
      </c>
      <c r="B104" s="6" t="s">
        <v>561</v>
      </c>
      <c r="C104" s="6" t="s">
        <v>562</v>
      </c>
      <c r="D104" s="7" t="s">
        <v>34</v>
      </c>
      <c r="E104" s="28" t="s">
        <v>35</v>
      </c>
      <c r="F104" s="5" t="s">
        <v>22</v>
      </c>
      <c r="G104" s="6" t="s">
        <v>69</v>
      </c>
      <c r="H104" s="6" t="s">
        <v>36</v>
      </c>
      <c r="I104" s="6" t="s">
        <v>36</v>
      </c>
      <c r="J104" s="8" t="s">
        <v>563</v>
      </c>
      <c r="K104" s="5" t="s">
        <v>564</v>
      </c>
      <c r="L104" s="7" t="s">
        <v>565</v>
      </c>
      <c r="M104" s="9">
        <v>207800</v>
      </c>
      <c r="N104" s="5" t="s">
        <v>40</v>
      </c>
      <c r="O104" s="31">
        <v>42860.3286850347</v>
      </c>
      <c r="P104" s="32">
        <v>42860.3536638542</v>
      </c>
      <c r="Q104" s="28" t="s">
        <v>36</v>
      </c>
      <c r="R104" s="29" t="s">
        <v>36</v>
      </c>
      <c r="S104" s="28" t="s">
        <v>42</v>
      </c>
      <c r="T104" s="28" t="s">
        <v>82</v>
      </c>
      <c r="U104" s="5" t="s">
        <v>83</v>
      </c>
      <c r="V104" s="28" t="s">
        <v>208</v>
      </c>
      <c r="W104" s="7" t="s">
        <v>568</v>
      </c>
      <c r="X104" s="7" t="s">
        <v>36</v>
      </c>
      <c r="Y104" s="5" t="s">
        <v>211</v>
      </c>
      <c r="Z104" s="5" t="s">
        <v>209</v>
      </c>
      <c r="AA104" s="6" t="s">
        <v>36</v>
      </c>
      <c r="AB104" s="6" t="s">
        <v>36</v>
      </c>
      <c r="AC104" s="6" t="s">
        <v>36</v>
      </c>
      <c r="AD104" s="6" t="s">
        <v>36</v>
      </c>
      <c r="AE104" s="6" t="s">
        <v>36</v>
      </c>
    </row>
    <row r="105">
      <c r="A105" s="28" t="s">
        <v>569</v>
      </c>
      <c r="B105" s="6" t="s">
        <v>570</v>
      </c>
      <c r="C105" s="6" t="s">
        <v>562</v>
      </c>
      <c r="D105" s="7" t="s">
        <v>34</v>
      </c>
      <c r="E105" s="28" t="s">
        <v>35</v>
      </c>
      <c r="F105" s="5" t="s">
        <v>22</v>
      </c>
      <c r="G105" s="6" t="s">
        <v>69</v>
      </c>
      <c r="H105" s="6" t="s">
        <v>36</v>
      </c>
      <c r="I105" s="6" t="s">
        <v>36</v>
      </c>
      <c r="J105" s="8" t="s">
        <v>571</v>
      </c>
      <c r="K105" s="5" t="s">
        <v>572</v>
      </c>
      <c r="L105" s="7" t="s">
        <v>573</v>
      </c>
      <c r="M105" s="9">
        <v>207900</v>
      </c>
      <c r="N105" s="5" t="s">
        <v>40</v>
      </c>
      <c r="O105" s="31">
        <v>42860.3319815625</v>
      </c>
      <c r="P105" s="32">
        <v>42860.3536636921</v>
      </c>
      <c r="Q105" s="28" t="s">
        <v>36</v>
      </c>
      <c r="R105" s="29" t="s">
        <v>36</v>
      </c>
      <c r="S105" s="28" t="s">
        <v>206</v>
      </c>
      <c r="T105" s="28" t="s">
        <v>302</v>
      </c>
      <c r="U105" s="5" t="s">
        <v>207</v>
      </c>
      <c r="V105" s="28" t="s">
        <v>208</v>
      </c>
      <c r="W105" s="7" t="s">
        <v>574</v>
      </c>
      <c r="X105" s="7" t="s">
        <v>36</v>
      </c>
      <c r="Y105" s="5" t="s">
        <v>152</v>
      </c>
      <c r="Z105" s="5" t="s">
        <v>575</v>
      </c>
      <c r="AA105" s="6" t="s">
        <v>36</v>
      </c>
      <c r="AB105" s="6" t="s">
        <v>36</v>
      </c>
      <c r="AC105" s="6" t="s">
        <v>36</v>
      </c>
      <c r="AD105" s="6" t="s">
        <v>36</v>
      </c>
      <c r="AE105" s="6" t="s">
        <v>36</v>
      </c>
    </row>
    <row r="106">
      <c r="A106" s="28" t="s">
        <v>576</v>
      </c>
      <c r="B106" s="6" t="s">
        <v>577</v>
      </c>
      <c r="C106" s="6" t="s">
        <v>397</v>
      </c>
      <c r="D106" s="7" t="s">
        <v>34</v>
      </c>
      <c r="E106" s="28" t="s">
        <v>35</v>
      </c>
      <c r="F106" s="5" t="s">
        <v>164</v>
      </c>
      <c r="G106" s="6" t="s">
        <v>36</v>
      </c>
      <c r="H106" s="6" t="s">
        <v>36</v>
      </c>
      <c r="I106" s="6" t="s">
        <v>36</v>
      </c>
      <c r="J106" s="8" t="s">
        <v>578</v>
      </c>
      <c r="K106" s="5" t="s">
        <v>579</v>
      </c>
      <c r="L106" s="7" t="s">
        <v>580</v>
      </c>
      <c r="M106" s="9">
        <v>208000</v>
      </c>
      <c r="N106" s="5" t="s">
        <v>87</v>
      </c>
      <c r="O106" s="31">
        <v>42860.3321334144</v>
      </c>
      <c r="P106" s="32">
        <v>42863.5246064468</v>
      </c>
      <c r="Q106" s="28" t="s">
        <v>36</v>
      </c>
      <c r="R106" s="29" t="s">
        <v>581</v>
      </c>
      <c r="S106" s="28" t="s">
        <v>169</v>
      </c>
      <c r="T106" s="28" t="s">
        <v>170</v>
      </c>
      <c r="U106" s="5" t="s">
        <v>171</v>
      </c>
      <c r="V106" s="28" t="s">
        <v>172</v>
      </c>
      <c r="W106" s="7" t="s">
        <v>36</v>
      </c>
      <c r="X106" s="7" t="s">
        <v>36</v>
      </c>
      <c r="Y106" s="5" t="s">
        <v>36</v>
      </c>
      <c r="Z106" s="5" t="s">
        <v>36</v>
      </c>
      <c r="AA106" s="6" t="s">
        <v>36</v>
      </c>
      <c r="AB106" s="6" t="s">
        <v>36</v>
      </c>
      <c r="AC106" s="6" t="s">
        <v>36</v>
      </c>
      <c r="AD106" s="6" t="s">
        <v>36</v>
      </c>
      <c r="AE106" s="6" t="s">
        <v>36</v>
      </c>
    </row>
    <row r="107">
      <c r="A107" s="28" t="s">
        <v>582</v>
      </c>
      <c r="B107" s="6" t="s">
        <v>583</v>
      </c>
      <c r="C107" s="6" t="s">
        <v>397</v>
      </c>
      <c r="D107" s="7" t="s">
        <v>34</v>
      </c>
      <c r="E107" s="28" t="s">
        <v>35</v>
      </c>
      <c r="F107" s="5" t="s">
        <v>164</v>
      </c>
      <c r="G107" s="6" t="s">
        <v>36</v>
      </c>
      <c r="H107" s="6" t="s">
        <v>36</v>
      </c>
      <c r="I107" s="6" t="s">
        <v>36</v>
      </c>
      <c r="J107" s="8" t="s">
        <v>214</v>
      </c>
      <c r="K107" s="5" t="s">
        <v>215</v>
      </c>
      <c r="L107" s="7" t="s">
        <v>216</v>
      </c>
      <c r="M107" s="9">
        <v>208100</v>
      </c>
      <c r="N107" s="5" t="s">
        <v>87</v>
      </c>
      <c r="O107" s="31">
        <v>42860.3335642708</v>
      </c>
      <c r="P107" s="32">
        <v>42863.5246066319</v>
      </c>
      <c r="Q107" s="28" t="s">
        <v>36</v>
      </c>
      <c r="R107" s="29" t="s">
        <v>584</v>
      </c>
      <c r="S107" s="28" t="s">
        <v>169</v>
      </c>
      <c r="T107" s="28" t="s">
        <v>170</v>
      </c>
      <c r="U107" s="5" t="s">
        <v>171</v>
      </c>
      <c r="V107" s="28" t="s">
        <v>172</v>
      </c>
      <c r="W107" s="7" t="s">
        <v>36</v>
      </c>
      <c r="X107" s="7" t="s">
        <v>36</v>
      </c>
      <c r="Y107" s="5" t="s">
        <v>36</v>
      </c>
      <c r="Z107" s="5" t="s">
        <v>36</v>
      </c>
      <c r="AA107" s="6" t="s">
        <v>36</v>
      </c>
      <c r="AB107" s="6" t="s">
        <v>36</v>
      </c>
      <c r="AC107" s="6" t="s">
        <v>36</v>
      </c>
      <c r="AD107" s="6" t="s">
        <v>36</v>
      </c>
      <c r="AE107" s="6" t="s">
        <v>36</v>
      </c>
    </row>
    <row r="108">
      <c r="A108" s="28" t="s">
        <v>585</v>
      </c>
      <c r="B108" s="6" t="s">
        <v>570</v>
      </c>
      <c r="C108" s="6" t="s">
        <v>562</v>
      </c>
      <c r="D108" s="7" t="s">
        <v>34</v>
      </c>
      <c r="E108" s="28" t="s">
        <v>35</v>
      </c>
      <c r="F108" s="5" t="s">
        <v>22</v>
      </c>
      <c r="G108" s="6" t="s">
        <v>69</v>
      </c>
      <c r="H108" s="6" t="s">
        <v>36</v>
      </c>
      <c r="I108" s="6" t="s">
        <v>36</v>
      </c>
      <c r="J108" s="8" t="s">
        <v>571</v>
      </c>
      <c r="K108" s="5" t="s">
        <v>572</v>
      </c>
      <c r="L108" s="7" t="s">
        <v>573</v>
      </c>
      <c r="M108" s="9">
        <v>208200</v>
      </c>
      <c r="N108" s="5" t="s">
        <v>40</v>
      </c>
      <c r="O108" s="31">
        <v>42860.3337988079</v>
      </c>
      <c r="P108" s="32">
        <v>42860.3536636921</v>
      </c>
      <c r="Q108" s="28" t="s">
        <v>36</v>
      </c>
      <c r="R108" s="29" t="s">
        <v>36</v>
      </c>
      <c r="S108" s="28" t="s">
        <v>42</v>
      </c>
      <c r="T108" s="28" t="s">
        <v>302</v>
      </c>
      <c r="U108" s="5" t="s">
        <v>83</v>
      </c>
      <c r="V108" s="28" t="s">
        <v>208</v>
      </c>
      <c r="W108" s="7" t="s">
        <v>586</v>
      </c>
      <c r="X108" s="7" t="s">
        <v>36</v>
      </c>
      <c r="Y108" s="5" t="s">
        <v>211</v>
      </c>
      <c r="Z108" s="5" t="s">
        <v>575</v>
      </c>
      <c r="AA108" s="6" t="s">
        <v>36</v>
      </c>
      <c r="AB108" s="6" t="s">
        <v>36</v>
      </c>
      <c r="AC108" s="6" t="s">
        <v>36</v>
      </c>
      <c r="AD108" s="6" t="s">
        <v>36</v>
      </c>
      <c r="AE108" s="6" t="s">
        <v>36</v>
      </c>
    </row>
    <row r="109">
      <c r="A109" s="28" t="s">
        <v>587</v>
      </c>
      <c r="B109" s="6" t="s">
        <v>588</v>
      </c>
      <c r="C109" s="6" t="s">
        <v>397</v>
      </c>
      <c r="D109" s="7" t="s">
        <v>34</v>
      </c>
      <c r="E109" s="28" t="s">
        <v>35</v>
      </c>
      <c r="F109" s="5" t="s">
        <v>164</v>
      </c>
      <c r="G109" s="6" t="s">
        <v>36</v>
      </c>
      <c r="H109" s="6" t="s">
        <v>36</v>
      </c>
      <c r="I109" s="6" t="s">
        <v>36</v>
      </c>
      <c r="J109" s="8" t="s">
        <v>214</v>
      </c>
      <c r="K109" s="5" t="s">
        <v>215</v>
      </c>
      <c r="L109" s="7" t="s">
        <v>216</v>
      </c>
      <c r="M109" s="9">
        <v>208300</v>
      </c>
      <c r="N109" s="5" t="s">
        <v>589</v>
      </c>
      <c r="O109" s="31">
        <v>42860.3346185185</v>
      </c>
      <c r="P109" s="32">
        <v>42863.5246066319</v>
      </c>
      <c r="Q109" s="28" t="s">
        <v>36</v>
      </c>
      <c r="R109" s="29" t="s">
        <v>36</v>
      </c>
      <c r="S109" s="28" t="s">
        <v>169</v>
      </c>
      <c r="T109" s="28" t="s">
        <v>170</v>
      </c>
      <c r="U109" s="5" t="s">
        <v>171</v>
      </c>
      <c r="V109" s="28" t="s">
        <v>172</v>
      </c>
      <c r="W109" s="7" t="s">
        <v>36</v>
      </c>
      <c r="X109" s="7" t="s">
        <v>36</v>
      </c>
      <c r="Y109" s="5" t="s">
        <v>36</v>
      </c>
      <c r="Z109" s="5" t="s">
        <v>36</v>
      </c>
      <c r="AA109" s="6" t="s">
        <v>36</v>
      </c>
      <c r="AB109" s="6" t="s">
        <v>36</v>
      </c>
      <c r="AC109" s="6" t="s">
        <v>36</v>
      </c>
      <c r="AD109" s="6" t="s">
        <v>36</v>
      </c>
      <c r="AE109" s="6" t="s">
        <v>36</v>
      </c>
    </row>
    <row r="110">
      <c r="A110" s="28" t="s">
        <v>590</v>
      </c>
      <c r="B110" s="6" t="s">
        <v>591</v>
      </c>
      <c r="C110" s="6" t="s">
        <v>592</v>
      </c>
      <c r="D110" s="7" t="s">
        <v>34</v>
      </c>
      <c r="E110" s="28" t="s">
        <v>35</v>
      </c>
      <c r="F110" s="5" t="s">
        <v>22</v>
      </c>
      <c r="G110" s="6" t="s">
        <v>36</v>
      </c>
      <c r="H110" s="6" t="s">
        <v>36</v>
      </c>
      <c r="I110" s="6" t="s">
        <v>36</v>
      </c>
      <c r="J110" s="8" t="s">
        <v>593</v>
      </c>
      <c r="K110" s="5" t="s">
        <v>594</v>
      </c>
      <c r="L110" s="7" t="s">
        <v>595</v>
      </c>
      <c r="M110" s="9">
        <v>208400</v>
      </c>
      <c r="N110" s="5" t="s">
        <v>87</v>
      </c>
      <c r="O110" s="31">
        <v>42860.3392693634</v>
      </c>
      <c r="P110" s="32">
        <v>42863.524606794</v>
      </c>
      <c r="Q110" s="28" t="s">
        <v>596</v>
      </c>
      <c r="R110" s="29" t="s">
        <v>597</v>
      </c>
      <c r="S110" s="28" t="s">
        <v>42</v>
      </c>
      <c r="T110" s="28" t="s">
        <v>598</v>
      </c>
      <c r="U110" s="5" t="s">
        <v>256</v>
      </c>
      <c r="V110" s="28" t="s">
        <v>599</v>
      </c>
      <c r="W110" s="7" t="s">
        <v>600</v>
      </c>
      <c r="X110" s="7" t="s">
        <v>601</v>
      </c>
      <c r="Y110" s="5" t="s">
        <v>152</v>
      </c>
      <c r="Z110" s="5" t="s">
        <v>36</v>
      </c>
      <c r="AA110" s="6" t="s">
        <v>36</v>
      </c>
      <c r="AB110" s="6" t="s">
        <v>36</v>
      </c>
      <c r="AC110" s="6" t="s">
        <v>36</v>
      </c>
      <c r="AD110" s="6" t="s">
        <v>36</v>
      </c>
      <c r="AE110" s="6" t="s">
        <v>36</v>
      </c>
    </row>
    <row r="111">
      <c r="A111" s="28" t="s">
        <v>602</v>
      </c>
      <c r="B111" s="6" t="s">
        <v>603</v>
      </c>
      <c r="C111" s="6" t="s">
        <v>604</v>
      </c>
      <c r="D111" s="7" t="s">
        <v>34</v>
      </c>
      <c r="E111" s="28" t="s">
        <v>35</v>
      </c>
      <c r="F111" s="5" t="s">
        <v>22</v>
      </c>
      <c r="G111" s="6" t="s">
        <v>36</v>
      </c>
      <c r="H111" s="6" t="s">
        <v>36</v>
      </c>
      <c r="I111" s="6" t="s">
        <v>36</v>
      </c>
      <c r="J111" s="8" t="s">
        <v>593</v>
      </c>
      <c r="K111" s="5" t="s">
        <v>594</v>
      </c>
      <c r="L111" s="7" t="s">
        <v>595</v>
      </c>
      <c r="M111" s="9">
        <v>208500</v>
      </c>
      <c r="N111" s="5" t="s">
        <v>40</v>
      </c>
      <c r="O111" s="31">
        <v>42860.3404133449</v>
      </c>
      <c r="P111" s="32">
        <v>42863.5246071412</v>
      </c>
      <c r="Q111" s="28" t="s">
        <v>605</v>
      </c>
      <c r="R111" s="29" t="s">
        <v>36</v>
      </c>
      <c r="S111" s="28" t="s">
        <v>42</v>
      </c>
      <c r="T111" s="28" t="s">
        <v>402</v>
      </c>
      <c r="U111" s="5" t="s">
        <v>256</v>
      </c>
      <c r="V111" s="28" t="s">
        <v>599</v>
      </c>
      <c r="W111" s="7" t="s">
        <v>606</v>
      </c>
      <c r="X111" s="7" t="s">
        <v>47</v>
      </c>
      <c r="Y111" s="5" t="s">
        <v>152</v>
      </c>
      <c r="Z111" s="5" t="s">
        <v>607</v>
      </c>
      <c r="AA111" s="6" t="s">
        <v>36</v>
      </c>
      <c r="AB111" s="6" t="s">
        <v>36</v>
      </c>
      <c r="AC111" s="6" t="s">
        <v>36</v>
      </c>
      <c r="AD111" s="6" t="s">
        <v>36</v>
      </c>
      <c r="AE111" s="6" t="s">
        <v>36</v>
      </c>
    </row>
    <row r="112">
      <c r="A112" s="28" t="s">
        <v>608</v>
      </c>
      <c r="B112" s="6" t="s">
        <v>609</v>
      </c>
      <c r="C112" s="6" t="s">
        <v>562</v>
      </c>
      <c r="D112" s="7" t="s">
        <v>34</v>
      </c>
      <c r="E112" s="28" t="s">
        <v>35</v>
      </c>
      <c r="F112" s="5" t="s">
        <v>22</v>
      </c>
      <c r="G112" s="6" t="s">
        <v>69</v>
      </c>
      <c r="H112" s="6" t="s">
        <v>36</v>
      </c>
      <c r="I112" s="6" t="s">
        <v>36</v>
      </c>
      <c r="J112" s="8" t="s">
        <v>563</v>
      </c>
      <c r="K112" s="5" t="s">
        <v>564</v>
      </c>
      <c r="L112" s="7" t="s">
        <v>565</v>
      </c>
      <c r="M112" s="9">
        <v>208600</v>
      </c>
      <c r="N112" s="5" t="s">
        <v>87</v>
      </c>
      <c r="O112" s="31">
        <v>42860.3410069792</v>
      </c>
      <c r="P112" s="32">
        <v>42860.3536638542</v>
      </c>
      <c r="Q112" s="28" t="s">
        <v>36</v>
      </c>
      <c r="R112" s="29" t="s">
        <v>610</v>
      </c>
      <c r="S112" s="28" t="s">
        <v>206</v>
      </c>
      <c r="T112" s="28" t="s">
        <v>82</v>
      </c>
      <c r="U112" s="5" t="s">
        <v>207</v>
      </c>
      <c r="V112" s="28" t="s">
        <v>208</v>
      </c>
      <c r="W112" s="7" t="s">
        <v>611</v>
      </c>
      <c r="X112" s="7" t="s">
        <v>36</v>
      </c>
      <c r="Y112" s="5" t="s">
        <v>152</v>
      </c>
      <c r="Z112" s="5" t="s">
        <v>36</v>
      </c>
      <c r="AA112" s="6" t="s">
        <v>36</v>
      </c>
      <c r="AB112" s="6" t="s">
        <v>36</v>
      </c>
      <c r="AC112" s="6" t="s">
        <v>36</v>
      </c>
      <c r="AD112" s="6" t="s">
        <v>36</v>
      </c>
      <c r="AE112" s="6" t="s">
        <v>36</v>
      </c>
    </row>
    <row r="113">
      <c r="A113" s="30" t="s">
        <v>612</v>
      </c>
      <c r="B113" s="6" t="s">
        <v>613</v>
      </c>
      <c r="C113" s="6" t="s">
        <v>614</v>
      </c>
      <c r="D113" s="7" t="s">
        <v>34</v>
      </c>
      <c r="E113" s="28" t="s">
        <v>35</v>
      </c>
      <c r="F113" s="5" t="s">
        <v>615</v>
      </c>
      <c r="G113" s="6" t="s">
        <v>69</v>
      </c>
      <c r="H113" s="6" t="s">
        <v>36</v>
      </c>
      <c r="I113" s="6" t="s">
        <v>36</v>
      </c>
      <c r="J113" s="8" t="s">
        <v>420</v>
      </c>
      <c r="K113" s="5" t="s">
        <v>421</v>
      </c>
      <c r="L113" s="7" t="s">
        <v>422</v>
      </c>
      <c r="M113" s="9">
        <v>208700</v>
      </c>
      <c r="N113" s="5" t="s">
        <v>87</v>
      </c>
      <c r="O113" s="31">
        <v>42860.3414209838</v>
      </c>
      <c r="Q113" s="28" t="s">
        <v>616</v>
      </c>
      <c r="R113" s="29" t="s">
        <v>617</v>
      </c>
      <c r="S113" s="28" t="s">
        <v>169</v>
      </c>
      <c r="T113" s="28" t="s">
        <v>36</v>
      </c>
      <c r="U113" s="5" t="s">
        <v>36</v>
      </c>
      <c r="V113" s="28" t="s">
        <v>172</v>
      </c>
      <c r="W113" s="7" t="s">
        <v>36</v>
      </c>
      <c r="X113" s="7" t="s">
        <v>36</v>
      </c>
      <c r="Y113" s="5" t="s">
        <v>36</v>
      </c>
      <c r="Z113" s="5" t="s">
        <v>36</v>
      </c>
      <c r="AA113" s="6" t="s">
        <v>36</v>
      </c>
      <c r="AB113" s="6" t="s">
        <v>36</v>
      </c>
      <c r="AC113" s="6" t="s">
        <v>36</v>
      </c>
      <c r="AD113" s="6" t="s">
        <v>36</v>
      </c>
      <c r="AE113" s="6" t="s">
        <v>36</v>
      </c>
    </row>
    <row r="114">
      <c r="A114" s="28" t="s">
        <v>618</v>
      </c>
      <c r="B114" s="6" t="s">
        <v>609</v>
      </c>
      <c r="C114" s="6" t="s">
        <v>562</v>
      </c>
      <c r="D114" s="7" t="s">
        <v>34</v>
      </c>
      <c r="E114" s="28" t="s">
        <v>35</v>
      </c>
      <c r="F114" s="5" t="s">
        <v>22</v>
      </c>
      <c r="G114" s="6" t="s">
        <v>69</v>
      </c>
      <c r="H114" s="6" t="s">
        <v>36</v>
      </c>
      <c r="I114" s="6" t="s">
        <v>36</v>
      </c>
      <c r="J114" s="8" t="s">
        <v>563</v>
      </c>
      <c r="K114" s="5" t="s">
        <v>564</v>
      </c>
      <c r="L114" s="7" t="s">
        <v>565</v>
      </c>
      <c r="M114" s="9">
        <v>208800</v>
      </c>
      <c r="N114" s="5" t="s">
        <v>87</v>
      </c>
      <c r="O114" s="31">
        <v>42860.3424981829</v>
      </c>
      <c r="P114" s="32">
        <v>42860.3536638542</v>
      </c>
      <c r="Q114" s="28" t="s">
        <v>36</v>
      </c>
      <c r="R114" s="29" t="s">
        <v>619</v>
      </c>
      <c r="S114" s="28" t="s">
        <v>42</v>
      </c>
      <c r="T114" s="28" t="s">
        <v>82</v>
      </c>
      <c r="U114" s="5" t="s">
        <v>83</v>
      </c>
      <c r="V114" s="28" t="s">
        <v>208</v>
      </c>
      <c r="W114" s="7" t="s">
        <v>620</v>
      </c>
      <c r="X114" s="7" t="s">
        <v>36</v>
      </c>
      <c r="Y114" s="5" t="s">
        <v>211</v>
      </c>
      <c r="Z114" s="5" t="s">
        <v>36</v>
      </c>
      <c r="AA114" s="6" t="s">
        <v>36</v>
      </c>
      <c r="AB114" s="6" t="s">
        <v>36</v>
      </c>
      <c r="AC114" s="6" t="s">
        <v>36</v>
      </c>
      <c r="AD114" s="6" t="s">
        <v>36</v>
      </c>
      <c r="AE114" s="6" t="s">
        <v>36</v>
      </c>
    </row>
    <row r="115">
      <c r="A115" s="28" t="s">
        <v>621</v>
      </c>
      <c r="B115" s="6" t="s">
        <v>622</v>
      </c>
      <c r="C115" s="6" t="s">
        <v>623</v>
      </c>
      <c r="D115" s="7" t="s">
        <v>34</v>
      </c>
      <c r="E115" s="28" t="s">
        <v>35</v>
      </c>
      <c r="F115" s="5" t="s">
        <v>22</v>
      </c>
      <c r="G115" s="6" t="s">
        <v>69</v>
      </c>
      <c r="H115" s="6" t="s">
        <v>36</v>
      </c>
      <c r="I115" s="6" t="s">
        <v>36</v>
      </c>
      <c r="J115" s="8" t="s">
        <v>498</v>
      </c>
      <c r="K115" s="5" t="s">
        <v>499</v>
      </c>
      <c r="L115" s="7" t="s">
        <v>500</v>
      </c>
      <c r="M115" s="9">
        <v>208900</v>
      </c>
      <c r="N115" s="5" t="s">
        <v>40</v>
      </c>
      <c r="O115" s="31">
        <v>42860.3559626505</v>
      </c>
      <c r="P115" s="32">
        <v>42863.3862024306</v>
      </c>
      <c r="Q115" s="28" t="s">
        <v>36</v>
      </c>
      <c r="R115" s="29" t="s">
        <v>36</v>
      </c>
      <c r="S115" s="28" t="s">
        <v>42</v>
      </c>
      <c r="T115" s="28" t="s">
        <v>598</v>
      </c>
      <c r="U115" s="5" t="s">
        <v>256</v>
      </c>
      <c r="V115" s="28" t="s">
        <v>624</v>
      </c>
      <c r="W115" s="7" t="s">
        <v>625</v>
      </c>
      <c r="X115" s="7" t="s">
        <v>36</v>
      </c>
      <c r="Y115" s="5" t="s">
        <v>152</v>
      </c>
      <c r="Z115" s="5" t="s">
        <v>626</v>
      </c>
      <c r="AA115" s="6" t="s">
        <v>36</v>
      </c>
      <c r="AB115" s="6" t="s">
        <v>36</v>
      </c>
      <c r="AC115" s="6" t="s">
        <v>36</v>
      </c>
      <c r="AD115" s="6" t="s">
        <v>36</v>
      </c>
      <c r="AE115" s="6" t="s">
        <v>36</v>
      </c>
    </row>
    <row r="116">
      <c r="A116" s="28" t="s">
        <v>627</v>
      </c>
      <c r="B116" s="6" t="s">
        <v>628</v>
      </c>
      <c r="C116" s="6" t="s">
        <v>623</v>
      </c>
      <c r="D116" s="7" t="s">
        <v>34</v>
      </c>
      <c r="E116" s="28" t="s">
        <v>35</v>
      </c>
      <c r="F116" s="5" t="s">
        <v>22</v>
      </c>
      <c r="G116" s="6" t="s">
        <v>69</v>
      </c>
      <c r="H116" s="6" t="s">
        <v>36</v>
      </c>
      <c r="I116" s="6" t="s">
        <v>36</v>
      </c>
      <c r="J116" s="8" t="s">
        <v>498</v>
      </c>
      <c r="K116" s="5" t="s">
        <v>499</v>
      </c>
      <c r="L116" s="7" t="s">
        <v>500</v>
      </c>
      <c r="M116" s="9">
        <v>209000</v>
      </c>
      <c r="N116" s="5" t="s">
        <v>87</v>
      </c>
      <c r="O116" s="31">
        <v>42860.3559740394</v>
      </c>
      <c r="P116" s="32">
        <v>42863.3862024306</v>
      </c>
      <c r="Q116" s="28" t="s">
        <v>36</v>
      </c>
      <c r="R116" s="29" t="s">
        <v>629</v>
      </c>
      <c r="S116" s="28" t="s">
        <v>42</v>
      </c>
      <c r="T116" s="28" t="s">
        <v>598</v>
      </c>
      <c r="U116" s="5" t="s">
        <v>256</v>
      </c>
      <c r="V116" s="28" t="s">
        <v>624</v>
      </c>
      <c r="W116" s="7" t="s">
        <v>630</v>
      </c>
      <c r="X116" s="7" t="s">
        <v>36</v>
      </c>
      <c r="Y116" s="5" t="s">
        <v>152</v>
      </c>
      <c r="Z116" s="5" t="s">
        <v>36</v>
      </c>
      <c r="AA116" s="6" t="s">
        <v>36</v>
      </c>
      <c r="AB116" s="6" t="s">
        <v>36</v>
      </c>
      <c r="AC116" s="6" t="s">
        <v>36</v>
      </c>
      <c r="AD116" s="6" t="s">
        <v>36</v>
      </c>
      <c r="AE116" s="6" t="s">
        <v>36</v>
      </c>
    </row>
    <row r="117">
      <c r="A117" s="28" t="s">
        <v>631</v>
      </c>
      <c r="B117" s="6" t="s">
        <v>632</v>
      </c>
      <c r="C117" s="6" t="s">
        <v>623</v>
      </c>
      <c r="D117" s="7" t="s">
        <v>34</v>
      </c>
      <c r="E117" s="28" t="s">
        <v>35</v>
      </c>
      <c r="F117" s="5" t="s">
        <v>164</v>
      </c>
      <c r="G117" s="6" t="s">
        <v>69</v>
      </c>
      <c r="H117" s="6" t="s">
        <v>36</v>
      </c>
      <c r="I117" s="6" t="s">
        <v>36</v>
      </c>
      <c r="J117" s="8" t="s">
        <v>444</v>
      </c>
      <c r="K117" s="5" t="s">
        <v>445</v>
      </c>
      <c r="L117" s="7" t="s">
        <v>446</v>
      </c>
      <c r="M117" s="9">
        <v>209100</v>
      </c>
      <c r="N117" s="5" t="s">
        <v>589</v>
      </c>
      <c r="O117" s="31">
        <v>42860.3559830671</v>
      </c>
      <c r="P117" s="32">
        <v>42863.3862018866</v>
      </c>
      <c r="Q117" s="28" t="s">
        <v>36</v>
      </c>
      <c r="R117" s="29" t="s">
        <v>36</v>
      </c>
      <c r="S117" s="28" t="s">
        <v>169</v>
      </c>
      <c r="T117" s="28" t="s">
        <v>170</v>
      </c>
      <c r="U117" s="5" t="s">
        <v>171</v>
      </c>
      <c r="V117" s="28" t="s">
        <v>172</v>
      </c>
      <c r="W117" s="7" t="s">
        <v>36</v>
      </c>
      <c r="X117" s="7" t="s">
        <v>36</v>
      </c>
      <c r="Y117" s="5" t="s">
        <v>36</v>
      </c>
      <c r="Z117" s="5" t="s">
        <v>36</v>
      </c>
      <c r="AA117" s="6" t="s">
        <v>36</v>
      </c>
      <c r="AB117" s="6" t="s">
        <v>36</v>
      </c>
      <c r="AC117" s="6" t="s">
        <v>36</v>
      </c>
      <c r="AD117" s="6" t="s">
        <v>36</v>
      </c>
      <c r="AE117" s="6" t="s">
        <v>36</v>
      </c>
    </row>
    <row r="118">
      <c r="A118" s="28" t="s">
        <v>633</v>
      </c>
      <c r="B118" s="6" t="s">
        <v>634</v>
      </c>
      <c r="C118" s="6" t="s">
        <v>623</v>
      </c>
      <c r="D118" s="7" t="s">
        <v>34</v>
      </c>
      <c r="E118" s="28" t="s">
        <v>35</v>
      </c>
      <c r="F118" s="5" t="s">
        <v>164</v>
      </c>
      <c r="G118" s="6" t="s">
        <v>69</v>
      </c>
      <c r="H118" s="6" t="s">
        <v>36</v>
      </c>
      <c r="I118" s="6" t="s">
        <v>36</v>
      </c>
      <c r="J118" s="8" t="s">
        <v>444</v>
      </c>
      <c r="K118" s="5" t="s">
        <v>445</v>
      </c>
      <c r="L118" s="7" t="s">
        <v>446</v>
      </c>
      <c r="M118" s="9">
        <v>209200</v>
      </c>
      <c r="N118" s="5" t="s">
        <v>87</v>
      </c>
      <c r="O118" s="31">
        <v>42860.3559835995</v>
      </c>
      <c r="P118" s="32">
        <v>42863.3862020486</v>
      </c>
      <c r="Q118" s="28" t="s">
        <v>36</v>
      </c>
      <c r="R118" s="29" t="s">
        <v>635</v>
      </c>
      <c r="S118" s="28" t="s">
        <v>169</v>
      </c>
      <c r="T118" s="28" t="s">
        <v>170</v>
      </c>
      <c r="U118" s="5" t="s">
        <v>171</v>
      </c>
      <c r="V118" s="28" t="s">
        <v>172</v>
      </c>
      <c r="W118" s="7" t="s">
        <v>36</v>
      </c>
      <c r="X118" s="7" t="s">
        <v>36</v>
      </c>
      <c r="Y118" s="5" t="s">
        <v>36</v>
      </c>
      <c r="Z118" s="5" t="s">
        <v>36</v>
      </c>
      <c r="AA118" s="6" t="s">
        <v>36</v>
      </c>
      <c r="AB118" s="6" t="s">
        <v>36</v>
      </c>
      <c r="AC118" s="6" t="s">
        <v>36</v>
      </c>
      <c r="AD118" s="6" t="s">
        <v>36</v>
      </c>
      <c r="AE118" s="6" t="s">
        <v>36</v>
      </c>
    </row>
    <row r="119">
      <c r="A119" s="28" t="s">
        <v>636</v>
      </c>
      <c r="B119" s="6" t="s">
        <v>637</v>
      </c>
      <c r="C119" s="6" t="s">
        <v>623</v>
      </c>
      <c r="D119" s="7" t="s">
        <v>34</v>
      </c>
      <c r="E119" s="28" t="s">
        <v>35</v>
      </c>
      <c r="F119" s="5" t="s">
        <v>164</v>
      </c>
      <c r="G119" s="6" t="s">
        <v>69</v>
      </c>
      <c r="H119" s="6" t="s">
        <v>36</v>
      </c>
      <c r="I119" s="6" t="s">
        <v>36</v>
      </c>
      <c r="J119" s="8" t="s">
        <v>444</v>
      </c>
      <c r="K119" s="5" t="s">
        <v>445</v>
      </c>
      <c r="L119" s="7" t="s">
        <v>446</v>
      </c>
      <c r="M119" s="9">
        <v>209300</v>
      </c>
      <c r="N119" s="5" t="s">
        <v>589</v>
      </c>
      <c r="O119" s="31">
        <v>42860.3559839468</v>
      </c>
      <c r="P119" s="32">
        <v>42863.3862022338</v>
      </c>
      <c r="Q119" s="28" t="s">
        <v>36</v>
      </c>
      <c r="R119" s="29" t="s">
        <v>36</v>
      </c>
      <c r="S119" s="28" t="s">
        <v>169</v>
      </c>
      <c r="T119" s="28" t="s">
        <v>170</v>
      </c>
      <c r="U119" s="5" t="s">
        <v>171</v>
      </c>
      <c r="V119" s="28" t="s">
        <v>172</v>
      </c>
      <c r="W119" s="7" t="s">
        <v>36</v>
      </c>
      <c r="X119" s="7" t="s">
        <v>36</v>
      </c>
      <c r="Y119" s="5" t="s">
        <v>36</v>
      </c>
      <c r="Z119" s="5" t="s">
        <v>36</v>
      </c>
      <c r="AA119" s="6" t="s">
        <v>36</v>
      </c>
      <c r="AB119" s="6" t="s">
        <v>36</v>
      </c>
      <c r="AC119" s="6" t="s">
        <v>36</v>
      </c>
      <c r="AD119" s="6" t="s">
        <v>36</v>
      </c>
      <c r="AE119" s="6" t="s">
        <v>36</v>
      </c>
    </row>
    <row r="120">
      <c r="A120" s="28" t="s">
        <v>638</v>
      </c>
      <c r="B120" s="6" t="s">
        <v>639</v>
      </c>
      <c r="C120" s="6" t="s">
        <v>623</v>
      </c>
      <c r="D120" s="7" t="s">
        <v>34</v>
      </c>
      <c r="E120" s="28" t="s">
        <v>35</v>
      </c>
      <c r="F120" s="5" t="s">
        <v>164</v>
      </c>
      <c r="G120" s="6" t="s">
        <v>69</v>
      </c>
      <c r="H120" s="6" t="s">
        <v>36</v>
      </c>
      <c r="I120" s="6" t="s">
        <v>36</v>
      </c>
      <c r="J120" s="8" t="s">
        <v>165</v>
      </c>
      <c r="K120" s="5" t="s">
        <v>166</v>
      </c>
      <c r="L120" s="7" t="s">
        <v>167</v>
      </c>
      <c r="M120" s="9">
        <v>209400</v>
      </c>
      <c r="N120" s="5" t="s">
        <v>589</v>
      </c>
      <c r="O120" s="31">
        <v>42860.3559843403</v>
      </c>
      <c r="P120" s="32">
        <v>42863.3862022338</v>
      </c>
      <c r="Q120" s="28" t="s">
        <v>36</v>
      </c>
      <c r="R120" s="29" t="s">
        <v>36</v>
      </c>
      <c r="S120" s="28" t="s">
        <v>169</v>
      </c>
      <c r="T120" s="28" t="s">
        <v>170</v>
      </c>
      <c r="U120" s="5" t="s">
        <v>171</v>
      </c>
      <c r="V120" s="28" t="s">
        <v>172</v>
      </c>
      <c r="W120" s="7" t="s">
        <v>36</v>
      </c>
      <c r="X120" s="7" t="s">
        <v>36</v>
      </c>
      <c r="Y120" s="5" t="s">
        <v>36</v>
      </c>
      <c r="Z120" s="5" t="s">
        <v>36</v>
      </c>
      <c r="AA120" s="6" t="s">
        <v>36</v>
      </c>
      <c r="AB120" s="6" t="s">
        <v>36</v>
      </c>
      <c r="AC120" s="6" t="s">
        <v>36</v>
      </c>
      <c r="AD120" s="6" t="s">
        <v>36</v>
      </c>
      <c r="AE120" s="6" t="s">
        <v>36</v>
      </c>
    </row>
    <row r="121">
      <c r="A121" s="28" t="s">
        <v>640</v>
      </c>
      <c r="B121" s="6" t="s">
        <v>641</v>
      </c>
      <c r="C121" s="6" t="s">
        <v>642</v>
      </c>
      <c r="D121" s="7" t="s">
        <v>34</v>
      </c>
      <c r="E121" s="28" t="s">
        <v>35</v>
      </c>
      <c r="F121" s="5" t="s">
        <v>643</v>
      </c>
      <c r="G121" s="6" t="s">
        <v>36</v>
      </c>
      <c r="H121" s="6" t="s">
        <v>36</v>
      </c>
      <c r="I121" s="6" t="s">
        <v>36</v>
      </c>
      <c r="J121" s="8" t="s">
        <v>601</v>
      </c>
      <c r="K121" s="5" t="s">
        <v>601</v>
      </c>
      <c r="L121" s="7" t="s">
        <v>644</v>
      </c>
      <c r="M121" s="9">
        <v>209500</v>
      </c>
      <c r="N121" s="5" t="s">
        <v>56</v>
      </c>
      <c r="O121" s="31">
        <v>42860.3781554398</v>
      </c>
      <c r="P121" s="32">
        <v>42860.6607833333</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645</v>
      </c>
      <c r="B122" s="6" t="s">
        <v>646</v>
      </c>
      <c r="C122" s="6" t="s">
        <v>642</v>
      </c>
      <c r="D122" s="7" t="s">
        <v>34</v>
      </c>
      <c r="E122" s="28" t="s">
        <v>35</v>
      </c>
      <c r="F122" s="5" t="s">
        <v>643</v>
      </c>
      <c r="G122" s="6" t="s">
        <v>36</v>
      </c>
      <c r="H122" s="6" t="s">
        <v>36</v>
      </c>
      <c r="I122" s="6" t="s">
        <v>36</v>
      </c>
      <c r="J122" s="8" t="s">
        <v>601</v>
      </c>
      <c r="K122" s="5" t="s">
        <v>601</v>
      </c>
      <c r="L122" s="7" t="s">
        <v>644</v>
      </c>
      <c r="M122" s="9">
        <v>209600</v>
      </c>
      <c r="N122" s="5" t="s">
        <v>647</v>
      </c>
      <c r="O122" s="31">
        <v>42860.3799300926</v>
      </c>
      <c r="P122" s="32">
        <v>42860.6607833333</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648</v>
      </c>
    </row>
    <row r="123">
      <c r="A123" s="28" t="s">
        <v>649</v>
      </c>
      <c r="B123" s="6" t="s">
        <v>650</v>
      </c>
      <c r="C123" s="6" t="s">
        <v>651</v>
      </c>
      <c r="D123" s="7" t="s">
        <v>34</v>
      </c>
      <c r="E123" s="28" t="s">
        <v>35</v>
      </c>
      <c r="F123" s="5" t="s">
        <v>68</v>
      </c>
      <c r="G123" s="6" t="s">
        <v>652</v>
      </c>
      <c r="H123" s="6" t="s">
        <v>36</v>
      </c>
      <c r="I123" s="6" t="s">
        <v>36</v>
      </c>
      <c r="J123" s="8" t="s">
        <v>653</v>
      </c>
      <c r="K123" s="5" t="s">
        <v>654</v>
      </c>
      <c r="L123" s="7" t="s">
        <v>655</v>
      </c>
      <c r="M123" s="9">
        <v>209700</v>
      </c>
      <c r="N123" s="5" t="s">
        <v>56</v>
      </c>
      <c r="O123" s="31">
        <v>42860.3802447917</v>
      </c>
      <c r="P123" s="32">
        <v>42877.3249017361</v>
      </c>
      <c r="Q123" s="28" t="s">
        <v>36</v>
      </c>
      <c r="R123" s="29" t="s">
        <v>36</v>
      </c>
      <c r="S123" s="28" t="s">
        <v>169</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656</v>
      </c>
      <c r="B124" s="6" t="s">
        <v>657</v>
      </c>
      <c r="C124" s="6" t="s">
        <v>658</v>
      </c>
      <c r="D124" s="7" t="s">
        <v>34</v>
      </c>
      <c r="E124" s="28" t="s">
        <v>35</v>
      </c>
      <c r="F124" s="5" t="s">
        <v>643</v>
      </c>
      <c r="G124" s="6" t="s">
        <v>36</v>
      </c>
      <c r="H124" s="6" t="s">
        <v>36</v>
      </c>
      <c r="I124" s="6" t="s">
        <v>36</v>
      </c>
      <c r="J124" s="8" t="s">
        <v>601</v>
      </c>
      <c r="K124" s="5" t="s">
        <v>601</v>
      </c>
      <c r="L124" s="7" t="s">
        <v>644</v>
      </c>
      <c r="M124" s="9">
        <v>209800</v>
      </c>
      <c r="N124" s="5" t="s">
        <v>527</v>
      </c>
      <c r="O124" s="31">
        <v>42860.3930793634</v>
      </c>
      <c r="P124" s="32">
        <v>42862.4983854977</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659</v>
      </c>
      <c r="B125" s="6" t="s">
        <v>657</v>
      </c>
      <c r="C125" s="6" t="s">
        <v>658</v>
      </c>
      <c r="D125" s="7" t="s">
        <v>34</v>
      </c>
      <c r="E125" s="28" t="s">
        <v>35</v>
      </c>
      <c r="F125" s="5" t="s">
        <v>643</v>
      </c>
      <c r="G125" s="6" t="s">
        <v>36</v>
      </c>
      <c r="H125" s="6" t="s">
        <v>36</v>
      </c>
      <c r="I125" s="6" t="s">
        <v>36</v>
      </c>
      <c r="J125" s="8" t="s">
        <v>601</v>
      </c>
      <c r="K125" s="5" t="s">
        <v>601</v>
      </c>
      <c r="L125" s="7" t="s">
        <v>644</v>
      </c>
      <c r="M125" s="9">
        <v>209900</v>
      </c>
      <c r="N125" s="5" t="s">
        <v>56</v>
      </c>
      <c r="O125" s="31">
        <v>42860.3954139236</v>
      </c>
      <c r="P125" s="32">
        <v>42860.6607833333</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660</v>
      </c>
      <c r="B126" s="6" t="s">
        <v>661</v>
      </c>
      <c r="C126" s="6" t="s">
        <v>662</v>
      </c>
      <c r="D126" s="7" t="s">
        <v>34</v>
      </c>
      <c r="E126" s="28" t="s">
        <v>35</v>
      </c>
      <c r="F126" s="5" t="s">
        <v>643</v>
      </c>
      <c r="G126" s="6" t="s">
        <v>36</v>
      </c>
      <c r="H126" s="6" t="s">
        <v>36</v>
      </c>
      <c r="I126" s="6" t="s">
        <v>36</v>
      </c>
      <c r="J126" s="8" t="s">
        <v>601</v>
      </c>
      <c r="K126" s="5" t="s">
        <v>601</v>
      </c>
      <c r="L126" s="7" t="s">
        <v>644</v>
      </c>
      <c r="M126" s="9">
        <v>210000</v>
      </c>
      <c r="N126" s="5" t="s">
        <v>56</v>
      </c>
      <c r="O126" s="31">
        <v>42860.3973934838</v>
      </c>
      <c r="P126" s="32">
        <v>42860.6611204051</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663</v>
      </c>
      <c r="B127" s="6" t="s">
        <v>664</v>
      </c>
      <c r="C127" s="6" t="s">
        <v>665</v>
      </c>
      <c r="D127" s="7" t="s">
        <v>34</v>
      </c>
      <c r="E127" s="28" t="s">
        <v>35</v>
      </c>
      <c r="F127" s="5" t="s">
        <v>643</v>
      </c>
      <c r="G127" s="6" t="s">
        <v>36</v>
      </c>
      <c r="H127" s="6" t="s">
        <v>36</v>
      </c>
      <c r="I127" s="6" t="s">
        <v>36</v>
      </c>
      <c r="J127" s="8" t="s">
        <v>601</v>
      </c>
      <c r="K127" s="5" t="s">
        <v>601</v>
      </c>
      <c r="L127" s="7" t="s">
        <v>644</v>
      </c>
      <c r="M127" s="9">
        <v>210100</v>
      </c>
      <c r="N127" s="5" t="s">
        <v>56</v>
      </c>
      <c r="O127" s="31">
        <v>42860.4119075232</v>
      </c>
      <c r="P127" s="32">
        <v>42860.6611204051</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666</v>
      </c>
      <c r="B128" s="6" t="s">
        <v>667</v>
      </c>
      <c r="C128" s="6" t="s">
        <v>651</v>
      </c>
      <c r="D128" s="7" t="s">
        <v>34</v>
      </c>
      <c r="E128" s="28" t="s">
        <v>35</v>
      </c>
      <c r="F128" s="5" t="s">
        <v>22</v>
      </c>
      <c r="G128" s="6" t="s">
        <v>69</v>
      </c>
      <c r="H128" s="6" t="s">
        <v>36</v>
      </c>
      <c r="I128" s="6" t="s">
        <v>36</v>
      </c>
      <c r="J128" s="8" t="s">
        <v>260</v>
      </c>
      <c r="K128" s="5" t="s">
        <v>261</v>
      </c>
      <c r="L128" s="7" t="s">
        <v>262</v>
      </c>
      <c r="M128" s="9">
        <v>210200</v>
      </c>
      <c r="N128" s="5" t="s">
        <v>87</v>
      </c>
      <c r="O128" s="31">
        <v>42860.4385359606</v>
      </c>
      <c r="P128" s="32">
        <v>42860.5150238426</v>
      </c>
      <c r="Q128" s="28" t="s">
        <v>36</v>
      </c>
      <c r="R128" s="29" t="s">
        <v>668</v>
      </c>
      <c r="S128" s="28" t="s">
        <v>263</v>
      </c>
      <c r="T128" s="28" t="s">
        <v>669</v>
      </c>
      <c r="U128" s="5" t="s">
        <v>485</v>
      </c>
      <c r="V128" s="28" t="s">
        <v>670</v>
      </c>
      <c r="W128" s="7" t="s">
        <v>671</v>
      </c>
      <c r="X128" s="7" t="s">
        <v>36</v>
      </c>
      <c r="Y128" s="5" t="s">
        <v>152</v>
      </c>
      <c r="Z128" s="5" t="s">
        <v>36</v>
      </c>
      <c r="AA128" s="6" t="s">
        <v>36</v>
      </c>
      <c r="AB128" s="6" t="s">
        <v>36</v>
      </c>
      <c r="AC128" s="6" t="s">
        <v>36</v>
      </c>
      <c r="AD128" s="6" t="s">
        <v>36</v>
      </c>
      <c r="AE128" s="6" t="s">
        <v>36</v>
      </c>
    </row>
    <row r="129">
      <c r="A129" s="28" t="s">
        <v>672</v>
      </c>
      <c r="B129" s="6" t="s">
        <v>667</v>
      </c>
      <c r="C129" s="6" t="s">
        <v>651</v>
      </c>
      <c r="D129" s="7" t="s">
        <v>34</v>
      </c>
      <c r="E129" s="28" t="s">
        <v>35</v>
      </c>
      <c r="F129" s="5" t="s">
        <v>22</v>
      </c>
      <c r="G129" s="6" t="s">
        <v>69</v>
      </c>
      <c r="H129" s="6" t="s">
        <v>36</v>
      </c>
      <c r="I129" s="6" t="s">
        <v>36</v>
      </c>
      <c r="J129" s="8" t="s">
        <v>260</v>
      </c>
      <c r="K129" s="5" t="s">
        <v>261</v>
      </c>
      <c r="L129" s="7" t="s">
        <v>262</v>
      </c>
      <c r="M129" s="9">
        <v>210300</v>
      </c>
      <c r="N129" s="5" t="s">
        <v>87</v>
      </c>
      <c r="O129" s="31">
        <v>42860.4527291319</v>
      </c>
      <c r="P129" s="32">
        <v>42860.5150238426</v>
      </c>
      <c r="Q129" s="28" t="s">
        <v>36</v>
      </c>
      <c r="R129" s="29" t="s">
        <v>673</v>
      </c>
      <c r="S129" s="28" t="s">
        <v>206</v>
      </c>
      <c r="T129" s="28" t="s">
        <v>669</v>
      </c>
      <c r="U129" s="5" t="s">
        <v>674</v>
      </c>
      <c r="V129" s="28" t="s">
        <v>670</v>
      </c>
      <c r="W129" s="7" t="s">
        <v>675</v>
      </c>
      <c r="X129" s="7" t="s">
        <v>36</v>
      </c>
      <c r="Y129" s="5" t="s">
        <v>211</v>
      </c>
      <c r="Z129" s="5" t="s">
        <v>36</v>
      </c>
      <c r="AA129" s="6" t="s">
        <v>36</v>
      </c>
      <c r="AB129" s="6" t="s">
        <v>36</v>
      </c>
      <c r="AC129" s="6" t="s">
        <v>36</v>
      </c>
      <c r="AD129" s="6" t="s">
        <v>36</v>
      </c>
      <c r="AE129" s="6" t="s">
        <v>36</v>
      </c>
    </row>
    <row r="130">
      <c r="A130" s="28" t="s">
        <v>676</v>
      </c>
      <c r="B130" s="6" t="s">
        <v>667</v>
      </c>
      <c r="C130" s="6" t="s">
        <v>651</v>
      </c>
      <c r="D130" s="7" t="s">
        <v>34</v>
      </c>
      <c r="E130" s="28" t="s">
        <v>35</v>
      </c>
      <c r="F130" s="5" t="s">
        <v>22</v>
      </c>
      <c r="G130" s="6" t="s">
        <v>69</v>
      </c>
      <c r="H130" s="6" t="s">
        <v>36</v>
      </c>
      <c r="I130" s="6" t="s">
        <v>36</v>
      </c>
      <c r="J130" s="8" t="s">
        <v>260</v>
      </c>
      <c r="K130" s="5" t="s">
        <v>261</v>
      </c>
      <c r="L130" s="7" t="s">
        <v>262</v>
      </c>
      <c r="M130" s="9">
        <v>210400</v>
      </c>
      <c r="N130" s="5" t="s">
        <v>87</v>
      </c>
      <c r="O130" s="31">
        <v>42860.4734554398</v>
      </c>
      <c r="P130" s="32">
        <v>42860.5150240393</v>
      </c>
      <c r="Q130" s="28" t="s">
        <v>36</v>
      </c>
      <c r="R130" s="29" t="s">
        <v>677</v>
      </c>
      <c r="S130" s="28" t="s">
        <v>42</v>
      </c>
      <c r="T130" s="28" t="s">
        <v>669</v>
      </c>
      <c r="U130" s="5" t="s">
        <v>44</v>
      </c>
      <c r="V130" s="28" t="s">
        <v>670</v>
      </c>
      <c r="W130" s="7" t="s">
        <v>678</v>
      </c>
      <c r="X130" s="7" t="s">
        <v>36</v>
      </c>
      <c r="Y130" s="5" t="s">
        <v>211</v>
      </c>
      <c r="Z130" s="5" t="s">
        <v>36</v>
      </c>
      <c r="AA130" s="6" t="s">
        <v>36</v>
      </c>
      <c r="AB130" s="6" t="s">
        <v>36</v>
      </c>
      <c r="AC130" s="6" t="s">
        <v>36</v>
      </c>
      <c r="AD130" s="6" t="s">
        <v>36</v>
      </c>
      <c r="AE130" s="6" t="s">
        <v>36</v>
      </c>
    </row>
    <row r="131">
      <c r="A131" s="30" t="s">
        <v>679</v>
      </c>
      <c r="B131" s="6" t="s">
        <v>667</v>
      </c>
      <c r="C131" s="6" t="s">
        <v>651</v>
      </c>
      <c r="D131" s="7" t="s">
        <v>34</v>
      </c>
      <c r="E131" s="28" t="s">
        <v>35</v>
      </c>
      <c r="F131" s="5" t="s">
        <v>22</v>
      </c>
      <c r="G131" s="6" t="s">
        <v>69</v>
      </c>
      <c r="H131" s="6" t="s">
        <v>36</v>
      </c>
      <c r="I131" s="6" t="s">
        <v>36</v>
      </c>
      <c r="J131" s="8" t="s">
        <v>260</v>
      </c>
      <c r="K131" s="5" t="s">
        <v>261</v>
      </c>
      <c r="L131" s="7" t="s">
        <v>262</v>
      </c>
      <c r="M131" s="9">
        <v>210500</v>
      </c>
      <c r="N131" s="5" t="s">
        <v>527</v>
      </c>
      <c r="O131" s="31">
        <v>42860.5091400116</v>
      </c>
      <c r="Q131" s="28" t="s">
        <v>36</v>
      </c>
      <c r="R131" s="29" t="s">
        <v>36</v>
      </c>
      <c r="S131" s="28" t="s">
        <v>42</v>
      </c>
      <c r="T131" s="28" t="s">
        <v>669</v>
      </c>
      <c r="U131" s="5" t="s">
        <v>44</v>
      </c>
      <c r="V131" s="28" t="s">
        <v>670</v>
      </c>
      <c r="W131" s="7" t="s">
        <v>680</v>
      </c>
      <c r="X131" s="7" t="s">
        <v>36</v>
      </c>
      <c r="Y131" s="5" t="s">
        <v>211</v>
      </c>
      <c r="Z131" s="5" t="s">
        <v>36</v>
      </c>
      <c r="AA131" s="6" t="s">
        <v>36</v>
      </c>
      <c r="AB131" s="6" t="s">
        <v>36</v>
      </c>
      <c r="AC131" s="6" t="s">
        <v>36</v>
      </c>
      <c r="AD131" s="6" t="s">
        <v>36</v>
      </c>
      <c r="AE131" s="6" t="s">
        <v>36</v>
      </c>
    </row>
    <row r="132">
      <c r="A132" s="30" t="s">
        <v>681</v>
      </c>
      <c r="B132" s="6" t="s">
        <v>667</v>
      </c>
      <c r="C132" s="6" t="s">
        <v>651</v>
      </c>
      <c r="D132" s="7" t="s">
        <v>34</v>
      </c>
      <c r="E132" s="28" t="s">
        <v>35</v>
      </c>
      <c r="F132" s="5" t="s">
        <v>22</v>
      </c>
      <c r="G132" s="6" t="s">
        <v>69</v>
      </c>
      <c r="H132" s="6" t="s">
        <v>36</v>
      </c>
      <c r="I132" s="6" t="s">
        <v>36</v>
      </c>
      <c r="J132" s="8" t="s">
        <v>260</v>
      </c>
      <c r="K132" s="5" t="s">
        <v>261</v>
      </c>
      <c r="L132" s="7" t="s">
        <v>262</v>
      </c>
      <c r="M132" s="9">
        <v>210600</v>
      </c>
      <c r="N132" s="5" t="s">
        <v>527</v>
      </c>
      <c r="O132" s="31">
        <v>42860.5091834838</v>
      </c>
      <c r="Q132" s="28" t="s">
        <v>36</v>
      </c>
      <c r="R132" s="29" t="s">
        <v>36</v>
      </c>
      <c r="S132" s="28" t="s">
        <v>42</v>
      </c>
      <c r="T132" s="28" t="s">
        <v>669</v>
      </c>
      <c r="U132" s="5" t="s">
        <v>44</v>
      </c>
      <c r="V132" s="28" t="s">
        <v>670</v>
      </c>
      <c r="W132" s="7" t="s">
        <v>532</v>
      </c>
      <c r="X132" s="7" t="s">
        <v>36</v>
      </c>
      <c r="Y132" s="5" t="s">
        <v>211</v>
      </c>
      <c r="Z132" s="5" t="s">
        <v>36</v>
      </c>
      <c r="AA132" s="6" t="s">
        <v>36</v>
      </c>
      <c r="AB132" s="6" t="s">
        <v>36</v>
      </c>
      <c r="AC132" s="6" t="s">
        <v>36</v>
      </c>
      <c r="AD132" s="6" t="s">
        <v>36</v>
      </c>
      <c r="AE132" s="6" t="s">
        <v>36</v>
      </c>
    </row>
    <row r="133">
      <c r="A133" s="30" t="s">
        <v>682</v>
      </c>
      <c r="B133" s="6" t="s">
        <v>683</v>
      </c>
      <c r="C133" s="6" t="s">
        <v>684</v>
      </c>
      <c r="D133" s="7" t="s">
        <v>34</v>
      </c>
      <c r="E133" s="28" t="s">
        <v>35</v>
      </c>
      <c r="F133" s="5" t="s">
        <v>22</v>
      </c>
      <c r="G133" s="6" t="s">
        <v>69</v>
      </c>
      <c r="H133" s="6" t="s">
        <v>36</v>
      </c>
      <c r="I133" s="6" t="s">
        <v>36</v>
      </c>
      <c r="J133" s="8" t="s">
        <v>685</v>
      </c>
      <c r="K133" s="5" t="s">
        <v>150</v>
      </c>
      <c r="L133" s="7" t="s">
        <v>686</v>
      </c>
      <c r="M133" s="9">
        <v>210700</v>
      </c>
      <c r="N133" s="5" t="s">
        <v>527</v>
      </c>
      <c r="O133" s="31">
        <v>42860.5144912037</v>
      </c>
      <c r="Q133" s="28" t="s">
        <v>36</v>
      </c>
      <c r="R133" s="29" t="s">
        <v>36</v>
      </c>
      <c r="S133" s="28" t="s">
        <v>42</v>
      </c>
      <c r="T133" s="28" t="s">
        <v>149</v>
      </c>
      <c r="U133" s="5" t="s">
        <v>150</v>
      </c>
      <c r="V133" s="28" t="s">
        <v>686</v>
      </c>
      <c r="W133" s="7" t="s">
        <v>687</v>
      </c>
      <c r="X133" s="7" t="s">
        <v>36</v>
      </c>
      <c r="Y133" s="5" t="s">
        <v>152</v>
      </c>
      <c r="Z133" s="5" t="s">
        <v>36</v>
      </c>
      <c r="AA133" s="6" t="s">
        <v>36</v>
      </c>
      <c r="AB133" s="6" t="s">
        <v>36</v>
      </c>
      <c r="AC133" s="6" t="s">
        <v>36</v>
      </c>
      <c r="AD133" s="6" t="s">
        <v>36</v>
      </c>
      <c r="AE133" s="6" t="s">
        <v>36</v>
      </c>
    </row>
    <row r="134">
      <c r="A134" s="28" t="s">
        <v>688</v>
      </c>
      <c r="B134" s="6" t="s">
        <v>689</v>
      </c>
      <c r="C134" s="6" t="s">
        <v>690</v>
      </c>
      <c r="D134" s="7" t="s">
        <v>34</v>
      </c>
      <c r="E134" s="28" t="s">
        <v>35</v>
      </c>
      <c r="F134" s="5" t="s">
        <v>691</v>
      </c>
      <c r="G134" s="6" t="s">
        <v>36</v>
      </c>
      <c r="H134" s="6" t="s">
        <v>36</v>
      </c>
      <c r="I134" s="6" t="s">
        <v>36</v>
      </c>
      <c r="J134" s="8" t="s">
        <v>692</v>
      </c>
      <c r="K134" s="5" t="s">
        <v>693</v>
      </c>
      <c r="L134" s="7" t="s">
        <v>694</v>
      </c>
      <c r="M134" s="9">
        <v>210800</v>
      </c>
      <c r="N134" s="5" t="s">
        <v>695</v>
      </c>
      <c r="O134" s="31">
        <v>42860.5229073264</v>
      </c>
      <c r="P134" s="32">
        <v>42863.3147222222</v>
      </c>
      <c r="Q134" s="28" t="s">
        <v>36</v>
      </c>
      <c r="R134" s="29" t="s">
        <v>36</v>
      </c>
      <c r="S134" s="28" t="s">
        <v>36</v>
      </c>
      <c r="T134" s="28" t="s">
        <v>36</v>
      </c>
      <c r="U134" s="5" t="s">
        <v>36</v>
      </c>
      <c r="V134" s="28" t="s">
        <v>36</v>
      </c>
      <c r="W134" s="7" t="s">
        <v>36</v>
      </c>
      <c r="X134" s="7" t="s">
        <v>36</v>
      </c>
      <c r="Y134" s="5" t="s">
        <v>36</v>
      </c>
      <c r="Z134" s="5" t="s">
        <v>36</v>
      </c>
      <c r="AA134" s="6" t="s">
        <v>36</v>
      </c>
      <c r="AB134" s="6" t="s">
        <v>696</v>
      </c>
      <c r="AC134" s="6" t="s">
        <v>36</v>
      </c>
      <c r="AD134" s="6" t="s">
        <v>36</v>
      </c>
      <c r="AE134" s="6" t="s">
        <v>36</v>
      </c>
    </row>
    <row r="135">
      <c r="A135" s="28" t="s">
        <v>697</v>
      </c>
      <c r="B135" s="6" t="s">
        <v>698</v>
      </c>
      <c r="C135" s="6" t="s">
        <v>665</v>
      </c>
      <c r="D135" s="7" t="s">
        <v>34</v>
      </c>
      <c r="E135" s="28" t="s">
        <v>35</v>
      </c>
      <c r="F135" s="5" t="s">
        <v>643</v>
      </c>
      <c r="G135" s="6" t="s">
        <v>36</v>
      </c>
      <c r="H135" s="6" t="s">
        <v>36</v>
      </c>
      <c r="I135" s="6" t="s">
        <v>36</v>
      </c>
      <c r="J135" s="8" t="s">
        <v>601</v>
      </c>
      <c r="K135" s="5" t="s">
        <v>601</v>
      </c>
      <c r="L135" s="7" t="s">
        <v>644</v>
      </c>
      <c r="M135" s="9">
        <v>210900</v>
      </c>
      <c r="N135" s="5" t="s">
        <v>56</v>
      </c>
      <c r="O135" s="31">
        <v>42860.650513044</v>
      </c>
      <c r="P135" s="32">
        <v>42860.6611204051</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699</v>
      </c>
      <c r="B136" s="6" t="s">
        <v>700</v>
      </c>
      <c r="C136" s="6" t="s">
        <v>665</v>
      </c>
      <c r="D136" s="7" t="s">
        <v>34</v>
      </c>
      <c r="E136" s="28" t="s">
        <v>35</v>
      </c>
      <c r="F136" s="5" t="s">
        <v>643</v>
      </c>
      <c r="G136" s="6" t="s">
        <v>36</v>
      </c>
      <c r="H136" s="6" t="s">
        <v>36</v>
      </c>
      <c r="I136" s="6" t="s">
        <v>36</v>
      </c>
      <c r="J136" s="8" t="s">
        <v>601</v>
      </c>
      <c r="K136" s="5" t="s">
        <v>601</v>
      </c>
      <c r="L136" s="7" t="s">
        <v>644</v>
      </c>
      <c r="M136" s="9">
        <v>211000</v>
      </c>
      <c r="N136" s="5" t="s">
        <v>56</v>
      </c>
      <c r="O136" s="31">
        <v>42860.6625913194</v>
      </c>
      <c r="P136" s="32">
        <v>42860.6630398958</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701</v>
      </c>
      <c r="B137" s="6" t="s">
        <v>702</v>
      </c>
      <c r="C137" s="6" t="s">
        <v>665</v>
      </c>
      <c r="D137" s="7" t="s">
        <v>34</v>
      </c>
      <c r="E137" s="28" t="s">
        <v>35</v>
      </c>
      <c r="F137" s="5" t="s">
        <v>643</v>
      </c>
      <c r="G137" s="6" t="s">
        <v>36</v>
      </c>
      <c r="H137" s="6" t="s">
        <v>36</v>
      </c>
      <c r="I137" s="6" t="s">
        <v>36</v>
      </c>
      <c r="J137" s="8" t="s">
        <v>601</v>
      </c>
      <c r="K137" s="5" t="s">
        <v>601</v>
      </c>
      <c r="L137" s="7" t="s">
        <v>644</v>
      </c>
      <c r="M137" s="9">
        <v>211100</v>
      </c>
      <c r="N137" s="5" t="s">
        <v>56</v>
      </c>
      <c r="O137" s="31">
        <v>42860.6637348032</v>
      </c>
      <c r="P137" s="32">
        <v>42860.6916006597</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703</v>
      </c>
      <c r="B138" s="6" t="s">
        <v>704</v>
      </c>
      <c r="C138" s="6" t="s">
        <v>705</v>
      </c>
      <c r="D138" s="7" t="s">
        <v>34</v>
      </c>
      <c r="E138" s="28" t="s">
        <v>35</v>
      </c>
      <c r="F138" s="5" t="s">
        <v>643</v>
      </c>
      <c r="G138" s="6" t="s">
        <v>36</v>
      </c>
      <c r="H138" s="6" t="s">
        <v>36</v>
      </c>
      <c r="I138" s="6" t="s">
        <v>36</v>
      </c>
      <c r="J138" s="8" t="s">
        <v>601</v>
      </c>
      <c r="K138" s="5" t="s">
        <v>601</v>
      </c>
      <c r="L138" s="7" t="s">
        <v>644</v>
      </c>
      <c r="M138" s="9">
        <v>211200</v>
      </c>
      <c r="N138" s="5" t="s">
        <v>87</v>
      </c>
      <c r="O138" s="31">
        <v>42860.6778360764</v>
      </c>
      <c r="P138" s="32">
        <v>42860.6916006597</v>
      </c>
      <c r="Q138" s="28" t="s">
        <v>36</v>
      </c>
      <c r="R138" s="29" t="s">
        <v>706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707</v>
      </c>
      <c r="B139" s="6" t="s">
        <v>708</v>
      </c>
      <c r="C139" s="6" t="s">
        <v>705</v>
      </c>
      <c r="D139" s="7" t="s">
        <v>34</v>
      </c>
      <c r="E139" s="28" t="s">
        <v>35</v>
      </c>
      <c r="F139" s="5" t="s">
        <v>643</v>
      </c>
      <c r="G139" s="6" t="s">
        <v>36</v>
      </c>
      <c r="H139" s="6" t="s">
        <v>36</v>
      </c>
      <c r="I139" s="6" t="s">
        <v>36</v>
      </c>
      <c r="J139" s="8" t="s">
        <v>601</v>
      </c>
      <c r="K139" s="5" t="s">
        <v>601</v>
      </c>
      <c r="L139" s="7" t="s">
        <v>644</v>
      </c>
      <c r="M139" s="9">
        <v>211300</v>
      </c>
      <c r="N139" s="5" t="s">
        <v>647</v>
      </c>
      <c r="O139" s="31">
        <v>42860.6909787384</v>
      </c>
      <c r="P139" s="32">
        <v>42860.6916004977</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709</v>
      </c>
    </row>
    <row r="140">
      <c r="A140" s="28" t="s">
        <v>706</v>
      </c>
      <c r="B140" s="6" t="s">
        <v>704</v>
      </c>
      <c r="C140" s="6" t="s">
        <v>705</v>
      </c>
      <c r="D140" s="7" t="s">
        <v>34</v>
      </c>
      <c r="E140" s="28" t="s">
        <v>35</v>
      </c>
      <c r="F140" s="5" t="s">
        <v>643</v>
      </c>
      <c r="G140" s="6" t="s">
        <v>36</v>
      </c>
      <c r="H140" s="6" t="s">
        <v>36</v>
      </c>
      <c r="I140" s="6" t="s">
        <v>36</v>
      </c>
      <c r="J140" s="8" t="s">
        <v>601</v>
      </c>
      <c r="K140" s="5" t="s">
        <v>601</v>
      </c>
      <c r="L140" s="7" t="s">
        <v>644</v>
      </c>
      <c r="M140" s="9">
        <v>211400</v>
      </c>
      <c r="N140" s="5" t="s">
        <v>56</v>
      </c>
      <c r="O140" s="31">
        <v>42860.6936155903</v>
      </c>
      <c r="P140" s="32">
        <v>42860.6956201736</v>
      </c>
      <c r="Q140" s="28" t="s">
        <v>703</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710</v>
      </c>
      <c r="B141" s="6" t="s">
        <v>711</v>
      </c>
      <c r="C141" s="6" t="s">
        <v>705</v>
      </c>
      <c r="D141" s="7" t="s">
        <v>34</v>
      </c>
      <c r="E141" s="28" t="s">
        <v>35</v>
      </c>
      <c r="F141" s="5" t="s">
        <v>643</v>
      </c>
      <c r="G141" s="6" t="s">
        <v>36</v>
      </c>
      <c r="H141" s="6" t="s">
        <v>36</v>
      </c>
      <c r="I141" s="6" t="s">
        <v>36</v>
      </c>
      <c r="J141" s="8" t="s">
        <v>601</v>
      </c>
      <c r="K141" s="5" t="s">
        <v>601</v>
      </c>
      <c r="L141" s="7" t="s">
        <v>644</v>
      </c>
      <c r="M141" s="9">
        <v>211500</v>
      </c>
      <c r="N141" s="5" t="s">
        <v>527</v>
      </c>
      <c r="O141" s="31">
        <v>42860.6950645833</v>
      </c>
      <c r="P141" s="32">
        <v>42860.6956201736</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712</v>
      </c>
      <c r="B142" s="6" t="s">
        <v>713</v>
      </c>
      <c r="C142" s="6" t="s">
        <v>714</v>
      </c>
      <c r="D142" s="7" t="s">
        <v>34</v>
      </c>
      <c r="E142" s="28" t="s">
        <v>35</v>
      </c>
      <c r="F142" s="5" t="s">
        <v>643</v>
      </c>
      <c r="G142" s="6" t="s">
        <v>36</v>
      </c>
      <c r="H142" s="6" t="s">
        <v>36</v>
      </c>
      <c r="I142" s="6" t="s">
        <v>36</v>
      </c>
      <c r="J142" s="8" t="s">
        <v>601</v>
      </c>
      <c r="K142" s="5" t="s">
        <v>601</v>
      </c>
      <c r="L142" s="7" t="s">
        <v>644</v>
      </c>
      <c r="M142" s="9">
        <v>211600</v>
      </c>
      <c r="N142" s="5" t="s">
        <v>56</v>
      </c>
      <c r="O142" s="31">
        <v>42860.698068206</v>
      </c>
      <c r="P142" s="32">
        <v>42860.7026604977</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715</v>
      </c>
      <c r="B143" s="6" t="s">
        <v>716</v>
      </c>
      <c r="C143" s="6" t="s">
        <v>717</v>
      </c>
      <c r="D143" s="7" t="s">
        <v>34</v>
      </c>
      <c r="E143" s="28" t="s">
        <v>35</v>
      </c>
      <c r="F143" s="5" t="s">
        <v>643</v>
      </c>
      <c r="G143" s="6" t="s">
        <v>36</v>
      </c>
      <c r="H143" s="6" t="s">
        <v>36</v>
      </c>
      <c r="I143" s="6" t="s">
        <v>36</v>
      </c>
      <c r="J143" s="8" t="s">
        <v>601</v>
      </c>
      <c r="K143" s="5" t="s">
        <v>601</v>
      </c>
      <c r="L143" s="7" t="s">
        <v>644</v>
      </c>
      <c r="M143" s="9">
        <v>211700</v>
      </c>
      <c r="N143" s="5" t="s">
        <v>56</v>
      </c>
      <c r="O143" s="31">
        <v>42860.7022134606</v>
      </c>
      <c r="P143" s="32">
        <v>42860.7026604977</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718</v>
      </c>
      <c r="B144" s="6" t="s">
        <v>719</v>
      </c>
      <c r="C144" s="6" t="s">
        <v>717</v>
      </c>
      <c r="D144" s="7" t="s">
        <v>34</v>
      </c>
      <c r="E144" s="28" t="s">
        <v>35</v>
      </c>
      <c r="F144" s="5" t="s">
        <v>643</v>
      </c>
      <c r="G144" s="6" t="s">
        <v>36</v>
      </c>
      <c r="H144" s="6" t="s">
        <v>36</v>
      </c>
      <c r="I144" s="6" t="s">
        <v>36</v>
      </c>
      <c r="J144" s="8" t="s">
        <v>601</v>
      </c>
      <c r="K144" s="5" t="s">
        <v>601</v>
      </c>
      <c r="L144" s="7" t="s">
        <v>644</v>
      </c>
      <c r="M144" s="9">
        <v>211800</v>
      </c>
      <c r="N144" s="5" t="s">
        <v>56</v>
      </c>
      <c r="O144" s="31">
        <v>42860.7037288542</v>
      </c>
      <c r="P144" s="32">
        <v>42860.7049552431</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720</v>
      </c>
      <c r="B145" s="6" t="s">
        <v>721</v>
      </c>
      <c r="C145" s="6" t="s">
        <v>722</v>
      </c>
      <c r="D145" s="7" t="s">
        <v>34</v>
      </c>
      <c r="E145" s="28" t="s">
        <v>35</v>
      </c>
      <c r="F145" s="5" t="s">
        <v>643</v>
      </c>
      <c r="G145" s="6" t="s">
        <v>36</v>
      </c>
      <c r="H145" s="6" t="s">
        <v>36</v>
      </c>
      <c r="I145" s="6" t="s">
        <v>36</v>
      </c>
      <c r="J145" s="8" t="s">
        <v>601</v>
      </c>
      <c r="K145" s="5" t="s">
        <v>601</v>
      </c>
      <c r="L145" s="7" t="s">
        <v>644</v>
      </c>
      <c r="M145" s="9">
        <v>211900</v>
      </c>
      <c r="N145" s="5" t="s">
        <v>56</v>
      </c>
      <c r="O145" s="31">
        <v>42860.7044461458</v>
      </c>
      <c r="P145" s="32">
        <v>42860.7049552431</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723</v>
      </c>
      <c r="B146" s="6" t="s">
        <v>724</v>
      </c>
      <c r="C146" s="6" t="s">
        <v>725</v>
      </c>
      <c r="D146" s="7" t="s">
        <v>34</v>
      </c>
      <c r="E146" s="28" t="s">
        <v>35</v>
      </c>
      <c r="F146" s="5" t="s">
        <v>22</v>
      </c>
      <c r="G146" s="6" t="s">
        <v>36</v>
      </c>
      <c r="H146" s="6" t="s">
        <v>36</v>
      </c>
      <c r="I146" s="6" t="s">
        <v>36</v>
      </c>
      <c r="J146" s="8" t="s">
        <v>407</v>
      </c>
      <c r="K146" s="5" t="s">
        <v>408</v>
      </c>
      <c r="L146" s="7" t="s">
        <v>409</v>
      </c>
      <c r="M146" s="9">
        <v>212000</v>
      </c>
      <c r="N146" s="5" t="s">
        <v>726</v>
      </c>
      <c r="O146" s="31">
        <v>42860.7045884606</v>
      </c>
      <c r="P146" s="32">
        <v>42863.3163010417</v>
      </c>
      <c r="Q146" s="28" t="s">
        <v>727</v>
      </c>
      <c r="R146" s="29" t="s">
        <v>36</v>
      </c>
      <c r="S146" s="28" t="s">
        <v>206</v>
      </c>
      <c r="T146" s="28" t="s">
        <v>598</v>
      </c>
      <c r="U146" s="5" t="s">
        <v>275</v>
      </c>
      <c r="V146" s="28" t="s">
        <v>728</v>
      </c>
      <c r="W146" s="7" t="s">
        <v>729</v>
      </c>
      <c r="X146" s="7" t="s">
        <v>47</v>
      </c>
      <c r="Y146" s="5" t="s">
        <v>152</v>
      </c>
      <c r="Z146" s="5" t="s">
        <v>36</v>
      </c>
      <c r="AA146" s="6" t="s">
        <v>36</v>
      </c>
      <c r="AB146" s="6" t="s">
        <v>36</v>
      </c>
      <c r="AC146" s="6" t="s">
        <v>36</v>
      </c>
      <c r="AD146" s="6" t="s">
        <v>36</v>
      </c>
      <c r="AE146" s="6" t="s">
        <v>36</v>
      </c>
    </row>
    <row r="147">
      <c r="A147" s="28" t="s">
        <v>730</v>
      </c>
      <c r="B147" s="6" t="s">
        <v>724</v>
      </c>
      <c r="C147" s="6" t="s">
        <v>725</v>
      </c>
      <c r="D147" s="7" t="s">
        <v>34</v>
      </c>
      <c r="E147" s="28" t="s">
        <v>35</v>
      </c>
      <c r="F147" s="5" t="s">
        <v>22</v>
      </c>
      <c r="G147" s="6" t="s">
        <v>36</v>
      </c>
      <c r="H147" s="6" t="s">
        <v>36</v>
      </c>
      <c r="I147" s="6" t="s">
        <v>36</v>
      </c>
      <c r="J147" s="8" t="s">
        <v>407</v>
      </c>
      <c r="K147" s="5" t="s">
        <v>408</v>
      </c>
      <c r="L147" s="7" t="s">
        <v>409</v>
      </c>
      <c r="M147" s="9">
        <v>212100</v>
      </c>
      <c r="N147" s="5" t="s">
        <v>87</v>
      </c>
      <c r="O147" s="31">
        <v>42860.7045987616</v>
      </c>
      <c r="P147" s="32">
        <v>42863.3163010417</v>
      </c>
      <c r="Q147" s="28" t="s">
        <v>731</v>
      </c>
      <c r="R147" s="29" t="s">
        <v>732</v>
      </c>
      <c r="S147" s="28" t="s">
        <v>42</v>
      </c>
      <c r="T147" s="28" t="s">
        <v>598</v>
      </c>
      <c r="U147" s="5" t="s">
        <v>256</v>
      </c>
      <c r="V147" s="28" t="s">
        <v>599</v>
      </c>
      <c r="W147" s="7" t="s">
        <v>733</v>
      </c>
      <c r="X147" s="7" t="s">
        <v>47</v>
      </c>
      <c r="Y147" s="5" t="s">
        <v>152</v>
      </c>
      <c r="Z147" s="5" t="s">
        <v>36</v>
      </c>
      <c r="AA147" s="6" t="s">
        <v>36</v>
      </c>
      <c r="AB147" s="6" t="s">
        <v>36</v>
      </c>
      <c r="AC147" s="6" t="s">
        <v>36</v>
      </c>
      <c r="AD147" s="6" t="s">
        <v>36</v>
      </c>
      <c r="AE147" s="6" t="s">
        <v>36</v>
      </c>
    </row>
    <row r="148">
      <c r="A148" s="28" t="s">
        <v>734</v>
      </c>
      <c r="B148" s="6" t="s">
        <v>735</v>
      </c>
      <c r="C148" s="6" t="s">
        <v>725</v>
      </c>
      <c r="D148" s="7" t="s">
        <v>34</v>
      </c>
      <c r="E148" s="28" t="s">
        <v>35</v>
      </c>
      <c r="F148" s="5" t="s">
        <v>22</v>
      </c>
      <c r="G148" s="6" t="s">
        <v>36</v>
      </c>
      <c r="H148" s="6" t="s">
        <v>36</v>
      </c>
      <c r="I148" s="6" t="s">
        <v>36</v>
      </c>
      <c r="J148" s="8" t="s">
        <v>736</v>
      </c>
      <c r="K148" s="5" t="s">
        <v>737</v>
      </c>
      <c r="L148" s="7" t="s">
        <v>738</v>
      </c>
      <c r="M148" s="9">
        <v>212200</v>
      </c>
      <c r="N148" s="5" t="s">
        <v>87</v>
      </c>
      <c r="O148" s="31">
        <v>42860.7046111921</v>
      </c>
      <c r="P148" s="32">
        <v>42863.3163010417</v>
      </c>
      <c r="Q148" s="28" t="s">
        <v>36</v>
      </c>
      <c r="R148" s="29" t="s">
        <v>739</v>
      </c>
      <c r="S148" s="28" t="s">
        <v>169</v>
      </c>
      <c r="T148" s="28" t="s">
        <v>598</v>
      </c>
      <c r="U148" s="5" t="s">
        <v>256</v>
      </c>
      <c r="V148" s="28" t="s">
        <v>740</v>
      </c>
      <c r="W148" s="7" t="s">
        <v>741</v>
      </c>
      <c r="X148" s="7" t="s">
        <v>36</v>
      </c>
      <c r="Y148" s="5" t="s">
        <v>152</v>
      </c>
      <c r="Z148" s="5" t="s">
        <v>36</v>
      </c>
      <c r="AA148" s="6" t="s">
        <v>36</v>
      </c>
      <c r="AB148" s="6" t="s">
        <v>36</v>
      </c>
      <c r="AC148" s="6" t="s">
        <v>36</v>
      </c>
      <c r="AD148" s="6" t="s">
        <v>36</v>
      </c>
      <c r="AE148" s="6" t="s">
        <v>36</v>
      </c>
    </row>
    <row r="149">
      <c r="A149" s="28" t="s">
        <v>742</v>
      </c>
      <c r="B149" s="6" t="s">
        <v>743</v>
      </c>
      <c r="C149" s="6" t="s">
        <v>744</v>
      </c>
      <c r="D149" s="7" t="s">
        <v>34</v>
      </c>
      <c r="E149" s="28" t="s">
        <v>35</v>
      </c>
      <c r="F149" s="5" t="s">
        <v>22</v>
      </c>
      <c r="G149" s="6" t="s">
        <v>69</v>
      </c>
      <c r="H149" s="6" t="s">
        <v>36</v>
      </c>
      <c r="I149" s="6" t="s">
        <v>36</v>
      </c>
      <c r="J149" s="8" t="s">
        <v>290</v>
      </c>
      <c r="K149" s="5" t="s">
        <v>291</v>
      </c>
      <c r="L149" s="7" t="s">
        <v>292</v>
      </c>
      <c r="M149" s="9">
        <v>212300</v>
      </c>
      <c r="N149" s="5" t="s">
        <v>87</v>
      </c>
      <c r="O149" s="31">
        <v>42860.7115707176</v>
      </c>
      <c r="P149" s="32">
        <v>42863.2612804745</v>
      </c>
      <c r="Q149" s="28" t="s">
        <v>36</v>
      </c>
      <c r="R149" s="29" t="s">
        <v>745</v>
      </c>
      <c r="S149" s="28" t="s">
        <v>42</v>
      </c>
      <c r="T149" s="28" t="s">
        <v>149</v>
      </c>
      <c r="U149" s="5" t="s">
        <v>150</v>
      </c>
      <c r="V149" s="28" t="s">
        <v>292</v>
      </c>
      <c r="W149" s="7" t="s">
        <v>746</v>
      </c>
      <c r="X149" s="7" t="s">
        <v>36</v>
      </c>
      <c r="Y149" s="5" t="s">
        <v>48</v>
      </c>
      <c r="Z149" s="5" t="s">
        <v>36</v>
      </c>
      <c r="AA149" s="6" t="s">
        <v>36</v>
      </c>
      <c r="AB149" s="6" t="s">
        <v>36</v>
      </c>
      <c r="AC149" s="6" t="s">
        <v>36</v>
      </c>
      <c r="AD149" s="6" t="s">
        <v>36</v>
      </c>
      <c r="AE149" s="6" t="s">
        <v>36</v>
      </c>
    </row>
    <row r="150">
      <c r="A150" s="28" t="s">
        <v>747</v>
      </c>
      <c r="B150" s="6" t="s">
        <v>743</v>
      </c>
      <c r="C150" s="6" t="s">
        <v>744</v>
      </c>
      <c r="D150" s="7" t="s">
        <v>34</v>
      </c>
      <c r="E150" s="28" t="s">
        <v>35</v>
      </c>
      <c r="F150" s="5" t="s">
        <v>22</v>
      </c>
      <c r="G150" s="6" t="s">
        <v>69</v>
      </c>
      <c r="H150" s="6" t="s">
        <v>36</v>
      </c>
      <c r="I150" s="6" t="s">
        <v>36</v>
      </c>
      <c r="J150" s="8" t="s">
        <v>290</v>
      </c>
      <c r="K150" s="5" t="s">
        <v>291</v>
      </c>
      <c r="L150" s="7" t="s">
        <v>292</v>
      </c>
      <c r="M150" s="9">
        <v>212400</v>
      </c>
      <c r="N150" s="5" t="s">
        <v>87</v>
      </c>
      <c r="O150" s="31">
        <v>42860.7115820949</v>
      </c>
      <c r="P150" s="32">
        <v>42863.2612804745</v>
      </c>
      <c r="Q150" s="28" t="s">
        <v>36</v>
      </c>
      <c r="R150" s="29" t="s">
        <v>748</v>
      </c>
      <c r="S150" s="28" t="s">
        <v>42</v>
      </c>
      <c r="T150" s="28" t="s">
        <v>749</v>
      </c>
      <c r="U150" s="5" t="s">
        <v>750</v>
      </c>
      <c r="V150" s="28" t="s">
        <v>292</v>
      </c>
      <c r="W150" s="7" t="s">
        <v>751</v>
      </c>
      <c r="X150" s="7" t="s">
        <v>36</v>
      </c>
      <c r="Y150" s="5" t="s">
        <v>48</v>
      </c>
      <c r="Z150" s="5" t="s">
        <v>36</v>
      </c>
      <c r="AA150" s="6" t="s">
        <v>36</v>
      </c>
      <c r="AB150" s="6" t="s">
        <v>36</v>
      </c>
      <c r="AC150" s="6" t="s">
        <v>36</v>
      </c>
      <c r="AD150" s="6" t="s">
        <v>36</v>
      </c>
      <c r="AE150" s="6" t="s">
        <v>36</v>
      </c>
    </row>
    <row r="151">
      <c r="A151" s="28" t="s">
        <v>752</v>
      </c>
      <c r="B151" s="6" t="s">
        <v>743</v>
      </c>
      <c r="C151" s="6" t="s">
        <v>744</v>
      </c>
      <c r="D151" s="7" t="s">
        <v>34</v>
      </c>
      <c r="E151" s="28" t="s">
        <v>35</v>
      </c>
      <c r="F151" s="5" t="s">
        <v>22</v>
      </c>
      <c r="G151" s="6" t="s">
        <v>69</v>
      </c>
      <c r="H151" s="6" t="s">
        <v>36</v>
      </c>
      <c r="I151" s="6" t="s">
        <v>36</v>
      </c>
      <c r="J151" s="8" t="s">
        <v>290</v>
      </c>
      <c r="K151" s="5" t="s">
        <v>291</v>
      </c>
      <c r="L151" s="7" t="s">
        <v>292</v>
      </c>
      <c r="M151" s="9">
        <v>212500</v>
      </c>
      <c r="N151" s="5" t="s">
        <v>87</v>
      </c>
      <c r="O151" s="31">
        <v>42860.7115918634</v>
      </c>
      <c r="P151" s="32">
        <v>42863.2612806366</v>
      </c>
      <c r="Q151" s="28" t="s">
        <v>36</v>
      </c>
      <c r="R151" s="29" t="s">
        <v>753</v>
      </c>
      <c r="S151" s="28" t="s">
        <v>42</v>
      </c>
      <c r="T151" s="28" t="s">
        <v>754</v>
      </c>
      <c r="U151" s="5" t="s">
        <v>256</v>
      </c>
      <c r="V151" s="28" t="s">
        <v>292</v>
      </c>
      <c r="W151" s="7" t="s">
        <v>755</v>
      </c>
      <c r="X151" s="7" t="s">
        <v>36</v>
      </c>
      <c r="Y151" s="5" t="s">
        <v>48</v>
      </c>
      <c r="Z151" s="5" t="s">
        <v>36</v>
      </c>
      <c r="AA151" s="6" t="s">
        <v>36</v>
      </c>
      <c r="AB151" s="6" t="s">
        <v>36</v>
      </c>
      <c r="AC151" s="6" t="s">
        <v>36</v>
      </c>
      <c r="AD151" s="6" t="s">
        <v>36</v>
      </c>
      <c r="AE151" s="6" t="s">
        <v>36</v>
      </c>
    </row>
    <row r="152">
      <c r="A152" s="28" t="s">
        <v>756</v>
      </c>
      <c r="B152" s="6" t="s">
        <v>743</v>
      </c>
      <c r="C152" s="6" t="s">
        <v>744</v>
      </c>
      <c r="D152" s="7" t="s">
        <v>34</v>
      </c>
      <c r="E152" s="28" t="s">
        <v>35</v>
      </c>
      <c r="F152" s="5" t="s">
        <v>22</v>
      </c>
      <c r="G152" s="6" t="s">
        <v>69</v>
      </c>
      <c r="H152" s="6" t="s">
        <v>36</v>
      </c>
      <c r="I152" s="6" t="s">
        <v>36</v>
      </c>
      <c r="J152" s="8" t="s">
        <v>290</v>
      </c>
      <c r="K152" s="5" t="s">
        <v>291</v>
      </c>
      <c r="L152" s="7" t="s">
        <v>292</v>
      </c>
      <c r="M152" s="9">
        <v>212600</v>
      </c>
      <c r="N152" s="5" t="s">
        <v>87</v>
      </c>
      <c r="O152" s="31">
        <v>42860.7116021644</v>
      </c>
      <c r="P152" s="32">
        <v>42863.2612806366</v>
      </c>
      <c r="Q152" s="28" t="s">
        <v>36</v>
      </c>
      <c r="R152" s="29" t="s">
        <v>757</v>
      </c>
      <c r="S152" s="28" t="s">
        <v>42</v>
      </c>
      <c r="T152" s="28" t="s">
        <v>758</v>
      </c>
      <c r="U152" s="5" t="s">
        <v>44</v>
      </c>
      <c r="V152" s="28" t="s">
        <v>292</v>
      </c>
      <c r="W152" s="7" t="s">
        <v>759</v>
      </c>
      <c r="X152" s="7" t="s">
        <v>36</v>
      </c>
      <c r="Y152" s="5" t="s">
        <v>48</v>
      </c>
      <c r="Z152" s="5" t="s">
        <v>36</v>
      </c>
      <c r="AA152" s="6" t="s">
        <v>36</v>
      </c>
      <c r="AB152" s="6" t="s">
        <v>36</v>
      </c>
      <c r="AC152" s="6" t="s">
        <v>36</v>
      </c>
      <c r="AD152" s="6" t="s">
        <v>36</v>
      </c>
      <c r="AE152" s="6" t="s">
        <v>36</v>
      </c>
    </row>
    <row r="153">
      <c r="A153" s="28" t="s">
        <v>760</v>
      </c>
      <c r="B153" s="6" t="s">
        <v>743</v>
      </c>
      <c r="C153" s="6" t="s">
        <v>744</v>
      </c>
      <c r="D153" s="7" t="s">
        <v>34</v>
      </c>
      <c r="E153" s="28" t="s">
        <v>35</v>
      </c>
      <c r="F153" s="5" t="s">
        <v>22</v>
      </c>
      <c r="G153" s="6" t="s">
        <v>69</v>
      </c>
      <c r="H153" s="6" t="s">
        <v>36</v>
      </c>
      <c r="I153" s="6" t="s">
        <v>36</v>
      </c>
      <c r="J153" s="8" t="s">
        <v>290</v>
      </c>
      <c r="K153" s="5" t="s">
        <v>291</v>
      </c>
      <c r="L153" s="7" t="s">
        <v>292</v>
      </c>
      <c r="M153" s="9">
        <v>212700</v>
      </c>
      <c r="N153" s="5" t="s">
        <v>87</v>
      </c>
      <c r="O153" s="31">
        <v>42860.7116116898</v>
      </c>
      <c r="P153" s="32">
        <v>42863.2612808218</v>
      </c>
      <c r="Q153" s="28" t="s">
        <v>36</v>
      </c>
      <c r="R153" s="29" t="s">
        <v>761</v>
      </c>
      <c r="S153" s="28" t="s">
        <v>42</v>
      </c>
      <c r="T153" s="28" t="s">
        <v>762</v>
      </c>
      <c r="U153" s="5" t="s">
        <v>44</v>
      </c>
      <c r="V153" s="28" t="s">
        <v>292</v>
      </c>
      <c r="W153" s="7" t="s">
        <v>763</v>
      </c>
      <c r="X153" s="7" t="s">
        <v>36</v>
      </c>
      <c r="Y153" s="5" t="s">
        <v>48</v>
      </c>
      <c r="Z153" s="5" t="s">
        <v>36</v>
      </c>
      <c r="AA153" s="6" t="s">
        <v>36</v>
      </c>
      <c r="AB153" s="6" t="s">
        <v>36</v>
      </c>
      <c r="AC153" s="6" t="s">
        <v>36</v>
      </c>
      <c r="AD153" s="6" t="s">
        <v>36</v>
      </c>
      <c r="AE153" s="6" t="s">
        <v>36</v>
      </c>
    </row>
    <row r="154">
      <c r="A154" s="28" t="s">
        <v>764</v>
      </c>
      <c r="B154" s="6" t="s">
        <v>743</v>
      </c>
      <c r="C154" s="6" t="s">
        <v>744</v>
      </c>
      <c r="D154" s="7" t="s">
        <v>34</v>
      </c>
      <c r="E154" s="28" t="s">
        <v>35</v>
      </c>
      <c r="F154" s="5" t="s">
        <v>22</v>
      </c>
      <c r="G154" s="6" t="s">
        <v>69</v>
      </c>
      <c r="H154" s="6" t="s">
        <v>36</v>
      </c>
      <c r="I154" s="6" t="s">
        <v>36</v>
      </c>
      <c r="J154" s="8" t="s">
        <v>290</v>
      </c>
      <c r="K154" s="5" t="s">
        <v>291</v>
      </c>
      <c r="L154" s="7" t="s">
        <v>292</v>
      </c>
      <c r="M154" s="9">
        <v>212800</v>
      </c>
      <c r="N154" s="5" t="s">
        <v>87</v>
      </c>
      <c r="O154" s="31">
        <v>42860.7116216435</v>
      </c>
      <c r="P154" s="32">
        <v>42863.2612808218</v>
      </c>
      <c r="Q154" s="28" t="s">
        <v>36</v>
      </c>
      <c r="R154" s="29" t="s">
        <v>765</v>
      </c>
      <c r="S154" s="28" t="s">
        <v>42</v>
      </c>
      <c r="T154" s="28" t="s">
        <v>302</v>
      </c>
      <c r="U154" s="5" t="s">
        <v>83</v>
      </c>
      <c r="V154" s="28" t="s">
        <v>292</v>
      </c>
      <c r="W154" s="7" t="s">
        <v>766</v>
      </c>
      <c r="X154" s="7" t="s">
        <v>36</v>
      </c>
      <c r="Y154" s="5" t="s">
        <v>48</v>
      </c>
      <c r="Z154" s="5" t="s">
        <v>36</v>
      </c>
      <c r="AA154" s="6" t="s">
        <v>36</v>
      </c>
      <c r="AB154" s="6" t="s">
        <v>36</v>
      </c>
      <c r="AC154" s="6" t="s">
        <v>36</v>
      </c>
      <c r="AD154" s="6" t="s">
        <v>36</v>
      </c>
      <c r="AE154" s="6" t="s">
        <v>36</v>
      </c>
    </row>
    <row r="155">
      <c r="A155" s="28" t="s">
        <v>767</v>
      </c>
      <c r="B155" s="6" t="s">
        <v>743</v>
      </c>
      <c r="C155" s="6" t="s">
        <v>744</v>
      </c>
      <c r="D155" s="7" t="s">
        <v>34</v>
      </c>
      <c r="E155" s="28" t="s">
        <v>35</v>
      </c>
      <c r="F155" s="5" t="s">
        <v>22</v>
      </c>
      <c r="G155" s="6" t="s">
        <v>69</v>
      </c>
      <c r="H155" s="6" t="s">
        <v>36</v>
      </c>
      <c r="I155" s="6" t="s">
        <v>36</v>
      </c>
      <c r="J155" s="8" t="s">
        <v>290</v>
      </c>
      <c r="K155" s="5" t="s">
        <v>291</v>
      </c>
      <c r="L155" s="7" t="s">
        <v>292</v>
      </c>
      <c r="M155" s="9">
        <v>212900</v>
      </c>
      <c r="N155" s="5" t="s">
        <v>87</v>
      </c>
      <c r="O155" s="31">
        <v>42860.7116315625</v>
      </c>
      <c r="P155" s="32">
        <v>42863.2612808218</v>
      </c>
      <c r="Q155" s="28" t="s">
        <v>36</v>
      </c>
      <c r="R155" s="29" t="s">
        <v>768</v>
      </c>
      <c r="S155" s="28" t="s">
        <v>42</v>
      </c>
      <c r="T155" s="28" t="s">
        <v>43</v>
      </c>
      <c r="U155" s="5" t="s">
        <v>44</v>
      </c>
      <c r="V155" s="28" t="s">
        <v>292</v>
      </c>
      <c r="W155" s="7" t="s">
        <v>469</v>
      </c>
      <c r="X155" s="7" t="s">
        <v>36</v>
      </c>
      <c r="Y155" s="5" t="s">
        <v>48</v>
      </c>
      <c r="Z155" s="5" t="s">
        <v>36</v>
      </c>
      <c r="AA155" s="6" t="s">
        <v>36</v>
      </c>
      <c r="AB155" s="6" t="s">
        <v>36</v>
      </c>
      <c r="AC155" s="6" t="s">
        <v>36</v>
      </c>
      <c r="AD155" s="6" t="s">
        <v>36</v>
      </c>
      <c r="AE155" s="6" t="s">
        <v>36</v>
      </c>
    </row>
    <row r="156">
      <c r="A156" s="28" t="s">
        <v>769</v>
      </c>
      <c r="B156" s="6" t="s">
        <v>743</v>
      </c>
      <c r="C156" s="6" t="s">
        <v>744</v>
      </c>
      <c r="D156" s="7" t="s">
        <v>34</v>
      </c>
      <c r="E156" s="28" t="s">
        <v>35</v>
      </c>
      <c r="F156" s="5" t="s">
        <v>22</v>
      </c>
      <c r="G156" s="6" t="s">
        <v>69</v>
      </c>
      <c r="H156" s="6" t="s">
        <v>36</v>
      </c>
      <c r="I156" s="6" t="s">
        <v>36</v>
      </c>
      <c r="J156" s="8" t="s">
        <v>290</v>
      </c>
      <c r="K156" s="5" t="s">
        <v>291</v>
      </c>
      <c r="L156" s="7" t="s">
        <v>292</v>
      </c>
      <c r="M156" s="9">
        <v>213000</v>
      </c>
      <c r="N156" s="5" t="s">
        <v>87</v>
      </c>
      <c r="O156" s="31">
        <v>42860.7116411227</v>
      </c>
      <c r="P156" s="32">
        <v>42863.2612804745</v>
      </c>
      <c r="Q156" s="28" t="s">
        <v>36</v>
      </c>
      <c r="R156" s="29" t="s">
        <v>770</v>
      </c>
      <c r="S156" s="28" t="s">
        <v>42</v>
      </c>
      <c r="T156" s="28" t="s">
        <v>82</v>
      </c>
      <c r="U156" s="5" t="s">
        <v>83</v>
      </c>
      <c r="V156" s="28" t="s">
        <v>292</v>
      </c>
      <c r="W156" s="7" t="s">
        <v>771</v>
      </c>
      <c r="X156" s="7" t="s">
        <v>36</v>
      </c>
      <c r="Y156" s="5" t="s">
        <v>48</v>
      </c>
      <c r="Z156" s="5" t="s">
        <v>36</v>
      </c>
      <c r="AA156" s="6" t="s">
        <v>36</v>
      </c>
      <c r="AB156" s="6" t="s">
        <v>36</v>
      </c>
      <c r="AC156" s="6" t="s">
        <v>36</v>
      </c>
      <c r="AD156" s="6" t="s">
        <v>36</v>
      </c>
      <c r="AE156" s="6" t="s">
        <v>36</v>
      </c>
    </row>
    <row r="157">
      <c r="A157" s="28" t="s">
        <v>772</v>
      </c>
      <c r="B157" s="6" t="s">
        <v>743</v>
      </c>
      <c r="C157" s="6" t="s">
        <v>744</v>
      </c>
      <c r="D157" s="7" t="s">
        <v>34</v>
      </c>
      <c r="E157" s="28" t="s">
        <v>35</v>
      </c>
      <c r="F157" s="5" t="s">
        <v>22</v>
      </c>
      <c r="G157" s="6" t="s">
        <v>69</v>
      </c>
      <c r="H157" s="6" t="s">
        <v>36</v>
      </c>
      <c r="I157" s="6" t="s">
        <v>36</v>
      </c>
      <c r="J157" s="8" t="s">
        <v>290</v>
      </c>
      <c r="K157" s="5" t="s">
        <v>291</v>
      </c>
      <c r="L157" s="7" t="s">
        <v>292</v>
      </c>
      <c r="M157" s="9">
        <v>213100</v>
      </c>
      <c r="N157" s="5" t="s">
        <v>726</v>
      </c>
      <c r="O157" s="31">
        <v>42860.7116649653</v>
      </c>
      <c r="P157" s="32">
        <v>42863.2612806366</v>
      </c>
      <c r="Q157" s="28" t="s">
        <v>36</v>
      </c>
      <c r="R157" s="29" t="s">
        <v>36</v>
      </c>
      <c r="S157" s="28" t="s">
        <v>42</v>
      </c>
      <c r="T157" s="28" t="s">
        <v>773</v>
      </c>
      <c r="U157" s="5" t="s">
        <v>44</v>
      </c>
      <c r="V157" s="28" t="s">
        <v>292</v>
      </c>
      <c r="W157" s="7" t="s">
        <v>774</v>
      </c>
      <c r="X157" s="7" t="s">
        <v>36</v>
      </c>
      <c r="Y157" s="5" t="s">
        <v>48</v>
      </c>
      <c r="Z157" s="5" t="s">
        <v>36</v>
      </c>
      <c r="AA157" s="6" t="s">
        <v>36</v>
      </c>
      <c r="AB157" s="6" t="s">
        <v>36</v>
      </c>
      <c r="AC157" s="6" t="s">
        <v>36</v>
      </c>
      <c r="AD157" s="6" t="s">
        <v>36</v>
      </c>
      <c r="AE157" s="6" t="s">
        <v>36</v>
      </c>
    </row>
    <row r="158">
      <c r="A158" s="28" t="s">
        <v>775</v>
      </c>
      <c r="B158" s="6" t="s">
        <v>776</v>
      </c>
      <c r="C158" s="6" t="s">
        <v>777</v>
      </c>
      <c r="D158" s="7" t="s">
        <v>34</v>
      </c>
      <c r="E158" s="28" t="s">
        <v>35</v>
      </c>
      <c r="F158" s="5" t="s">
        <v>22</v>
      </c>
      <c r="G158" s="6" t="s">
        <v>36</v>
      </c>
      <c r="H158" s="6" t="s">
        <v>36</v>
      </c>
      <c r="I158" s="6" t="s">
        <v>36</v>
      </c>
      <c r="J158" s="8" t="s">
        <v>320</v>
      </c>
      <c r="K158" s="5" t="s">
        <v>321</v>
      </c>
      <c r="L158" s="7" t="s">
        <v>322</v>
      </c>
      <c r="M158" s="9">
        <v>213200</v>
      </c>
      <c r="N158" s="5" t="s">
        <v>87</v>
      </c>
      <c r="O158" s="31">
        <v>42860.8463093403</v>
      </c>
      <c r="P158" s="32">
        <v>42863.270953206</v>
      </c>
      <c r="Q158" s="28" t="s">
        <v>778</v>
      </c>
      <c r="R158" s="29" t="s">
        <v>779</v>
      </c>
      <c r="S158" s="28" t="s">
        <v>42</v>
      </c>
      <c r="T158" s="28" t="s">
        <v>324</v>
      </c>
      <c r="U158" s="5" t="s">
        <v>256</v>
      </c>
      <c r="V158" s="28" t="s">
        <v>322</v>
      </c>
      <c r="W158" s="7" t="s">
        <v>780</v>
      </c>
      <c r="X158" s="7" t="s">
        <v>601</v>
      </c>
      <c r="Y158" s="5" t="s">
        <v>48</v>
      </c>
      <c r="Z158" s="5" t="s">
        <v>36</v>
      </c>
      <c r="AA158" s="6" t="s">
        <v>36</v>
      </c>
      <c r="AB158" s="6" t="s">
        <v>36</v>
      </c>
      <c r="AC158" s="6" t="s">
        <v>36</v>
      </c>
      <c r="AD158" s="6" t="s">
        <v>36</v>
      </c>
      <c r="AE158" s="6" t="s">
        <v>36</v>
      </c>
    </row>
    <row r="159">
      <c r="A159" s="28" t="s">
        <v>781</v>
      </c>
      <c r="B159" s="6" t="s">
        <v>782</v>
      </c>
      <c r="C159" s="6" t="s">
        <v>783</v>
      </c>
      <c r="D159" s="7" t="s">
        <v>34</v>
      </c>
      <c r="E159" s="28" t="s">
        <v>35</v>
      </c>
      <c r="F159" s="5" t="s">
        <v>22</v>
      </c>
      <c r="G159" s="6" t="s">
        <v>36</v>
      </c>
      <c r="H159" s="6" t="s">
        <v>36</v>
      </c>
      <c r="I159" s="6" t="s">
        <v>36</v>
      </c>
      <c r="J159" s="8" t="s">
        <v>320</v>
      </c>
      <c r="K159" s="5" t="s">
        <v>321</v>
      </c>
      <c r="L159" s="7" t="s">
        <v>322</v>
      </c>
      <c r="M159" s="9">
        <v>213300</v>
      </c>
      <c r="N159" s="5" t="s">
        <v>87</v>
      </c>
      <c r="O159" s="31">
        <v>42860.8463199884</v>
      </c>
      <c r="P159" s="32">
        <v>42863.270953206</v>
      </c>
      <c r="Q159" s="28" t="s">
        <v>36</v>
      </c>
      <c r="R159" s="29" t="s">
        <v>784</v>
      </c>
      <c r="S159" s="28" t="s">
        <v>42</v>
      </c>
      <c r="T159" s="28" t="s">
        <v>324</v>
      </c>
      <c r="U159" s="5" t="s">
        <v>256</v>
      </c>
      <c r="V159" s="28" t="s">
        <v>322</v>
      </c>
      <c r="W159" s="7" t="s">
        <v>785</v>
      </c>
      <c r="X159" s="7" t="s">
        <v>36</v>
      </c>
      <c r="Y159" s="5" t="s">
        <v>48</v>
      </c>
      <c r="Z159" s="5" t="s">
        <v>36</v>
      </c>
      <c r="AA159" s="6" t="s">
        <v>36</v>
      </c>
      <c r="AB159" s="6" t="s">
        <v>36</v>
      </c>
      <c r="AC159" s="6" t="s">
        <v>36</v>
      </c>
      <c r="AD159" s="6" t="s">
        <v>36</v>
      </c>
      <c r="AE159" s="6" t="s">
        <v>36</v>
      </c>
    </row>
    <row r="160">
      <c r="A160" s="28" t="s">
        <v>786</v>
      </c>
      <c r="B160" s="6" t="s">
        <v>787</v>
      </c>
      <c r="C160" s="6" t="s">
        <v>783</v>
      </c>
      <c r="D160" s="7" t="s">
        <v>34</v>
      </c>
      <c r="E160" s="28" t="s">
        <v>35</v>
      </c>
      <c r="F160" s="5" t="s">
        <v>419</v>
      </c>
      <c r="G160" s="6" t="s">
        <v>36</v>
      </c>
      <c r="H160" s="6" t="s">
        <v>36</v>
      </c>
      <c r="I160" s="6" t="s">
        <v>36</v>
      </c>
      <c r="J160" s="8" t="s">
        <v>420</v>
      </c>
      <c r="K160" s="5" t="s">
        <v>421</v>
      </c>
      <c r="L160" s="7" t="s">
        <v>422</v>
      </c>
      <c r="M160" s="9">
        <v>213400</v>
      </c>
      <c r="N160" s="5" t="s">
        <v>87</v>
      </c>
      <c r="O160" s="31">
        <v>42860.8463292014</v>
      </c>
      <c r="P160" s="32">
        <v>42863.2709533565</v>
      </c>
      <c r="Q160" s="28" t="s">
        <v>36</v>
      </c>
      <c r="R160" s="29" t="s">
        <v>788</v>
      </c>
      <c r="S160" s="28" t="s">
        <v>169</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789</v>
      </c>
      <c r="B161" s="6" t="s">
        <v>790</v>
      </c>
      <c r="C161" s="6" t="s">
        <v>783</v>
      </c>
      <c r="D161" s="7" t="s">
        <v>34</v>
      </c>
      <c r="E161" s="28" t="s">
        <v>35</v>
      </c>
      <c r="F161" s="5" t="s">
        <v>22</v>
      </c>
      <c r="G161" s="6" t="s">
        <v>36</v>
      </c>
      <c r="H161" s="6" t="s">
        <v>36</v>
      </c>
      <c r="I161" s="6" t="s">
        <v>36</v>
      </c>
      <c r="J161" s="8" t="s">
        <v>407</v>
      </c>
      <c r="K161" s="5" t="s">
        <v>408</v>
      </c>
      <c r="L161" s="7" t="s">
        <v>409</v>
      </c>
      <c r="M161" s="9">
        <v>213500</v>
      </c>
      <c r="N161" s="5" t="s">
        <v>726</v>
      </c>
      <c r="O161" s="31">
        <v>42860.8463295486</v>
      </c>
      <c r="P161" s="32">
        <v>42863.2709535532</v>
      </c>
      <c r="Q161" s="28" t="s">
        <v>36</v>
      </c>
      <c r="R161" s="29" t="s">
        <v>36</v>
      </c>
      <c r="S161" s="28" t="s">
        <v>206</v>
      </c>
      <c r="T161" s="28" t="s">
        <v>598</v>
      </c>
      <c r="U161" s="5" t="s">
        <v>275</v>
      </c>
      <c r="V161" s="28" t="s">
        <v>728</v>
      </c>
      <c r="W161" s="7" t="s">
        <v>791</v>
      </c>
      <c r="X161" s="7" t="s">
        <v>36</v>
      </c>
      <c r="Y161" s="5" t="s">
        <v>152</v>
      </c>
      <c r="Z161" s="5" t="s">
        <v>36</v>
      </c>
      <c r="AA161" s="6" t="s">
        <v>36</v>
      </c>
      <c r="AB161" s="6" t="s">
        <v>36</v>
      </c>
      <c r="AC161" s="6" t="s">
        <v>36</v>
      </c>
      <c r="AD161" s="6" t="s">
        <v>36</v>
      </c>
      <c r="AE161" s="6" t="s">
        <v>36</v>
      </c>
    </row>
    <row r="162">
      <c r="A162" s="28" t="s">
        <v>792</v>
      </c>
      <c r="B162" s="6" t="s">
        <v>790</v>
      </c>
      <c r="C162" s="6" t="s">
        <v>783</v>
      </c>
      <c r="D162" s="7" t="s">
        <v>34</v>
      </c>
      <c r="E162" s="28" t="s">
        <v>35</v>
      </c>
      <c r="F162" s="5" t="s">
        <v>22</v>
      </c>
      <c r="G162" s="6" t="s">
        <v>36</v>
      </c>
      <c r="H162" s="6" t="s">
        <v>36</v>
      </c>
      <c r="I162" s="6" t="s">
        <v>36</v>
      </c>
      <c r="J162" s="8" t="s">
        <v>407</v>
      </c>
      <c r="K162" s="5" t="s">
        <v>408</v>
      </c>
      <c r="L162" s="7" t="s">
        <v>409</v>
      </c>
      <c r="M162" s="9">
        <v>213600</v>
      </c>
      <c r="N162" s="5" t="s">
        <v>87</v>
      </c>
      <c r="O162" s="31">
        <v>42860.8463472569</v>
      </c>
      <c r="P162" s="32">
        <v>42863.2709535532</v>
      </c>
      <c r="Q162" s="28" t="s">
        <v>36</v>
      </c>
      <c r="R162" s="29" t="s">
        <v>793</v>
      </c>
      <c r="S162" s="28" t="s">
        <v>42</v>
      </c>
      <c r="T162" s="28" t="s">
        <v>598</v>
      </c>
      <c r="U162" s="5" t="s">
        <v>256</v>
      </c>
      <c r="V162" s="28" t="s">
        <v>728</v>
      </c>
      <c r="W162" s="7" t="s">
        <v>794</v>
      </c>
      <c r="X162" s="7" t="s">
        <v>36</v>
      </c>
      <c r="Y162" s="5" t="s">
        <v>211</v>
      </c>
      <c r="Z162" s="5" t="s">
        <v>36</v>
      </c>
      <c r="AA162" s="6" t="s">
        <v>36</v>
      </c>
      <c r="AB162" s="6" t="s">
        <v>36</v>
      </c>
      <c r="AC162" s="6" t="s">
        <v>36</v>
      </c>
      <c r="AD162" s="6" t="s">
        <v>36</v>
      </c>
      <c r="AE162" s="6" t="s">
        <v>36</v>
      </c>
    </row>
    <row r="163">
      <c r="A163" s="28" t="s">
        <v>795</v>
      </c>
      <c r="B163" s="6" t="s">
        <v>796</v>
      </c>
      <c r="C163" s="6" t="s">
        <v>797</v>
      </c>
      <c r="D163" s="7" t="s">
        <v>34</v>
      </c>
      <c r="E163" s="28" t="s">
        <v>35</v>
      </c>
      <c r="F163" s="5" t="s">
        <v>164</v>
      </c>
      <c r="G163" s="6" t="s">
        <v>36</v>
      </c>
      <c r="H163" s="6" t="s">
        <v>36</v>
      </c>
      <c r="I163" s="6" t="s">
        <v>36</v>
      </c>
      <c r="J163" s="8" t="s">
        <v>214</v>
      </c>
      <c r="K163" s="5" t="s">
        <v>215</v>
      </c>
      <c r="L163" s="7" t="s">
        <v>216</v>
      </c>
      <c r="M163" s="9">
        <v>213700</v>
      </c>
      <c r="N163" s="5" t="s">
        <v>87</v>
      </c>
      <c r="O163" s="31">
        <v>42861.4344778588</v>
      </c>
      <c r="P163" s="32">
        <v>42861.436058831</v>
      </c>
      <c r="Q163" s="28" t="s">
        <v>36</v>
      </c>
      <c r="R163" s="29" t="s">
        <v>798</v>
      </c>
      <c r="S163" s="28" t="s">
        <v>169</v>
      </c>
      <c r="T163" s="28" t="s">
        <v>170</v>
      </c>
      <c r="U163" s="5" t="s">
        <v>171</v>
      </c>
      <c r="V163" s="28" t="s">
        <v>172</v>
      </c>
      <c r="W163" s="7" t="s">
        <v>36</v>
      </c>
      <c r="X163" s="7" t="s">
        <v>36</v>
      </c>
      <c r="Y163" s="5" t="s">
        <v>36</v>
      </c>
      <c r="Z163" s="5" t="s">
        <v>36</v>
      </c>
      <c r="AA163" s="6" t="s">
        <v>36</v>
      </c>
      <c r="AB163" s="6" t="s">
        <v>36</v>
      </c>
      <c r="AC163" s="6" t="s">
        <v>36</v>
      </c>
      <c r="AD163" s="6" t="s">
        <v>36</v>
      </c>
      <c r="AE163" s="6" t="s">
        <v>36</v>
      </c>
    </row>
    <row r="164">
      <c r="A164" s="28" t="s">
        <v>799</v>
      </c>
      <c r="B164" s="6" t="s">
        <v>800</v>
      </c>
      <c r="C164" s="6" t="s">
        <v>801</v>
      </c>
      <c r="D164" s="7" t="s">
        <v>34</v>
      </c>
      <c r="E164" s="28" t="s">
        <v>35</v>
      </c>
      <c r="F164" s="5" t="s">
        <v>164</v>
      </c>
      <c r="G164" s="6" t="s">
        <v>36</v>
      </c>
      <c r="H164" s="6" t="s">
        <v>36</v>
      </c>
      <c r="I164" s="6" t="s">
        <v>36</v>
      </c>
      <c r="J164" s="8" t="s">
        <v>802</v>
      </c>
      <c r="K164" s="5" t="s">
        <v>803</v>
      </c>
      <c r="L164" s="7" t="s">
        <v>804</v>
      </c>
      <c r="M164" s="9">
        <v>213800</v>
      </c>
      <c r="N164" s="5" t="s">
        <v>40</v>
      </c>
      <c r="O164" s="31">
        <v>42861.4344857986</v>
      </c>
      <c r="P164" s="32">
        <v>42862.4946872338</v>
      </c>
      <c r="Q164" s="28" t="s">
        <v>36</v>
      </c>
      <c r="R164" s="29" t="s">
        <v>36</v>
      </c>
      <c r="S164" s="28" t="s">
        <v>42</v>
      </c>
      <c r="T164" s="28" t="s">
        <v>805</v>
      </c>
      <c r="U164" s="5" t="s">
        <v>806</v>
      </c>
      <c r="V164" s="28" t="s">
        <v>804</v>
      </c>
      <c r="W164" s="7" t="s">
        <v>36</v>
      </c>
      <c r="X164" s="7" t="s">
        <v>36</v>
      </c>
      <c r="Y164" s="5" t="s">
        <v>36</v>
      </c>
      <c r="Z164" s="5" t="s">
        <v>36</v>
      </c>
      <c r="AA164" s="6" t="s">
        <v>36</v>
      </c>
      <c r="AB164" s="6" t="s">
        <v>36</v>
      </c>
      <c r="AC164" s="6" t="s">
        <v>36</v>
      </c>
      <c r="AD164" s="6" t="s">
        <v>36</v>
      </c>
      <c r="AE164" s="6" t="s">
        <v>36</v>
      </c>
    </row>
    <row r="165">
      <c r="A165" s="28" t="s">
        <v>807</v>
      </c>
      <c r="B165" s="6" t="s">
        <v>808</v>
      </c>
      <c r="C165" s="6" t="s">
        <v>801</v>
      </c>
      <c r="D165" s="7" t="s">
        <v>34</v>
      </c>
      <c r="E165" s="28" t="s">
        <v>35</v>
      </c>
      <c r="F165" s="5" t="s">
        <v>164</v>
      </c>
      <c r="G165" s="6" t="s">
        <v>36</v>
      </c>
      <c r="H165" s="6" t="s">
        <v>36</v>
      </c>
      <c r="I165" s="6" t="s">
        <v>36</v>
      </c>
      <c r="J165" s="8" t="s">
        <v>802</v>
      </c>
      <c r="K165" s="5" t="s">
        <v>803</v>
      </c>
      <c r="L165" s="7" t="s">
        <v>804</v>
      </c>
      <c r="M165" s="9">
        <v>213900</v>
      </c>
      <c r="N165" s="5" t="s">
        <v>40</v>
      </c>
      <c r="O165" s="31">
        <v>42861.4344865394</v>
      </c>
      <c r="P165" s="32">
        <v>42862.4946866898</v>
      </c>
      <c r="Q165" s="28" t="s">
        <v>36</v>
      </c>
      <c r="R165" s="29" t="s">
        <v>36</v>
      </c>
      <c r="S165" s="28" t="s">
        <v>42</v>
      </c>
      <c r="T165" s="28" t="s">
        <v>805</v>
      </c>
      <c r="U165" s="5" t="s">
        <v>806</v>
      </c>
      <c r="V165" s="28" t="s">
        <v>804</v>
      </c>
      <c r="W165" s="7" t="s">
        <v>36</v>
      </c>
      <c r="X165" s="7" t="s">
        <v>36</v>
      </c>
      <c r="Y165" s="5" t="s">
        <v>36</v>
      </c>
      <c r="Z165" s="5" t="s">
        <v>36</v>
      </c>
      <c r="AA165" s="6" t="s">
        <v>36</v>
      </c>
      <c r="AB165" s="6" t="s">
        <v>36</v>
      </c>
      <c r="AC165" s="6" t="s">
        <v>36</v>
      </c>
      <c r="AD165" s="6" t="s">
        <v>36</v>
      </c>
      <c r="AE165" s="6" t="s">
        <v>36</v>
      </c>
    </row>
    <row r="166">
      <c r="A166" s="28" t="s">
        <v>809</v>
      </c>
      <c r="B166" s="6" t="s">
        <v>810</v>
      </c>
      <c r="C166" s="6" t="s">
        <v>801</v>
      </c>
      <c r="D166" s="7" t="s">
        <v>34</v>
      </c>
      <c r="E166" s="28" t="s">
        <v>35</v>
      </c>
      <c r="F166" s="5" t="s">
        <v>164</v>
      </c>
      <c r="G166" s="6" t="s">
        <v>36</v>
      </c>
      <c r="H166" s="6" t="s">
        <v>36</v>
      </c>
      <c r="I166" s="6" t="s">
        <v>36</v>
      </c>
      <c r="J166" s="8" t="s">
        <v>802</v>
      </c>
      <c r="K166" s="5" t="s">
        <v>803</v>
      </c>
      <c r="L166" s="7" t="s">
        <v>804</v>
      </c>
      <c r="M166" s="9">
        <v>214000</v>
      </c>
      <c r="N166" s="5" t="s">
        <v>87</v>
      </c>
      <c r="O166" s="31">
        <v>42861.434487419</v>
      </c>
      <c r="P166" s="32">
        <v>42862.4946866898</v>
      </c>
      <c r="Q166" s="28" t="s">
        <v>36</v>
      </c>
      <c r="R166" s="29" t="s">
        <v>811</v>
      </c>
      <c r="S166" s="28" t="s">
        <v>42</v>
      </c>
      <c r="T166" s="28" t="s">
        <v>805</v>
      </c>
      <c r="U166" s="5" t="s">
        <v>806</v>
      </c>
      <c r="V166" s="28" t="s">
        <v>804</v>
      </c>
      <c r="W166" s="7" t="s">
        <v>36</v>
      </c>
      <c r="X166" s="7" t="s">
        <v>36</v>
      </c>
      <c r="Y166" s="5" t="s">
        <v>36</v>
      </c>
      <c r="Z166" s="5" t="s">
        <v>36</v>
      </c>
      <c r="AA166" s="6" t="s">
        <v>36</v>
      </c>
      <c r="AB166" s="6" t="s">
        <v>36</v>
      </c>
      <c r="AC166" s="6" t="s">
        <v>36</v>
      </c>
      <c r="AD166" s="6" t="s">
        <v>36</v>
      </c>
      <c r="AE166" s="6" t="s">
        <v>36</v>
      </c>
    </row>
    <row r="167">
      <c r="A167" s="28" t="s">
        <v>812</v>
      </c>
      <c r="B167" s="6" t="s">
        <v>813</v>
      </c>
      <c r="C167" s="6" t="s">
        <v>801</v>
      </c>
      <c r="D167" s="7" t="s">
        <v>34</v>
      </c>
      <c r="E167" s="28" t="s">
        <v>35</v>
      </c>
      <c r="F167" s="5" t="s">
        <v>164</v>
      </c>
      <c r="G167" s="6" t="s">
        <v>36</v>
      </c>
      <c r="H167" s="6" t="s">
        <v>36</v>
      </c>
      <c r="I167" s="6" t="s">
        <v>36</v>
      </c>
      <c r="J167" s="8" t="s">
        <v>802</v>
      </c>
      <c r="K167" s="5" t="s">
        <v>803</v>
      </c>
      <c r="L167" s="7" t="s">
        <v>804</v>
      </c>
      <c r="M167" s="9">
        <v>214100</v>
      </c>
      <c r="N167" s="5" t="s">
        <v>87</v>
      </c>
      <c r="O167" s="31">
        <v>42861.4344885069</v>
      </c>
      <c r="P167" s="32">
        <v>42862.4946868866</v>
      </c>
      <c r="Q167" s="28" t="s">
        <v>36</v>
      </c>
      <c r="R167" s="29" t="s">
        <v>814</v>
      </c>
      <c r="S167" s="28" t="s">
        <v>42</v>
      </c>
      <c r="T167" s="28" t="s">
        <v>805</v>
      </c>
      <c r="U167" s="5" t="s">
        <v>806</v>
      </c>
      <c r="V167" s="28" t="s">
        <v>804</v>
      </c>
      <c r="W167" s="7" t="s">
        <v>36</v>
      </c>
      <c r="X167" s="7" t="s">
        <v>36</v>
      </c>
      <c r="Y167" s="5" t="s">
        <v>36</v>
      </c>
      <c r="Z167" s="5" t="s">
        <v>36</v>
      </c>
      <c r="AA167" s="6" t="s">
        <v>36</v>
      </c>
      <c r="AB167" s="6" t="s">
        <v>36</v>
      </c>
      <c r="AC167" s="6" t="s">
        <v>36</v>
      </c>
      <c r="AD167" s="6" t="s">
        <v>36</v>
      </c>
      <c r="AE167" s="6" t="s">
        <v>36</v>
      </c>
    </row>
    <row r="168">
      <c r="A168" s="28" t="s">
        <v>815</v>
      </c>
      <c r="B168" s="6" t="s">
        <v>816</v>
      </c>
      <c r="C168" s="6" t="s">
        <v>801</v>
      </c>
      <c r="D168" s="7" t="s">
        <v>34</v>
      </c>
      <c r="E168" s="28" t="s">
        <v>35</v>
      </c>
      <c r="F168" s="5" t="s">
        <v>68</v>
      </c>
      <c r="G168" s="6" t="s">
        <v>36</v>
      </c>
      <c r="H168" s="6" t="s">
        <v>817</v>
      </c>
      <c r="I168" s="6" t="s">
        <v>36</v>
      </c>
      <c r="J168" s="8" t="s">
        <v>214</v>
      </c>
      <c r="K168" s="5" t="s">
        <v>215</v>
      </c>
      <c r="L168" s="7" t="s">
        <v>216</v>
      </c>
      <c r="M168" s="9">
        <v>214200</v>
      </c>
      <c r="N168" s="5" t="s">
        <v>56</v>
      </c>
      <c r="O168" s="31">
        <v>42861.4344890856</v>
      </c>
      <c r="P168" s="32">
        <v>42862.4946868866</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818</v>
      </c>
      <c r="B169" s="6" t="s">
        <v>819</v>
      </c>
      <c r="C169" s="6" t="s">
        <v>801</v>
      </c>
      <c r="D169" s="7" t="s">
        <v>34</v>
      </c>
      <c r="E169" s="28" t="s">
        <v>35</v>
      </c>
      <c r="F169" s="5" t="s">
        <v>164</v>
      </c>
      <c r="G169" s="6" t="s">
        <v>36</v>
      </c>
      <c r="H169" s="6" t="s">
        <v>36</v>
      </c>
      <c r="I169" s="6" t="s">
        <v>36</v>
      </c>
      <c r="J169" s="8" t="s">
        <v>214</v>
      </c>
      <c r="K169" s="5" t="s">
        <v>215</v>
      </c>
      <c r="L169" s="7" t="s">
        <v>216</v>
      </c>
      <c r="M169" s="9">
        <v>214300</v>
      </c>
      <c r="N169" s="5" t="s">
        <v>87</v>
      </c>
      <c r="O169" s="31">
        <v>42861.4344897801</v>
      </c>
      <c r="P169" s="32">
        <v>42862.4946868866</v>
      </c>
      <c r="Q169" s="28" t="s">
        <v>36</v>
      </c>
      <c r="R169" s="29" t="s">
        <v>820</v>
      </c>
      <c r="S169" s="28" t="s">
        <v>169</v>
      </c>
      <c r="T169" s="28" t="s">
        <v>170</v>
      </c>
      <c r="U169" s="5" t="s">
        <v>171</v>
      </c>
      <c r="V169" s="28" t="s">
        <v>172</v>
      </c>
      <c r="W169" s="7" t="s">
        <v>36</v>
      </c>
      <c r="X169" s="7" t="s">
        <v>36</v>
      </c>
      <c r="Y169" s="5" t="s">
        <v>36</v>
      </c>
      <c r="Z169" s="5" t="s">
        <v>36</v>
      </c>
      <c r="AA169" s="6" t="s">
        <v>36</v>
      </c>
      <c r="AB169" s="6" t="s">
        <v>36</v>
      </c>
      <c r="AC169" s="6" t="s">
        <v>36</v>
      </c>
      <c r="AD169" s="6" t="s">
        <v>36</v>
      </c>
      <c r="AE169" s="6" t="s">
        <v>36</v>
      </c>
    </row>
    <row r="170">
      <c r="A170" s="28" t="s">
        <v>821</v>
      </c>
      <c r="B170" s="6" t="s">
        <v>822</v>
      </c>
      <c r="C170" s="6" t="s">
        <v>801</v>
      </c>
      <c r="D170" s="7" t="s">
        <v>34</v>
      </c>
      <c r="E170" s="28" t="s">
        <v>35</v>
      </c>
      <c r="F170" s="5" t="s">
        <v>164</v>
      </c>
      <c r="G170" s="6" t="s">
        <v>36</v>
      </c>
      <c r="H170" s="6" t="s">
        <v>36</v>
      </c>
      <c r="I170" s="6" t="s">
        <v>36</v>
      </c>
      <c r="J170" s="8" t="s">
        <v>214</v>
      </c>
      <c r="K170" s="5" t="s">
        <v>215</v>
      </c>
      <c r="L170" s="7" t="s">
        <v>216</v>
      </c>
      <c r="M170" s="9">
        <v>214400</v>
      </c>
      <c r="N170" s="5" t="s">
        <v>87</v>
      </c>
      <c r="O170" s="31">
        <v>42861.4344915856</v>
      </c>
      <c r="P170" s="32">
        <v>42862.4946870718</v>
      </c>
      <c r="Q170" s="28" t="s">
        <v>36</v>
      </c>
      <c r="R170" s="29" t="s">
        <v>823</v>
      </c>
      <c r="S170" s="28" t="s">
        <v>169</v>
      </c>
      <c r="T170" s="28" t="s">
        <v>170</v>
      </c>
      <c r="U170" s="5" t="s">
        <v>171</v>
      </c>
      <c r="V170" s="28" t="s">
        <v>172</v>
      </c>
      <c r="W170" s="7" t="s">
        <v>36</v>
      </c>
      <c r="X170" s="7" t="s">
        <v>36</v>
      </c>
      <c r="Y170" s="5" t="s">
        <v>36</v>
      </c>
      <c r="Z170" s="5" t="s">
        <v>36</v>
      </c>
      <c r="AA170" s="6" t="s">
        <v>36</v>
      </c>
      <c r="AB170" s="6" t="s">
        <v>36</v>
      </c>
      <c r="AC170" s="6" t="s">
        <v>36</v>
      </c>
      <c r="AD170" s="6" t="s">
        <v>36</v>
      </c>
      <c r="AE170" s="6" t="s">
        <v>36</v>
      </c>
    </row>
    <row r="171">
      <c r="A171" s="28" t="s">
        <v>824</v>
      </c>
      <c r="B171" s="6" t="s">
        <v>825</v>
      </c>
      <c r="C171" s="6" t="s">
        <v>801</v>
      </c>
      <c r="D171" s="7" t="s">
        <v>34</v>
      </c>
      <c r="E171" s="28" t="s">
        <v>35</v>
      </c>
      <c r="F171" s="5" t="s">
        <v>164</v>
      </c>
      <c r="G171" s="6" t="s">
        <v>36</v>
      </c>
      <c r="H171" s="6" t="s">
        <v>36</v>
      </c>
      <c r="I171" s="6" t="s">
        <v>36</v>
      </c>
      <c r="J171" s="8" t="s">
        <v>165</v>
      </c>
      <c r="K171" s="5" t="s">
        <v>166</v>
      </c>
      <c r="L171" s="7" t="s">
        <v>167</v>
      </c>
      <c r="M171" s="9">
        <v>214500</v>
      </c>
      <c r="N171" s="5" t="s">
        <v>299</v>
      </c>
      <c r="O171" s="31">
        <v>42861.4344921296</v>
      </c>
      <c r="P171" s="32">
        <v>42862.4946870718</v>
      </c>
      <c r="Q171" s="28" t="s">
        <v>36</v>
      </c>
      <c r="R171" s="29" t="s">
        <v>36</v>
      </c>
      <c r="S171" s="28" t="s">
        <v>169</v>
      </c>
      <c r="T171" s="28" t="s">
        <v>170</v>
      </c>
      <c r="U171" s="5" t="s">
        <v>171</v>
      </c>
      <c r="V171" s="28" t="s">
        <v>172</v>
      </c>
      <c r="W171" s="7" t="s">
        <v>36</v>
      </c>
      <c r="X171" s="7" t="s">
        <v>36</v>
      </c>
      <c r="Y171" s="5" t="s">
        <v>36</v>
      </c>
      <c r="Z171" s="5" t="s">
        <v>36</v>
      </c>
      <c r="AA171" s="6" t="s">
        <v>36</v>
      </c>
      <c r="AB171" s="6" t="s">
        <v>36</v>
      </c>
      <c r="AC171" s="6" t="s">
        <v>36</v>
      </c>
      <c r="AD171" s="6" t="s">
        <v>36</v>
      </c>
      <c r="AE171" s="6" t="s">
        <v>36</v>
      </c>
    </row>
    <row r="172">
      <c r="A172" s="28" t="s">
        <v>826</v>
      </c>
      <c r="B172" s="6" t="s">
        <v>827</v>
      </c>
      <c r="C172" s="6" t="s">
        <v>801</v>
      </c>
      <c r="D172" s="7" t="s">
        <v>34</v>
      </c>
      <c r="E172" s="28" t="s">
        <v>35</v>
      </c>
      <c r="F172" s="5" t="s">
        <v>164</v>
      </c>
      <c r="G172" s="6" t="s">
        <v>36</v>
      </c>
      <c r="H172" s="6" t="s">
        <v>36</v>
      </c>
      <c r="I172" s="6" t="s">
        <v>36</v>
      </c>
      <c r="J172" s="8" t="s">
        <v>391</v>
      </c>
      <c r="K172" s="5" t="s">
        <v>392</v>
      </c>
      <c r="L172" s="7" t="s">
        <v>393</v>
      </c>
      <c r="M172" s="9">
        <v>214600</v>
      </c>
      <c r="N172" s="5" t="s">
        <v>87</v>
      </c>
      <c r="O172" s="31">
        <v>42861.4344926736</v>
      </c>
      <c r="P172" s="32">
        <v>42862.4946872338</v>
      </c>
      <c r="Q172" s="28" t="s">
        <v>36</v>
      </c>
      <c r="R172" s="29" t="s">
        <v>828</v>
      </c>
      <c r="S172" s="28" t="s">
        <v>169</v>
      </c>
      <c r="T172" s="28" t="s">
        <v>170</v>
      </c>
      <c r="U172" s="5" t="s">
        <v>171</v>
      </c>
      <c r="V172" s="28" t="s">
        <v>172</v>
      </c>
      <c r="W172" s="7" t="s">
        <v>36</v>
      </c>
      <c r="X172" s="7" t="s">
        <v>36</v>
      </c>
      <c r="Y172" s="5" t="s">
        <v>36</v>
      </c>
      <c r="Z172" s="5" t="s">
        <v>36</v>
      </c>
      <c r="AA172" s="6" t="s">
        <v>36</v>
      </c>
      <c r="AB172" s="6" t="s">
        <v>36</v>
      </c>
      <c r="AC172" s="6" t="s">
        <v>36</v>
      </c>
      <c r="AD172" s="6" t="s">
        <v>36</v>
      </c>
      <c r="AE172" s="6" t="s">
        <v>36</v>
      </c>
    </row>
    <row r="173">
      <c r="A173" s="28" t="s">
        <v>829</v>
      </c>
      <c r="B173" s="6" t="s">
        <v>830</v>
      </c>
      <c r="C173" s="6" t="s">
        <v>801</v>
      </c>
      <c r="D173" s="7" t="s">
        <v>34</v>
      </c>
      <c r="E173" s="28" t="s">
        <v>35</v>
      </c>
      <c r="F173" s="5" t="s">
        <v>22</v>
      </c>
      <c r="G173" s="6" t="s">
        <v>36</v>
      </c>
      <c r="H173" s="6" t="s">
        <v>36</v>
      </c>
      <c r="I173" s="6" t="s">
        <v>36</v>
      </c>
      <c r="J173" s="8" t="s">
        <v>184</v>
      </c>
      <c r="K173" s="5" t="s">
        <v>185</v>
      </c>
      <c r="L173" s="7" t="s">
        <v>186</v>
      </c>
      <c r="M173" s="9">
        <v>214700</v>
      </c>
      <c r="N173" s="5" t="s">
        <v>299</v>
      </c>
      <c r="O173" s="31">
        <v>42861.4344934028</v>
      </c>
      <c r="P173" s="32">
        <v>42862.4946872338</v>
      </c>
      <c r="Q173" s="28" t="s">
        <v>36</v>
      </c>
      <c r="R173" s="29" t="s">
        <v>36</v>
      </c>
      <c r="S173" s="28" t="s">
        <v>169</v>
      </c>
      <c r="T173" s="28" t="s">
        <v>503</v>
      </c>
      <c r="U173" s="5" t="s">
        <v>44</v>
      </c>
      <c r="V173" s="28" t="s">
        <v>172</v>
      </c>
      <c r="W173" s="7" t="s">
        <v>831</v>
      </c>
      <c r="X173" s="7" t="s">
        <v>36</v>
      </c>
      <c r="Y173" s="5" t="s">
        <v>48</v>
      </c>
      <c r="Z173" s="5" t="s">
        <v>36</v>
      </c>
      <c r="AA173" s="6" t="s">
        <v>36</v>
      </c>
      <c r="AB173" s="6" t="s">
        <v>36</v>
      </c>
      <c r="AC173" s="6" t="s">
        <v>36</v>
      </c>
      <c r="AD173" s="6" t="s">
        <v>36</v>
      </c>
      <c r="AE173" s="6" t="s">
        <v>36</v>
      </c>
    </row>
    <row r="174">
      <c r="A174" s="28" t="s">
        <v>832</v>
      </c>
      <c r="B174" s="6" t="s">
        <v>833</v>
      </c>
      <c r="C174" s="6" t="s">
        <v>834</v>
      </c>
      <c r="D174" s="7" t="s">
        <v>34</v>
      </c>
      <c r="E174" s="28" t="s">
        <v>35</v>
      </c>
      <c r="F174" s="5" t="s">
        <v>68</v>
      </c>
      <c r="G174" s="6" t="s">
        <v>36</v>
      </c>
      <c r="H174" s="6" t="s">
        <v>36</v>
      </c>
      <c r="I174" s="6" t="s">
        <v>36</v>
      </c>
      <c r="J174" s="8" t="s">
        <v>835</v>
      </c>
      <c r="K174" s="5" t="s">
        <v>835</v>
      </c>
      <c r="L174" s="7" t="s">
        <v>836</v>
      </c>
      <c r="M174" s="9">
        <v>214800</v>
      </c>
      <c r="N174" s="5" t="s">
        <v>56</v>
      </c>
      <c r="O174" s="31">
        <v>42861.4345206829</v>
      </c>
      <c r="P174" s="32">
        <v>42863.2616346412</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837</v>
      </c>
      <c r="B175" s="6" t="s">
        <v>838</v>
      </c>
      <c r="C175" s="6" t="s">
        <v>834</v>
      </c>
      <c r="D175" s="7" t="s">
        <v>34</v>
      </c>
      <c r="E175" s="28" t="s">
        <v>35</v>
      </c>
      <c r="F175" s="5" t="s">
        <v>68</v>
      </c>
      <c r="G175" s="6" t="s">
        <v>36</v>
      </c>
      <c r="H175" s="6" t="s">
        <v>36</v>
      </c>
      <c r="I175" s="6" t="s">
        <v>36</v>
      </c>
      <c r="J175" s="8" t="s">
        <v>320</v>
      </c>
      <c r="K175" s="5" t="s">
        <v>321</v>
      </c>
      <c r="L175" s="7" t="s">
        <v>322</v>
      </c>
      <c r="M175" s="9">
        <v>214900</v>
      </c>
      <c r="N175" s="5" t="s">
        <v>56</v>
      </c>
      <c r="O175" s="31">
        <v>42861.4345215625</v>
      </c>
      <c r="P175" s="32">
        <v>42863.2616346412</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839</v>
      </c>
      <c r="B176" s="6" t="s">
        <v>840</v>
      </c>
      <c r="C176" s="6" t="s">
        <v>834</v>
      </c>
      <c r="D176" s="7" t="s">
        <v>34</v>
      </c>
      <c r="E176" s="28" t="s">
        <v>35</v>
      </c>
      <c r="F176" s="5" t="s">
        <v>22</v>
      </c>
      <c r="G176" s="6" t="s">
        <v>36</v>
      </c>
      <c r="H176" s="6" t="s">
        <v>36</v>
      </c>
      <c r="I176" s="6" t="s">
        <v>36</v>
      </c>
      <c r="J176" s="8" t="s">
        <v>320</v>
      </c>
      <c r="K176" s="5" t="s">
        <v>321</v>
      </c>
      <c r="L176" s="7" t="s">
        <v>322</v>
      </c>
      <c r="M176" s="9">
        <v>215000</v>
      </c>
      <c r="N176" s="5" t="s">
        <v>589</v>
      </c>
      <c r="O176" s="31">
        <v>42861.4345223032</v>
      </c>
      <c r="P176" s="32">
        <v>42863.2616348032</v>
      </c>
      <c r="Q176" s="28" t="s">
        <v>36</v>
      </c>
      <c r="R176" s="29" t="s">
        <v>36</v>
      </c>
      <c r="S176" s="28" t="s">
        <v>42</v>
      </c>
      <c r="T176" s="28" t="s">
        <v>324</v>
      </c>
      <c r="U176" s="5" t="s">
        <v>256</v>
      </c>
      <c r="V176" s="28" t="s">
        <v>322</v>
      </c>
      <c r="W176" s="7" t="s">
        <v>841</v>
      </c>
      <c r="X176" s="7" t="s">
        <v>36</v>
      </c>
      <c r="Y176" s="5" t="s">
        <v>48</v>
      </c>
      <c r="Z176" s="5" t="s">
        <v>36</v>
      </c>
      <c r="AA176" s="6" t="s">
        <v>36</v>
      </c>
      <c r="AB176" s="6" t="s">
        <v>36</v>
      </c>
      <c r="AC176" s="6" t="s">
        <v>36</v>
      </c>
      <c r="AD176" s="6" t="s">
        <v>36</v>
      </c>
      <c r="AE176" s="6" t="s">
        <v>36</v>
      </c>
    </row>
    <row r="177">
      <c r="A177" s="28" t="s">
        <v>842</v>
      </c>
      <c r="B177" s="6" t="s">
        <v>843</v>
      </c>
      <c r="C177" s="6" t="s">
        <v>834</v>
      </c>
      <c r="D177" s="7" t="s">
        <v>34</v>
      </c>
      <c r="E177" s="28" t="s">
        <v>35</v>
      </c>
      <c r="F177" s="5" t="s">
        <v>22</v>
      </c>
      <c r="G177" s="6" t="s">
        <v>36</v>
      </c>
      <c r="H177" s="6" t="s">
        <v>36</v>
      </c>
      <c r="I177" s="6" t="s">
        <v>36</v>
      </c>
      <c r="J177" s="8" t="s">
        <v>320</v>
      </c>
      <c r="K177" s="5" t="s">
        <v>321</v>
      </c>
      <c r="L177" s="7" t="s">
        <v>322</v>
      </c>
      <c r="M177" s="9">
        <v>215100</v>
      </c>
      <c r="N177" s="5" t="s">
        <v>87</v>
      </c>
      <c r="O177" s="31">
        <v>42861.4345493866</v>
      </c>
      <c r="P177" s="32">
        <v>42863.2616349884</v>
      </c>
      <c r="Q177" s="28" t="s">
        <v>844</v>
      </c>
      <c r="R177" s="29" t="s">
        <v>845</v>
      </c>
      <c r="S177" s="28" t="s">
        <v>42</v>
      </c>
      <c r="T177" s="28" t="s">
        <v>149</v>
      </c>
      <c r="U177" s="5" t="s">
        <v>150</v>
      </c>
      <c r="V177" s="28" t="s">
        <v>322</v>
      </c>
      <c r="W177" s="7" t="s">
        <v>846</v>
      </c>
      <c r="X177" s="7" t="s">
        <v>835</v>
      </c>
      <c r="Y177" s="5" t="s">
        <v>48</v>
      </c>
      <c r="Z177" s="5" t="s">
        <v>36</v>
      </c>
      <c r="AA177" s="6" t="s">
        <v>36</v>
      </c>
      <c r="AB177" s="6" t="s">
        <v>36</v>
      </c>
      <c r="AC177" s="6" t="s">
        <v>36</v>
      </c>
      <c r="AD177" s="6" t="s">
        <v>36</v>
      </c>
      <c r="AE177" s="6" t="s">
        <v>36</v>
      </c>
    </row>
    <row r="178">
      <c r="A178" s="28" t="s">
        <v>847</v>
      </c>
      <c r="B178" s="6" t="s">
        <v>848</v>
      </c>
      <c r="C178" s="6" t="s">
        <v>834</v>
      </c>
      <c r="D178" s="7" t="s">
        <v>34</v>
      </c>
      <c r="E178" s="28" t="s">
        <v>35</v>
      </c>
      <c r="F178" s="5" t="s">
        <v>691</v>
      </c>
      <c r="G178" s="6" t="s">
        <v>36</v>
      </c>
      <c r="H178" s="6" t="s">
        <v>36</v>
      </c>
      <c r="I178" s="6" t="s">
        <v>36</v>
      </c>
      <c r="J178" s="8" t="s">
        <v>692</v>
      </c>
      <c r="K178" s="5" t="s">
        <v>693</v>
      </c>
      <c r="L178" s="7" t="s">
        <v>694</v>
      </c>
      <c r="M178" s="9">
        <v>215200</v>
      </c>
      <c r="N178" s="5" t="s">
        <v>87</v>
      </c>
      <c r="O178" s="31">
        <v>42861.4345609143</v>
      </c>
      <c r="P178" s="32">
        <v>42863.2616348032</v>
      </c>
      <c r="Q178" s="28" t="s">
        <v>36</v>
      </c>
      <c r="R178" s="29" t="s">
        <v>849</v>
      </c>
      <c r="S178" s="28" t="s">
        <v>36</v>
      </c>
      <c r="T178" s="28" t="s">
        <v>36</v>
      </c>
      <c r="U178" s="5" t="s">
        <v>36</v>
      </c>
      <c r="V178" s="28" t="s">
        <v>36</v>
      </c>
      <c r="W178" s="7" t="s">
        <v>36</v>
      </c>
      <c r="X178" s="7" t="s">
        <v>36</v>
      </c>
      <c r="Y178" s="5" t="s">
        <v>36</v>
      </c>
      <c r="Z178" s="5" t="s">
        <v>36</v>
      </c>
      <c r="AA178" s="6" t="s">
        <v>36</v>
      </c>
      <c r="AB178" s="6" t="s">
        <v>850</v>
      </c>
      <c r="AC178" s="6" t="s">
        <v>851</v>
      </c>
      <c r="AD178" s="6" t="s">
        <v>36</v>
      </c>
      <c r="AE178" s="6" t="s">
        <v>36</v>
      </c>
    </row>
    <row r="179">
      <c r="A179" s="28" t="s">
        <v>852</v>
      </c>
      <c r="B179" s="6" t="s">
        <v>853</v>
      </c>
      <c r="C179" s="6" t="s">
        <v>801</v>
      </c>
      <c r="D179" s="7" t="s">
        <v>34</v>
      </c>
      <c r="E179" s="28" t="s">
        <v>35</v>
      </c>
      <c r="F179" s="5" t="s">
        <v>22</v>
      </c>
      <c r="G179" s="6" t="s">
        <v>36</v>
      </c>
      <c r="H179" s="6" t="s">
        <v>36</v>
      </c>
      <c r="I179" s="6" t="s">
        <v>36</v>
      </c>
      <c r="J179" s="8" t="s">
        <v>407</v>
      </c>
      <c r="K179" s="5" t="s">
        <v>408</v>
      </c>
      <c r="L179" s="7" t="s">
        <v>409</v>
      </c>
      <c r="M179" s="9">
        <v>215300</v>
      </c>
      <c r="N179" s="5" t="s">
        <v>40</v>
      </c>
      <c r="O179" s="31">
        <v>42861.4345618403</v>
      </c>
      <c r="P179" s="32">
        <v>42861.5888247338</v>
      </c>
      <c r="Q179" s="28" t="s">
        <v>36</v>
      </c>
      <c r="R179" s="29" t="s">
        <v>36</v>
      </c>
      <c r="S179" s="28" t="s">
        <v>206</v>
      </c>
      <c r="T179" s="28" t="s">
        <v>598</v>
      </c>
      <c r="U179" s="5" t="s">
        <v>275</v>
      </c>
      <c r="V179" s="28" t="s">
        <v>728</v>
      </c>
      <c r="W179" s="7" t="s">
        <v>854</v>
      </c>
      <c r="X179" s="7" t="s">
        <v>36</v>
      </c>
      <c r="Y179" s="5" t="s">
        <v>152</v>
      </c>
      <c r="Z179" s="5" t="s">
        <v>855</v>
      </c>
      <c r="AA179" s="6" t="s">
        <v>36</v>
      </c>
      <c r="AB179" s="6" t="s">
        <v>36</v>
      </c>
      <c r="AC179" s="6" t="s">
        <v>36</v>
      </c>
      <c r="AD179" s="6" t="s">
        <v>36</v>
      </c>
      <c r="AE179" s="6" t="s">
        <v>36</v>
      </c>
    </row>
    <row r="180">
      <c r="A180" s="28" t="s">
        <v>856</v>
      </c>
      <c r="B180" s="6" t="s">
        <v>853</v>
      </c>
      <c r="C180" s="6" t="s">
        <v>801</v>
      </c>
      <c r="D180" s="7" t="s">
        <v>34</v>
      </c>
      <c r="E180" s="28" t="s">
        <v>35</v>
      </c>
      <c r="F180" s="5" t="s">
        <v>22</v>
      </c>
      <c r="G180" s="6" t="s">
        <v>36</v>
      </c>
      <c r="H180" s="6" t="s">
        <v>36</v>
      </c>
      <c r="I180" s="6" t="s">
        <v>36</v>
      </c>
      <c r="J180" s="8" t="s">
        <v>407</v>
      </c>
      <c r="K180" s="5" t="s">
        <v>408</v>
      </c>
      <c r="L180" s="7" t="s">
        <v>409</v>
      </c>
      <c r="M180" s="9">
        <v>215400</v>
      </c>
      <c r="N180" s="5" t="s">
        <v>40</v>
      </c>
      <c r="O180" s="31">
        <v>42861.4345915162</v>
      </c>
      <c r="P180" s="32">
        <v>42861.5888251157</v>
      </c>
      <c r="Q180" s="28" t="s">
        <v>36</v>
      </c>
      <c r="R180" s="29" t="s">
        <v>36</v>
      </c>
      <c r="S180" s="28" t="s">
        <v>42</v>
      </c>
      <c r="T180" s="28" t="s">
        <v>598</v>
      </c>
      <c r="U180" s="5" t="s">
        <v>256</v>
      </c>
      <c r="V180" s="28" t="s">
        <v>728</v>
      </c>
      <c r="W180" s="7" t="s">
        <v>857</v>
      </c>
      <c r="X180" s="7" t="s">
        <v>36</v>
      </c>
      <c r="Y180" s="5" t="s">
        <v>211</v>
      </c>
      <c r="Z180" s="5" t="s">
        <v>855</v>
      </c>
      <c r="AA180" s="6" t="s">
        <v>36</v>
      </c>
      <c r="AB180" s="6" t="s">
        <v>36</v>
      </c>
      <c r="AC180" s="6" t="s">
        <v>36</v>
      </c>
      <c r="AD180" s="6" t="s">
        <v>36</v>
      </c>
      <c r="AE180" s="6" t="s">
        <v>36</v>
      </c>
    </row>
    <row r="181">
      <c r="A181" s="28" t="s">
        <v>858</v>
      </c>
      <c r="B181" s="6" t="s">
        <v>859</v>
      </c>
      <c r="C181" s="6" t="s">
        <v>801</v>
      </c>
      <c r="D181" s="7" t="s">
        <v>34</v>
      </c>
      <c r="E181" s="28" t="s">
        <v>35</v>
      </c>
      <c r="F181" s="5" t="s">
        <v>22</v>
      </c>
      <c r="G181" s="6" t="s">
        <v>36</v>
      </c>
      <c r="H181" s="6" t="s">
        <v>36</v>
      </c>
      <c r="I181" s="6" t="s">
        <v>36</v>
      </c>
      <c r="J181" s="8" t="s">
        <v>860</v>
      </c>
      <c r="K181" s="5" t="s">
        <v>861</v>
      </c>
      <c r="L181" s="7" t="s">
        <v>862</v>
      </c>
      <c r="M181" s="9">
        <v>215500</v>
      </c>
      <c r="N181" s="5" t="s">
        <v>40</v>
      </c>
      <c r="O181" s="31">
        <v>42861.4346236458</v>
      </c>
      <c r="P181" s="32">
        <v>42861.5888251157</v>
      </c>
      <c r="Q181" s="28" t="s">
        <v>36</v>
      </c>
      <c r="R181" s="29" t="s">
        <v>36</v>
      </c>
      <c r="S181" s="28" t="s">
        <v>42</v>
      </c>
      <c r="T181" s="28" t="s">
        <v>402</v>
      </c>
      <c r="U181" s="5" t="s">
        <v>256</v>
      </c>
      <c r="V181" s="28" t="s">
        <v>862</v>
      </c>
      <c r="W181" s="7" t="s">
        <v>863</v>
      </c>
      <c r="X181" s="7" t="s">
        <v>36</v>
      </c>
      <c r="Y181" s="5" t="s">
        <v>152</v>
      </c>
      <c r="Z181" s="5" t="s">
        <v>864</v>
      </c>
      <c r="AA181" s="6" t="s">
        <v>36</v>
      </c>
      <c r="AB181" s="6" t="s">
        <v>36</v>
      </c>
      <c r="AC181" s="6" t="s">
        <v>36</v>
      </c>
      <c r="AD181" s="6" t="s">
        <v>36</v>
      </c>
      <c r="AE181" s="6" t="s">
        <v>36</v>
      </c>
    </row>
    <row r="182">
      <c r="A182" s="28" t="s">
        <v>865</v>
      </c>
      <c r="B182" s="6" t="s">
        <v>866</v>
      </c>
      <c r="C182" s="6" t="s">
        <v>801</v>
      </c>
      <c r="D182" s="7" t="s">
        <v>34</v>
      </c>
      <c r="E182" s="28" t="s">
        <v>35</v>
      </c>
      <c r="F182" s="5" t="s">
        <v>22</v>
      </c>
      <c r="G182" s="6" t="s">
        <v>36</v>
      </c>
      <c r="H182" s="6" t="s">
        <v>36</v>
      </c>
      <c r="I182" s="6" t="s">
        <v>36</v>
      </c>
      <c r="J182" s="8" t="s">
        <v>498</v>
      </c>
      <c r="K182" s="5" t="s">
        <v>499</v>
      </c>
      <c r="L182" s="7" t="s">
        <v>500</v>
      </c>
      <c r="M182" s="9">
        <v>215600</v>
      </c>
      <c r="N182" s="5" t="s">
        <v>299</v>
      </c>
      <c r="O182" s="31">
        <v>42861.4346725694</v>
      </c>
      <c r="P182" s="32">
        <v>42861.5888251157</v>
      </c>
      <c r="Q182" s="28" t="s">
        <v>36</v>
      </c>
      <c r="R182" s="29" t="s">
        <v>36</v>
      </c>
      <c r="S182" s="28" t="s">
        <v>42</v>
      </c>
      <c r="T182" s="28" t="s">
        <v>598</v>
      </c>
      <c r="U182" s="5" t="s">
        <v>256</v>
      </c>
      <c r="V182" s="30" t="s">
        <v>867</v>
      </c>
      <c r="W182" s="7" t="s">
        <v>868</v>
      </c>
      <c r="X182" s="7" t="s">
        <v>36</v>
      </c>
      <c r="Y182" s="5" t="s">
        <v>152</v>
      </c>
      <c r="Z182" s="5" t="s">
        <v>36</v>
      </c>
      <c r="AA182" s="6" t="s">
        <v>36</v>
      </c>
      <c r="AB182" s="6" t="s">
        <v>36</v>
      </c>
      <c r="AC182" s="6" t="s">
        <v>36</v>
      </c>
      <c r="AD182" s="6" t="s">
        <v>36</v>
      </c>
      <c r="AE182" s="6" t="s">
        <v>36</v>
      </c>
    </row>
    <row r="183">
      <c r="A183" s="28" t="s">
        <v>869</v>
      </c>
      <c r="B183" s="6" t="s">
        <v>870</v>
      </c>
      <c r="C183" s="6" t="s">
        <v>801</v>
      </c>
      <c r="D183" s="7" t="s">
        <v>34</v>
      </c>
      <c r="E183" s="28" t="s">
        <v>35</v>
      </c>
      <c r="F183" s="5" t="s">
        <v>22</v>
      </c>
      <c r="G183" s="6" t="s">
        <v>36</v>
      </c>
      <c r="H183" s="6" t="s">
        <v>36</v>
      </c>
      <c r="I183" s="6" t="s">
        <v>36</v>
      </c>
      <c r="J183" s="8" t="s">
        <v>860</v>
      </c>
      <c r="K183" s="5" t="s">
        <v>861</v>
      </c>
      <c r="L183" s="7" t="s">
        <v>862</v>
      </c>
      <c r="M183" s="9">
        <v>215700</v>
      </c>
      <c r="N183" s="5" t="s">
        <v>726</v>
      </c>
      <c r="O183" s="31">
        <v>42861.4347058681</v>
      </c>
      <c r="P183" s="32">
        <v>42861.5888253125</v>
      </c>
      <c r="Q183" s="28" t="s">
        <v>36</v>
      </c>
      <c r="R183" s="29" t="s">
        <v>36</v>
      </c>
      <c r="S183" s="28" t="s">
        <v>42</v>
      </c>
      <c r="T183" s="28" t="s">
        <v>402</v>
      </c>
      <c r="U183" s="5" t="s">
        <v>256</v>
      </c>
      <c r="V183" s="28" t="s">
        <v>862</v>
      </c>
      <c r="W183" s="7" t="s">
        <v>871</v>
      </c>
      <c r="X183" s="7" t="s">
        <v>36</v>
      </c>
      <c r="Y183" s="5" t="s">
        <v>152</v>
      </c>
      <c r="Z183" s="5" t="s">
        <v>36</v>
      </c>
      <c r="AA183" s="6" t="s">
        <v>36</v>
      </c>
      <c r="AB183" s="6" t="s">
        <v>36</v>
      </c>
      <c r="AC183" s="6" t="s">
        <v>36</v>
      </c>
      <c r="AD183" s="6" t="s">
        <v>36</v>
      </c>
      <c r="AE183" s="6" t="s">
        <v>36</v>
      </c>
    </row>
    <row r="184">
      <c r="A184" s="28" t="s">
        <v>872</v>
      </c>
      <c r="B184" s="6" t="s">
        <v>873</v>
      </c>
      <c r="C184" s="6" t="s">
        <v>508</v>
      </c>
      <c r="D184" s="7" t="s">
        <v>34</v>
      </c>
      <c r="E184" s="28" t="s">
        <v>35</v>
      </c>
      <c r="F184" s="5" t="s">
        <v>874</v>
      </c>
      <c r="G184" s="6" t="s">
        <v>36</v>
      </c>
      <c r="H184" s="6" t="s">
        <v>36</v>
      </c>
      <c r="I184" s="6" t="s">
        <v>36</v>
      </c>
      <c r="J184" s="8" t="s">
        <v>184</v>
      </c>
      <c r="K184" s="5" t="s">
        <v>185</v>
      </c>
      <c r="L184" s="7" t="s">
        <v>186</v>
      </c>
      <c r="M184" s="9">
        <v>215800</v>
      </c>
      <c r="N184" s="5" t="s">
        <v>87</v>
      </c>
      <c r="O184" s="31">
        <v>42861.4347479514</v>
      </c>
      <c r="P184" s="32">
        <v>42863.2709526273</v>
      </c>
      <c r="Q184" s="28" t="s">
        <v>36</v>
      </c>
      <c r="R184" s="29" t="s">
        <v>875</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876</v>
      </c>
      <c r="B185" s="6" t="s">
        <v>877</v>
      </c>
      <c r="C185" s="6" t="s">
        <v>508</v>
      </c>
      <c r="D185" s="7" t="s">
        <v>34</v>
      </c>
      <c r="E185" s="28" t="s">
        <v>35</v>
      </c>
      <c r="F185" s="5" t="s">
        <v>68</v>
      </c>
      <c r="G185" s="6" t="s">
        <v>36</v>
      </c>
      <c r="H185" s="6" t="s">
        <v>36</v>
      </c>
      <c r="I185" s="6" t="s">
        <v>36</v>
      </c>
      <c r="J185" s="8" t="s">
        <v>184</v>
      </c>
      <c r="K185" s="5" t="s">
        <v>185</v>
      </c>
      <c r="L185" s="7" t="s">
        <v>186</v>
      </c>
      <c r="M185" s="9">
        <v>215900</v>
      </c>
      <c r="N185" s="5" t="s">
        <v>56</v>
      </c>
      <c r="O185" s="31">
        <v>42861.4347486921</v>
      </c>
      <c r="P185" s="32">
        <v>42863.2709530093</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878</v>
      </c>
      <c r="B186" s="6" t="s">
        <v>879</v>
      </c>
      <c r="C186" s="6" t="s">
        <v>508</v>
      </c>
      <c r="D186" s="7" t="s">
        <v>34</v>
      </c>
      <c r="E186" s="28" t="s">
        <v>35</v>
      </c>
      <c r="F186" s="5" t="s">
        <v>22</v>
      </c>
      <c r="G186" s="6" t="s">
        <v>36</v>
      </c>
      <c r="H186" s="6" t="s">
        <v>36</v>
      </c>
      <c r="I186" s="6" t="s">
        <v>36</v>
      </c>
      <c r="J186" s="8" t="s">
        <v>195</v>
      </c>
      <c r="K186" s="5" t="s">
        <v>196</v>
      </c>
      <c r="L186" s="7" t="s">
        <v>197</v>
      </c>
      <c r="M186" s="9">
        <v>216000</v>
      </c>
      <c r="N186" s="5" t="s">
        <v>87</v>
      </c>
      <c r="O186" s="31">
        <v>42861.4347492245</v>
      </c>
      <c r="P186" s="32">
        <v>42863.2709528125</v>
      </c>
      <c r="Q186" s="28" t="s">
        <v>36</v>
      </c>
      <c r="R186" s="29" t="s">
        <v>880</v>
      </c>
      <c r="S186" s="28" t="s">
        <v>42</v>
      </c>
      <c r="T186" s="28" t="s">
        <v>199</v>
      </c>
      <c r="U186" s="5" t="s">
        <v>44</v>
      </c>
      <c r="V186" s="28" t="s">
        <v>197</v>
      </c>
      <c r="W186" s="7" t="s">
        <v>515</v>
      </c>
      <c r="X186" s="7" t="s">
        <v>36</v>
      </c>
      <c r="Y186" s="5" t="s">
        <v>152</v>
      </c>
      <c r="Z186" s="5" t="s">
        <v>36</v>
      </c>
      <c r="AA186" s="6" t="s">
        <v>36</v>
      </c>
      <c r="AB186" s="6" t="s">
        <v>36</v>
      </c>
      <c r="AC186" s="6" t="s">
        <v>36</v>
      </c>
      <c r="AD186" s="6" t="s">
        <v>36</v>
      </c>
      <c r="AE186" s="6" t="s">
        <v>36</v>
      </c>
    </row>
    <row r="187">
      <c r="A187" s="28" t="s">
        <v>881</v>
      </c>
      <c r="B187" s="6" t="s">
        <v>882</v>
      </c>
      <c r="C187" s="6" t="s">
        <v>801</v>
      </c>
      <c r="D187" s="7" t="s">
        <v>34</v>
      </c>
      <c r="E187" s="28" t="s">
        <v>35</v>
      </c>
      <c r="F187" s="5" t="s">
        <v>22</v>
      </c>
      <c r="G187" s="6" t="s">
        <v>36</v>
      </c>
      <c r="H187" s="6" t="s">
        <v>36</v>
      </c>
      <c r="I187" s="6" t="s">
        <v>36</v>
      </c>
      <c r="J187" s="8" t="s">
        <v>224</v>
      </c>
      <c r="K187" s="5" t="s">
        <v>225</v>
      </c>
      <c r="L187" s="7" t="s">
        <v>226</v>
      </c>
      <c r="M187" s="9">
        <v>216100</v>
      </c>
      <c r="N187" s="5" t="s">
        <v>87</v>
      </c>
      <c r="O187" s="31">
        <v>42861.4347683681</v>
      </c>
      <c r="P187" s="32">
        <v>42861.7389451736</v>
      </c>
      <c r="Q187" s="28" t="s">
        <v>36</v>
      </c>
      <c r="R187" s="29" t="s">
        <v>883</v>
      </c>
      <c r="S187" s="28" t="s">
        <v>42</v>
      </c>
      <c r="T187" s="28" t="s">
        <v>149</v>
      </c>
      <c r="U187" s="5" t="s">
        <v>150</v>
      </c>
      <c r="V187" s="28" t="s">
        <v>740</v>
      </c>
      <c r="W187" s="7" t="s">
        <v>884</v>
      </c>
      <c r="X187" s="7" t="s">
        <v>36</v>
      </c>
      <c r="Y187" s="5" t="s">
        <v>885</v>
      </c>
      <c r="Z187" s="5" t="s">
        <v>36</v>
      </c>
      <c r="AA187" s="6" t="s">
        <v>36</v>
      </c>
      <c r="AB187" s="6" t="s">
        <v>36</v>
      </c>
      <c r="AC187" s="6" t="s">
        <v>36</v>
      </c>
      <c r="AD187" s="6" t="s">
        <v>36</v>
      </c>
      <c r="AE187" s="6" t="s">
        <v>36</v>
      </c>
    </row>
    <row r="188">
      <c r="A188" s="28" t="s">
        <v>886</v>
      </c>
      <c r="B188" s="6" t="s">
        <v>887</v>
      </c>
      <c r="C188" s="6" t="s">
        <v>888</v>
      </c>
      <c r="D188" s="7" t="s">
        <v>34</v>
      </c>
      <c r="E188" s="28" t="s">
        <v>35</v>
      </c>
      <c r="F188" s="5" t="s">
        <v>164</v>
      </c>
      <c r="G188" s="6" t="s">
        <v>36</v>
      </c>
      <c r="H188" s="6" t="s">
        <v>36</v>
      </c>
      <c r="I188" s="6" t="s">
        <v>36</v>
      </c>
      <c r="J188" s="8" t="s">
        <v>116</v>
      </c>
      <c r="K188" s="5" t="s">
        <v>117</v>
      </c>
      <c r="L188" s="7" t="s">
        <v>118</v>
      </c>
      <c r="M188" s="9">
        <v>216200</v>
      </c>
      <c r="N188" s="5" t="s">
        <v>87</v>
      </c>
      <c r="O188" s="31">
        <v>42861.5997752315</v>
      </c>
      <c r="P188" s="32">
        <v>42863.5408764699</v>
      </c>
      <c r="Q188" s="28" t="s">
        <v>36</v>
      </c>
      <c r="R188" s="29" t="s">
        <v>889</v>
      </c>
      <c r="S188" s="28" t="s">
        <v>42</v>
      </c>
      <c r="T188" s="28" t="s">
        <v>890</v>
      </c>
      <c r="U188" s="5" t="s">
        <v>453</v>
      </c>
      <c r="V188" s="28" t="s">
        <v>118</v>
      </c>
      <c r="W188" s="7" t="s">
        <v>36</v>
      </c>
      <c r="X188" s="7" t="s">
        <v>36</v>
      </c>
      <c r="Y188" s="5" t="s">
        <v>36</v>
      </c>
      <c r="Z188" s="5" t="s">
        <v>36</v>
      </c>
      <c r="AA188" s="6" t="s">
        <v>36</v>
      </c>
      <c r="AB188" s="6" t="s">
        <v>36</v>
      </c>
      <c r="AC188" s="6" t="s">
        <v>36</v>
      </c>
      <c r="AD188" s="6" t="s">
        <v>36</v>
      </c>
      <c r="AE188" s="6" t="s">
        <v>36</v>
      </c>
    </row>
    <row r="189">
      <c r="A189" s="28" t="s">
        <v>891</v>
      </c>
      <c r="B189" s="6" t="s">
        <v>892</v>
      </c>
      <c r="C189" s="6" t="s">
        <v>888</v>
      </c>
      <c r="D189" s="7" t="s">
        <v>34</v>
      </c>
      <c r="E189" s="28" t="s">
        <v>35</v>
      </c>
      <c r="F189" s="5" t="s">
        <v>164</v>
      </c>
      <c r="G189" s="6" t="s">
        <v>36</v>
      </c>
      <c r="H189" s="6" t="s">
        <v>36</v>
      </c>
      <c r="I189" s="6" t="s">
        <v>36</v>
      </c>
      <c r="J189" s="8" t="s">
        <v>116</v>
      </c>
      <c r="K189" s="5" t="s">
        <v>117</v>
      </c>
      <c r="L189" s="7" t="s">
        <v>118</v>
      </c>
      <c r="M189" s="9">
        <v>216300</v>
      </c>
      <c r="N189" s="5" t="s">
        <v>87</v>
      </c>
      <c r="O189" s="31">
        <v>42861.5998156597</v>
      </c>
      <c r="P189" s="32">
        <v>42863.5408766551</v>
      </c>
      <c r="Q189" s="28" t="s">
        <v>36</v>
      </c>
      <c r="R189" s="29" t="s">
        <v>893</v>
      </c>
      <c r="S189" s="28" t="s">
        <v>42</v>
      </c>
      <c r="T189" s="28" t="s">
        <v>890</v>
      </c>
      <c r="U189" s="5" t="s">
        <v>453</v>
      </c>
      <c r="V189" s="28" t="s">
        <v>118</v>
      </c>
      <c r="W189" s="7" t="s">
        <v>36</v>
      </c>
      <c r="X189" s="7" t="s">
        <v>36</v>
      </c>
      <c r="Y189" s="5" t="s">
        <v>36</v>
      </c>
      <c r="Z189" s="5" t="s">
        <v>36</v>
      </c>
      <c r="AA189" s="6" t="s">
        <v>36</v>
      </c>
      <c r="AB189" s="6" t="s">
        <v>36</v>
      </c>
      <c r="AC189" s="6" t="s">
        <v>36</v>
      </c>
      <c r="AD189" s="6" t="s">
        <v>36</v>
      </c>
      <c r="AE189" s="6" t="s">
        <v>36</v>
      </c>
    </row>
    <row r="190">
      <c r="A190" s="28" t="s">
        <v>894</v>
      </c>
      <c r="B190" s="6" t="s">
        <v>895</v>
      </c>
      <c r="C190" s="6" t="s">
        <v>888</v>
      </c>
      <c r="D190" s="7" t="s">
        <v>34</v>
      </c>
      <c r="E190" s="28" t="s">
        <v>35</v>
      </c>
      <c r="F190" s="5" t="s">
        <v>164</v>
      </c>
      <c r="G190" s="6" t="s">
        <v>36</v>
      </c>
      <c r="H190" s="6" t="s">
        <v>36</v>
      </c>
      <c r="I190" s="6" t="s">
        <v>36</v>
      </c>
      <c r="J190" s="8" t="s">
        <v>116</v>
      </c>
      <c r="K190" s="5" t="s">
        <v>117</v>
      </c>
      <c r="L190" s="7" t="s">
        <v>118</v>
      </c>
      <c r="M190" s="9">
        <v>216400</v>
      </c>
      <c r="N190" s="5" t="s">
        <v>87</v>
      </c>
      <c r="O190" s="31">
        <v>42861.5998162037</v>
      </c>
      <c r="P190" s="32">
        <v>42863.5408766551</v>
      </c>
      <c r="Q190" s="28" t="s">
        <v>36</v>
      </c>
      <c r="R190" s="29" t="s">
        <v>896</v>
      </c>
      <c r="S190" s="28" t="s">
        <v>42</v>
      </c>
      <c r="T190" s="28" t="s">
        <v>890</v>
      </c>
      <c r="U190" s="5" t="s">
        <v>453</v>
      </c>
      <c r="V190" s="28" t="s">
        <v>118</v>
      </c>
      <c r="W190" s="7" t="s">
        <v>36</v>
      </c>
      <c r="X190" s="7" t="s">
        <v>36</v>
      </c>
      <c r="Y190" s="5" t="s">
        <v>36</v>
      </c>
      <c r="Z190" s="5" t="s">
        <v>36</v>
      </c>
      <c r="AA190" s="6" t="s">
        <v>36</v>
      </c>
      <c r="AB190" s="6" t="s">
        <v>36</v>
      </c>
      <c r="AC190" s="6" t="s">
        <v>36</v>
      </c>
      <c r="AD190" s="6" t="s">
        <v>36</v>
      </c>
      <c r="AE190" s="6" t="s">
        <v>36</v>
      </c>
    </row>
    <row r="191">
      <c r="A191" s="28" t="s">
        <v>897</v>
      </c>
      <c r="B191" s="6" t="s">
        <v>898</v>
      </c>
      <c r="C191" s="6" t="s">
        <v>888</v>
      </c>
      <c r="D191" s="7" t="s">
        <v>34</v>
      </c>
      <c r="E191" s="28" t="s">
        <v>35</v>
      </c>
      <c r="F191" s="5" t="s">
        <v>164</v>
      </c>
      <c r="G191" s="6" t="s">
        <v>36</v>
      </c>
      <c r="H191" s="6" t="s">
        <v>36</v>
      </c>
      <c r="I191" s="6" t="s">
        <v>36</v>
      </c>
      <c r="J191" s="8" t="s">
        <v>116</v>
      </c>
      <c r="K191" s="5" t="s">
        <v>117</v>
      </c>
      <c r="L191" s="7" t="s">
        <v>118</v>
      </c>
      <c r="M191" s="9">
        <v>216500</v>
      </c>
      <c r="N191" s="5" t="s">
        <v>87</v>
      </c>
      <c r="O191" s="31">
        <v>42861.5998167477</v>
      </c>
      <c r="P191" s="32">
        <v>42863.5408766551</v>
      </c>
      <c r="Q191" s="28" t="s">
        <v>36</v>
      </c>
      <c r="R191" s="29" t="s">
        <v>899</v>
      </c>
      <c r="S191" s="28" t="s">
        <v>42</v>
      </c>
      <c r="T191" s="28" t="s">
        <v>890</v>
      </c>
      <c r="U191" s="5" t="s">
        <v>453</v>
      </c>
      <c r="V191" s="28" t="s">
        <v>118</v>
      </c>
      <c r="W191" s="7" t="s">
        <v>36</v>
      </c>
      <c r="X191" s="7" t="s">
        <v>36</v>
      </c>
      <c r="Y191" s="5" t="s">
        <v>36</v>
      </c>
      <c r="Z191" s="5" t="s">
        <v>36</v>
      </c>
      <c r="AA191" s="6" t="s">
        <v>36</v>
      </c>
      <c r="AB191" s="6" t="s">
        <v>36</v>
      </c>
      <c r="AC191" s="6" t="s">
        <v>36</v>
      </c>
      <c r="AD191" s="6" t="s">
        <v>36</v>
      </c>
      <c r="AE191" s="6" t="s">
        <v>36</v>
      </c>
    </row>
    <row r="192">
      <c r="A192" s="28" t="s">
        <v>900</v>
      </c>
      <c r="B192" s="6" t="s">
        <v>901</v>
      </c>
      <c r="C192" s="6" t="s">
        <v>888</v>
      </c>
      <c r="D192" s="7" t="s">
        <v>34</v>
      </c>
      <c r="E192" s="28" t="s">
        <v>35</v>
      </c>
      <c r="F192" s="5" t="s">
        <v>164</v>
      </c>
      <c r="G192" s="6" t="s">
        <v>36</v>
      </c>
      <c r="H192" s="6" t="s">
        <v>36</v>
      </c>
      <c r="I192" s="6" t="s">
        <v>36</v>
      </c>
      <c r="J192" s="8" t="s">
        <v>116</v>
      </c>
      <c r="K192" s="5" t="s">
        <v>117</v>
      </c>
      <c r="L192" s="7" t="s">
        <v>118</v>
      </c>
      <c r="M192" s="9">
        <v>216600</v>
      </c>
      <c r="N192" s="5" t="s">
        <v>40</v>
      </c>
      <c r="O192" s="31">
        <v>42861.5998176736</v>
      </c>
      <c r="P192" s="32">
        <v>42863.5408768519</v>
      </c>
      <c r="Q192" s="28" t="s">
        <v>36</v>
      </c>
      <c r="R192" s="29" t="s">
        <v>36</v>
      </c>
      <c r="S192" s="28" t="s">
        <v>42</v>
      </c>
      <c r="T192" s="28" t="s">
        <v>890</v>
      </c>
      <c r="U192" s="5" t="s">
        <v>453</v>
      </c>
      <c r="V192" s="28" t="s">
        <v>118</v>
      </c>
      <c r="W192" s="7" t="s">
        <v>36</v>
      </c>
      <c r="X192" s="7" t="s">
        <v>36</v>
      </c>
      <c r="Y192" s="5" t="s">
        <v>36</v>
      </c>
      <c r="Z192" s="5" t="s">
        <v>36</v>
      </c>
      <c r="AA192" s="6" t="s">
        <v>36</v>
      </c>
      <c r="AB192" s="6" t="s">
        <v>36</v>
      </c>
      <c r="AC192" s="6" t="s">
        <v>36</v>
      </c>
      <c r="AD192" s="6" t="s">
        <v>36</v>
      </c>
      <c r="AE192" s="6" t="s">
        <v>36</v>
      </c>
    </row>
    <row r="193">
      <c r="A193" s="28" t="s">
        <v>902</v>
      </c>
      <c r="B193" s="6" t="s">
        <v>903</v>
      </c>
      <c r="C193" s="6" t="s">
        <v>888</v>
      </c>
      <c r="D193" s="7" t="s">
        <v>34</v>
      </c>
      <c r="E193" s="28" t="s">
        <v>35</v>
      </c>
      <c r="F193" s="5" t="s">
        <v>164</v>
      </c>
      <c r="G193" s="6" t="s">
        <v>36</v>
      </c>
      <c r="H193" s="6" t="s">
        <v>36</v>
      </c>
      <c r="I193" s="6" t="s">
        <v>36</v>
      </c>
      <c r="J193" s="8" t="s">
        <v>116</v>
      </c>
      <c r="K193" s="5" t="s">
        <v>117</v>
      </c>
      <c r="L193" s="7" t="s">
        <v>118</v>
      </c>
      <c r="M193" s="9">
        <v>216700</v>
      </c>
      <c r="N193" s="5" t="s">
        <v>40</v>
      </c>
      <c r="O193" s="31">
        <v>42861.599818206</v>
      </c>
      <c r="P193" s="32">
        <v>42863.5408770486</v>
      </c>
      <c r="Q193" s="28" t="s">
        <v>36</v>
      </c>
      <c r="R193" s="29" t="s">
        <v>36</v>
      </c>
      <c r="S193" s="28" t="s">
        <v>42</v>
      </c>
      <c r="T193" s="28" t="s">
        <v>890</v>
      </c>
      <c r="U193" s="5" t="s">
        <v>453</v>
      </c>
      <c r="V193" s="28" t="s">
        <v>118</v>
      </c>
      <c r="W193" s="7" t="s">
        <v>36</v>
      </c>
      <c r="X193" s="7" t="s">
        <v>36</v>
      </c>
      <c r="Y193" s="5" t="s">
        <v>36</v>
      </c>
      <c r="Z193" s="5" t="s">
        <v>36</v>
      </c>
      <c r="AA193" s="6" t="s">
        <v>36</v>
      </c>
      <c r="AB193" s="6" t="s">
        <v>36</v>
      </c>
      <c r="AC193" s="6" t="s">
        <v>36</v>
      </c>
      <c r="AD193" s="6" t="s">
        <v>36</v>
      </c>
      <c r="AE193" s="6" t="s">
        <v>36</v>
      </c>
    </row>
    <row r="194">
      <c r="A194" s="28" t="s">
        <v>904</v>
      </c>
      <c r="B194" s="6" t="s">
        <v>905</v>
      </c>
      <c r="C194" s="6" t="s">
        <v>888</v>
      </c>
      <c r="D194" s="7" t="s">
        <v>34</v>
      </c>
      <c r="E194" s="28" t="s">
        <v>35</v>
      </c>
      <c r="F194" s="5" t="s">
        <v>164</v>
      </c>
      <c r="G194" s="6" t="s">
        <v>36</v>
      </c>
      <c r="H194" s="6" t="s">
        <v>36</v>
      </c>
      <c r="I194" s="6" t="s">
        <v>36</v>
      </c>
      <c r="J194" s="8" t="s">
        <v>116</v>
      </c>
      <c r="K194" s="5" t="s">
        <v>117</v>
      </c>
      <c r="L194" s="7" t="s">
        <v>118</v>
      </c>
      <c r="M194" s="9">
        <v>216800</v>
      </c>
      <c r="N194" s="5" t="s">
        <v>40</v>
      </c>
      <c r="O194" s="31">
        <v>42861.5998189005</v>
      </c>
      <c r="P194" s="32">
        <v>42863.5408771991</v>
      </c>
      <c r="Q194" s="28" t="s">
        <v>36</v>
      </c>
      <c r="R194" s="29" t="s">
        <v>36</v>
      </c>
      <c r="S194" s="28" t="s">
        <v>42</v>
      </c>
      <c r="T194" s="28" t="s">
        <v>890</v>
      </c>
      <c r="U194" s="5" t="s">
        <v>453</v>
      </c>
      <c r="V194" s="28" t="s">
        <v>118</v>
      </c>
      <c r="W194" s="7" t="s">
        <v>36</v>
      </c>
      <c r="X194" s="7" t="s">
        <v>36</v>
      </c>
      <c r="Y194" s="5" t="s">
        <v>36</v>
      </c>
      <c r="Z194" s="5" t="s">
        <v>36</v>
      </c>
      <c r="AA194" s="6" t="s">
        <v>36</v>
      </c>
      <c r="AB194" s="6" t="s">
        <v>36</v>
      </c>
      <c r="AC194" s="6" t="s">
        <v>36</v>
      </c>
      <c r="AD194" s="6" t="s">
        <v>36</v>
      </c>
      <c r="AE194" s="6" t="s">
        <v>36</v>
      </c>
    </row>
    <row r="195">
      <c r="A195" s="28" t="s">
        <v>906</v>
      </c>
      <c r="B195" s="6" t="s">
        <v>887</v>
      </c>
      <c r="C195" s="6" t="s">
        <v>888</v>
      </c>
      <c r="D195" s="7" t="s">
        <v>34</v>
      </c>
      <c r="E195" s="28" t="s">
        <v>35</v>
      </c>
      <c r="F195" s="5" t="s">
        <v>164</v>
      </c>
      <c r="G195" s="6" t="s">
        <v>36</v>
      </c>
      <c r="H195" s="6" t="s">
        <v>36</v>
      </c>
      <c r="I195" s="6" t="s">
        <v>36</v>
      </c>
      <c r="J195" s="8" t="s">
        <v>116</v>
      </c>
      <c r="K195" s="5" t="s">
        <v>117</v>
      </c>
      <c r="L195" s="7" t="s">
        <v>118</v>
      </c>
      <c r="M195" s="9">
        <v>216900</v>
      </c>
      <c r="N195" s="5" t="s">
        <v>87</v>
      </c>
      <c r="O195" s="31">
        <v>42861.599819294</v>
      </c>
      <c r="P195" s="32">
        <v>42863.5408771991</v>
      </c>
      <c r="Q195" s="28" t="s">
        <v>36</v>
      </c>
      <c r="R195" s="29" t="s">
        <v>907</v>
      </c>
      <c r="S195" s="28" t="s">
        <v>42</v>
      </c>
      <c r="T195" s="28" t="s">
        <v>908</v>
      </c>
      <c r="U195" s="5" t="s">
        <v>453</v>
      </c>
      <c r="V195" s="28" t="s">
        <v>118</v>
      </c>
      <c r="W195" s="7" t="s">
        <v>36</v>
      </c>
      <c r="X195" s="7" t="s">
        <v>36</v>
      </c>
      <c r="Y195" s="5" t="s">
        <v>36</v>
      </c>
      <c r="Z195" s="5" t="s">
        <v>36</v>
      </c>
      <c r="AA195" s="6" t="s">
        <v>36</v>
      </c>
      <c r="AB195" s="6" t="s">
        <v>36</v>
      </c>
      <c r="AC195" s="6" t="s">
        <v>36</v>
      </c>
      <c r="AD195" s="6" t="s">
        <v>36</v>
      </c>
      <c r="AE195" s="6" t="s">
        <v>36</v>
      </c>
    </row>
    <row r="196">
      <c r="A196" s="28" t="s">
        <v>909</v>
      </c>
      <c r="B196" s="6" t="s">
        <v>892</v>
      </c>
      <c r="C196" s="6" t="s">
        <v>888</v>
      </c>
      <c r="D196" s="7" t="s">
        <v>34</v>
      </c>
      <c r="E196" s="28" t="s">
        <v>35</v>
      </c>
      <c r="F196" s="5" t="s">
        <v>164</v>
      </c>
      <c r="G196" s="6" t="s">
        <v>36</v>
      </c>
      <c r="H196" s="6" t="s">
        <v>36</v>
      </c>
      <c r="I196" s="6" t="s">
        <v>36</v>
      </c>
      <c r="J196" s="8" t="s">
        <v>116</v>
      </c>
      <c r="K196" s="5" t="s">
        <v>117</v>
      </c>
      <c r="L196" s="7" t="s">
        <v>118</v>
      </c>
      <c r="M196" s="9">
        <v>217000</v>
      </c>
      <c r="N196" s="5" t="s">
        <v>87</v>
      </c>
      <c r="O196" s="31">
        <v>42861.5998199884</v>
      </c>
      <c r="P196" s="32">
        <v>42863.5408771991</v>
      </c>
      <c r="Q196" s="28" t="s">
        <v>36</v>
      </c>
      <c r="R196" s="29" t="s">
        <v>910</v>
      </c>
      <c r="S196" s="28" t="s">
        <v>42</v>
      </c>
      <c r="T196" s="28" t="s">
        <v>908</v>
      </c>
      <c r="U196" s="5" t="s">
        <v>453</v>
      </c>
      <c r="V196" s="28" t="s">
        <v>118</v>
      </c>
      <c r="W196" s="7" t="s">
        <v>36</v>
      </c>
      <c r="X196" s="7" t="s">
        <v>36</v>
      </c>
      <c r="Y196" s="5" t="s">
        <v>36</v>
      </c>
      <c r="Z196" s="5" t="s">
        <v>36</v>
      </c>
      <c r="AA196" s="6" t="s">
        <v>36</v>
      </c>
      <c r="AB196" s="6" t="s">
        <v>36</v>
      </c>
      <c r="AC196" s="6" t="s">
        <v>36</v>
      </c>
      <c r="AD196" s="6" t="s">
        <v>36</v>
      </c>
      <c r="AE196" s="6" t="s">
        <v>36</v>
      </c>
    </row>
    <row r="197">
      <c r="A197" s="28" t="s">
        <v>911</v>
      </c>
      <c r="B197" s="6" t="s">
        <v>895</v>
      </c>
      <c r="C197" s="6" t="s">
        <v>888</v>
      </c>
      <c r="D197" s="7" t="s">
        <v>34</v>
      </c>
      <c r="E197" s="28" t="s">
        <v>35</v>
      </c>
      <c r="F197" s="5" t="s">
        <v>164</v>
      </c>
      <c r="G197" s="6" t="s">
        <v>36</v>
      </c>
      <c r="H197" s="6" t="s">
        <v>36</v>
      </c>
      <c r="I197" s="6" t="s">
        <v>36</v>
      </c>
      <c r="J197" s="8" t="s">
        <v>116</v>
      </c>
      <c r="K197" s="5" t="s">
        <v>117</v>
      </c>
      <c r="L197" s="7" t="s">
        <v>118</v>
      </c>
      <c r="M197" s="9">
        <v>217100</v>
      </c>
      <c r="N197" s="5" t="s">
        <v>87</v>
      </c>
      <c r="O197" s="31">
        <v>42861.5998205671</v>
      </c>
      <c r="P197" s="32">
        <v>42863.5408773958</v>
      </c>
      <c r="Q197" s="28" t="s">
        <v>36</v>
      </c>
      <c r="R197" s="29" t="s">
        <v>912</v>
      </c>
      <c r="S197" s="28" t="s">
        <v>42</v>
      </c>
      <c r="T197" s="28" t="s">
        <v>908</v>
      </c>
      <c r="U197" s="5" t="s">
        <v>453</v>
      </c>
      <c r="V197" s="28" t="s">
        <v>118</v>
      </c>
      <c r="W197" s="7" t="s">
        <v>36</v>
      </c>
      <c r="X197" s="7" t="s">
        <v>36</v>
      </c>
      <c r="Y197" s="5" t="s">
        <v>36</v>
      </c>
      <c r="Z197" s="5" t="s">
        <v>36</v>
      </c>
      <c r="AA197" s="6" t="s">
        <v>36</v>
      </c>
      <c r="AB197" s="6" t="s">
        <v>36</v>
      </c>
      <c r="AC197" s="6" t="s">
        <v>36</v>
      </c>
      <c r="AD197" s="6" t="s">
        <v>36</v>
      </c>
      <c r="AE197" s="6" t="s">
        <v>36</v>
      </c>
    </row>
    <row r="198">
      <c r="A198" s="28" t="s">
        <v>913</v>
      </c>
      <c r="B198" s="6" t="s">
        <v>914</v>
      </c>
      <c r="C198" s="6" t="s">
        <v>888</v>
      </c>
      <c r="D198" s="7" t="s">
        <v>34</v>
      </c>
      <c r="E198" s="28" t="s">
        <v>35</v>
      </c>
      <c r="F198" s="5" t="s">
        <v>164</v>
      </c>
      <c r="G198" s="6" t="s">
        <v>36</v>
      </c>
      <c r="H198" s="6" t="s">
        <v>36</v>
      </c>
      <c r="I198" s="6" t="s">
        <v>36</v>
      </c>
      <c r="J198" s="8" t="s">
        <v>70</v>
      </c>
      <c r="K198" s="5" t="s">
        <v>71</v>
      </c>
      <c r="L198" s="7" t="s">
        <v>72</v>
      </c>
      <c r="M198" s="9">
        <v>217200</v>
      </c>
      <c r="N198" s="5" t="s">
        <v>87</v>
      </c>
      <c r="O198" s="31">
        <v>42861.5998212616</v>
      </c>
      <c r="P198" s="32">
        <v>42863.5408773958</v>
      </c>
      <c r="Q198" s="28" t="s">
        <v>36</v>
      </c>
      <c r="R198" s="29" t="s">
        <v>915</v>
      </c>
      <c r="S198" s="28" t="s">
        <v>42</v>
      </c>
      <c r="T198" s="28" t="s">
        <v>456</v>
      </c>
      <c r="U198" s="5" t="s">
        <v>457</v>
      </c>
      <c r="V198" s="28" t="s">
        <v>72</v>
      </c>
      <c r="W198" s="7" t="s">
        <v>36</v>
      </c>
      <c r="X198" s="7" t="s">
        <v>36</v>
      </c>
      <c r="Y198" s="5" t="s">
        <v>36</v>
      </c>
      <c r="Z198" s="5" t="s">
        <v>36</v>
      </c>
      <c r="AA198" s="6" t="s">
        <v>36</v>
      </c>
      <c r="AB198" s="6" t="s">
        <v>36</v>
      </c>
      <c r="AC198" s="6" t="s">
        <v>36</v>
      </c>
      <c r="AD198" s="6" t="s">
        <v>36</v>
      </c>
      <c r="AE198" s="6" t="s">
        <v>36</v>
      </c>
    </row>
    <row r="199">
      <c r="A199" s="28" t="s">
        <v>916</v>
      </c>
      <c r="B199" s="6" t="s">
        <v>917</v>
      </c>
      <c r="C199" s="6" t="s">
        <v>888</v>
      </c>
      <c r="D199" s="7" t="s">
        <v>34</v>
      </c>
      <c r="E199" s="28" t="s">
        <v>35</v>
      </c>
      <c r="F199" s="5" t="s">
        <v>164</v>
      </c>
      <c r="G199" s="6" t="s">
        <v>36</v>
      </c>
      <c r="H199" s="6" t="s">
        <v>36</v>
      </c>
      <c r="I199" s="6" t="s">
        <v>36</v>
      </c>
      <c r="J199" s="8" t="s">
        <v>70</v>
      </c>
      <c r="K199" s="5" t="s">
        <v>71</v>
      </c>
      <c r="L199" s="7" t="s">
        <v>72</v>
      </c>
      <c r="M199" s="9">
        <v>217300</v>
      </c>
      <c r="N199" s="5" t="s">
        <v>40</v>
      </c>
      <c r="O199" s="31">
        <v>42861.5998221875</v>
      </c>
      <c r="P199" s="32">
        <v>42863.540877581</v>
      </c>
      <c r="Q199" s="28" t="s">
        <v>36</v>
      </c>
      <c r="R199" s="29" t="s">
        <v>36</v>
      </c>
      <c r="S199" s="28" t="s">
        <v>42</v>
      </c>
      <c r="T199" s="28" t="s">
        <v>456</v>
      </c>
      <c r="U199" s="5" t="s">
        <v>457</v>
      </c>
      <c r="V199" s="28" t="s">
        <v>72</v>
      </c>
      <c r="W199" s="7" t="s">
        <v>36</v>
      </c>
      <c r="X199" s="7" t="s">
        <v>36</v>
      </c>
      <c r="Y199" s="5" t="s">
        <v>36</v>
      </c>
      <c r="Z199" s="5" t="s">
        <v>36</v>
      </c>
      <c r="AA199" s="6" t="s">
        <v>36</v>
      </c>
      <c r="AB199" s="6" t="s">
        <v>36</v>
      </c>
      <c r="AC199" s="6" t="s">
        <v>36</v>
      </c>
      <c r="AD199" s="6" t="s">
        <v>36</v>
      </c>
      <c r="AE199" s="6" t="s">
        <v>36</v>
      </c>
    </row>
    <row r="200">
      <c r="A200" s="28" t="s">
        <v>918</v>
      </c>
      <c r="B200" s="6" t="s">
        <v>919</v>
      </c>
      <c r="C200" s="6" t="s">
        <v>888</v>
      </c>
      <c r="D200" s="7" t="s">
        <v>34</v>
      </c>
      <c r="E200" s="28" t="s">
        <v>35</v>
      </c>
      <c r="F200" s="5" t="s">
        <v>164</v>
      </c>
      <c r="G200" s="6" t="s">
        <v>36</v>
      </c>
      <c r="H200" s="6" t="s">
        <v>36</v>
      </c>
      <c r="I200" s="6" t="s">
        <v>36</v>
      </c>
      <c r="J200" s="8" t="s">
        <v>70</v>
      </c>
      <c r="K200" s="5" t="s">
        <v>71</v>
      </c>
      <c r="L200" s="7" t="s">
        <v>72</v>
      </c>
      <c r="M200" s="9">
        <v>217400</v>
      </c>
      <c r="N200" s="5" t="s">
        <v>40</v>
      </c>
      <c r="O200" s="31">
        <v>42861.5998227199</v>
      </c>
      <c r="P200" s="32">
        <v>42863.540877581</v>
      </c>
      <c r="Q200" s="28" t="s">
        <v>36</v>
      </c>
      <c r="R200" s="29" t="s">
        <v>36</v>
      </c>
      <c r="S200" s="28" t="s">
        <v>42</v>
      </c>
      <c r="T200" s="28" t="s">
        <v>456</v>
      </c>
      <c r="U200" s="5" t="s">
        <v>457</v>
      </c>
      <c r="V200" s="28" t="s">
        <v>72</v>
      </c>
      <c r="W200" s="7" t="s">
        <v>36</v>
      </c>
      <c r="X200" s="7" t="s">
        <v>36</v>
      </c>
      <c r="Y200" s="5" t="s">
        <v>36</v>
      </c>
      <c r="Z200" s="5" t="s">
        <v>36</v>
      </c>
      <c r="AA200" s="6" t="s">
        <v>36</v>
      </c>
      <c r="AB200" s="6" t="s">
        <v>36</v>
      </c>
      <c r="AC200" s="6" t="s">
        <v>36</v>
      </c>
      <c r="AD200" s="6" t="s">
        <v>36</v>
      </c>
      <c r="AE200" s="6" t="s">
        <v>36</v>
      </c>
    </row>
    <row r="201">
      <c r="A201" s="28" t="s">
        <v>920</v>
      </c>
      <c r="B201" s="6" t="s">
        <v>921</v>
      </c>
      <c r="C201" s="6" t="s">
        <v>888</v>
      </c>
      <c r="D201" s="7" t="s">
        <v>34</v>
      </c>
      <c r="E201" s="28" t="s">
        <v>35</v>
      </c>
      <c r="F201" s="5" t="s">
        <v>22</v>
      </c>
      <c r="G201" s="6" t="s">
        <v>36</v>
      </c>
      <c r="H201" s="6" t="s">
        <v>36</v>
      </c>
      <c r="I201" s="6" t="s">
        <v>36</v>
      </c>
      <c r="J201" s="8" t="s">
        <v>571</v>
      </c>
      <c r="K201" s="5" t="s">
        <v>572</v>
      </c>
      <c r="L201" s="7" t="s">
        <v>573</v>
      </c>
      <c r="M201" s="9">
        <v>217500</v>
      </c>
      <c r="N201" s="5" t="s">
        <v>87</v>
      </c>
      <c r="O201" s="31">
        <v>42861.5998232639</v>
      </c>
      <c r="P201" s="32">
        <v>42863.540877581</v>
      </c>
      <c r="Q201" s="28" t="s">
        <v>36</v>
      </c>
      <c r="R201" s="29" t="s">
        <v>922</v>
      </c>
      <c r="S201" s="28" t="s">
        <v>206</v>
      </c>
      <c r="T201" s="28" t="s">
        <v>302</v>
      </c>
      <c r="U201" s="5" t="s">
        <v>207</v>
      </c>
      <c r="V201" s="28" t="s">
        <v>208</v>
      </c>
      <c r="W201" s="7" t="s">
        <v>923</v>
      </c>
      <c r="X201" s="7" t="s">
        <v>36</v>
      </c>
      <c r="Y201" s="5" t="s">
        <v>152</v>
      </c>
      <c r="Z201" s="5" t="s">
        <v>36</v>
      </c>
      <c r="AA201" s="6" t="s">
        <v>36</v>
      </c>
      <c r="AB201" s="6" t="s">
        <v>36</v>
      </c>
      <c r="AC201" s="6" t="s">
        <v>36</v>
      </c>
      <c r="AD201" s="6" t="s">
        <v>36</v>
      </c>
      <c r="AE201" s="6" t="s">
        <v>36</v>
      </c>
    </row>
    <row r="202">
      <c r="A202" s="28" t="s">
        <v>924</v>
      </c>
      <c r="B202" s="6" t="s">
        <v>925</v>
      </c>
      <c r="C202" s="6" t="s">
        <v>888</v>
      </c>
      <c r="D202" s="7" t="s">
        <v>34</v>
      </c>
      <c r="E202" s="28" t="s">
        <v>35</v>
      </c>
      <c r="F202" s="5" t="s">
        <v>22</v>
      </c>
      <c r="G202" s="6" t="s">
        <v>36</v>
      </c>
      <c r="H202" s="6" t="s">
        <v>36</v>
      </c>
      <c r="I202" s="6" t="s">
        <v>36</v>
      </c>
      <c r="J202" s="8" t="s">
        <v>571</v>
      </c>
      <c r="K202" s="5" t="s">
        <v>572</v>
      </c>
      <c r="L202" s="7" t="s">
        <v>573</v>
      </c>
      <c r="M202" s="9">
        <v>217600</v>
      </c>
      <c r="N202" s="5" t="s">
        <v>87</v>
      </c>
      <c r="O202" s="31">
        <v>42861.5998420139</v>
      </c>
      <c r="P202" s="32">
        <v>42863.540877581</v>
      </c>
      <c r="Q202" s="28" t="s">
        <v>36</v>
      </c>
      <c r="R202" s="29" t="s">
        <v>926</v>
      </c>
      <c r="S202" s="28" t="s">
        <v>42</v>
      </c>
      <c r="T202" s="28" t="s">
        <v>302</v>
      </c>
      <c r="U202" s="5" t="s">
        <v>83</v>
      </c>
      <c r="V202" s="28" t="s">
        <v>208</v>
      </c>
      <c r="W202" s="7" t="s">
        <v>927</v>
      </c>
      <c r="X202" s="7" t="s">
        <v>36</v>
      </c>
      <c r="Y202" s="5" t="s">
        <v>211</v>
      </c>
      <c r="Z202" s="5" t="s">
        <v>36</v>
      </c>
      <c r="AA202" s="6" t="s">
        <v>36</v>
      </c>
      <c r="AB202" s="6" t="s">
        <v>36</v>
      </c>
      <c r="AC202" s="6" t="s">
        <v>36</v>
      </c>
      <c r="AD202" s="6" t="s">
        <v>36</v>
      </c>
      <c r="AE202" s="6" t="s">
        <v>36</v>
      </c>
    </row>
    <row r="203">
      <c r="A203" s="28" t="s">
        <v>928</v>
      </c>
      <c r="B203" s="6" t="s">
        <v>929</v>
      </c>
      <c r="C203" s="6" t="s">
        <v>888</v>
      </c>
      <c r="D203" s="7" t="s">
        <v>34</v>
      </c>
      <c r="E203" s="28" t="s">
        <v>35</v>
      </c>
      <c r="F203" s="5" t="s">
        <v>22</v>
      </c>
      <c r="G203" s="6" t="s">
        <v>36</v>
      </c>
      <c r="H203" s="6" t="s">
        <v>36</v>
      </c>
      <c r="I203" s="6" t="s">
        <v>36</v>
      </c>
      <c r="J203" s="8" t="s">
        <v>930</v>
      </c>
      <c r="K203" s="5" t="s">
        <v>931</v>
      </c>
      <c r="L203" s="7" t="s">
        <v>932</v>
      </c>
      <c r="M203" s="9">
        <v>217700</v>
      </c>
      <c r="N203" s="5" t="s">
        <v>40</v>
      </c>
      <c r="O203" s="31">
        <v>42861.5998592245</v>
      </c>
      <c r="P203" s="32">
        <v>42863.5408777431</v>
      </c>
      <c r="Q203" s="28" t="s">
        <v>36</v>
      </c>
      <c r="R203" s="29" t="s">
        <v>36</v>
      </c>
      <c r="S203" s="28" t="s">
        <v>206</v>
      </c>
      <c r="T203" s="28" t="s">
        <v>310</v>
      </c>
      <c r="U203" s="5" t="s">
        <v>207</v>
      </c>
      <c r="V203" s="28" t="s">
        <v>208</v>
      </c>
      <c r="W203" s="7" t="s">
        <v>554</v>
      </c>
      <c r="X203" s="7" t="s">
        <v>36</v>
      </c>
      <c r="Y203" s="5" t="s">
        <v>152</v>
      </c>
      <c r="Z203" s="5" t="s">
        <v>209</v>
      </c>
      <c r="AA203" s="6" t="s">
        <v>36</v>
      </c>
      <c r="AB203" s="6" t="s">
        <v>36</v>
      </c>
      <c r="AC203" s="6" t="s">
        <v>36</v>
      </c>
      <c r="AD203" s="6" t="s">
        <v>36</v>
      </c>
      <c r="AE203" s="6" t="s">
        <v>36</v>
      </c>
    </row>
    <row r="204">
      <c r="A204" s="28" t="s">
        <v>933</v>
      </c>
      <c r="B204" s="6" t="s">
        <v>934</v>
      </c>
      <c r="C204" s="6" t="s">
        <v>888</v>
      </c>
      <c r="D204" s="7" t="s">
        <v>34</v>
      </c>
      <c r="E204" s="28" t="s">
        <v>35</v>
      </c>
      <c r="F204" s="5" t="s">
        <v>22</v>
      </c>
      <c r="G204" s="6" t="s">
        <v>36</v>
      </c>
      <c r="H204" s="6" t="s">
        <v>36</v>
      </c>
      <c r="I204" s="6" t="s">
        <v>36</v>
      </c>
      <c r="J204" s="8" t="s">
        <v>930</v>
      </c>
      <c r="K204" s="5" t="s">
        <v>931</v>
      </c>
      <c r="L204" s="7" t="s">
        <v>932</v>
      </c>
      <c r="M204" s="9">
        <v>217800</v>
      </c>
      <c r="N204" s="5" t="s">
        <v>40</v>
      </c>
      <c r="O204" s="31">
        <v>42861.5998778125</v>
      </c>
      <c r="P204" s="32">
        <v>42863.5408777431</v>
      </c>
      <c r="Q204" s="28" t="s">
        <v>36</v>
      </c>
      <c r="R204" s="29" t="s">
        <v>36</v>
      </c>
      <c r="S204" s="28" t="s">
        <v>42</v>
      </c>
      <c r="T204" s="28" t="s">
        <v>310</v>
      </c>
      <c r="U204" s="5" t="s">
        <v>311</v>
      </c>
      <c r="V204" s="28" t="s">
        <v>208</v>
      </c>
      <c r="W204" s="7" t="s">
        <v>556</v>
      </c>
      <c r="X204" s="7" t="s">
        <v>36</v>
      </c>
      <c r="Y204" s="5" t="s">
        <v>211</v>
      </c>
      <c r="Z204" s="5" t="s">
        <v>209</v>
      </c>
      <c r="AA204" s="6" t="s">
        <v>36</v>
      </c>
      <c r="AB204" s="6" t="s">
        <v>36</v>
      </c>
      <c r="AC204" s="6" t="s">
        <v>36</v>
      </c>
      <c r="AD204" s="6" t="s">
        <v>36</v>
      </c>
      <c r="AE204" s="6" t="s">
        <v>36</v>
      </c>
    </row>
    <row r="205">
      <c r="A205" s="28" t="s">
        <v>935</v>
      </c>
      <c r="B205" s="6" t="s">
        <v>936</v>
      </c>
      <c r="C205" s="6" t="s">
        <v>888</v>
      </c>
      <c r="D205" s="7" t="s">
        <v>34</v>
      </c>
      <c r="E205" s="28" t="s">
        <v>35</v>
      </c>
      <c r="F205" s="5" t="s">
        <v>22</v>
      </c>
      <c r="G205" s="6" t="s">
        <v>36</v>
      </c>
      <c r="H205" s="6" t="s">
        <v>36</v>
      </c>
      <c r="I205" s="6" t="s">
        <v>36</v>
      </c>
      <c r="J205" s="8" t="s">
        <v>937</v>
      </c>
      <c r="K205" s="5" t="s">
        <v>938</v>
      </c>
      <c r="L205" s="7" t="s">
        <v>939</v>
      </c>
      <c r="M205" s="9">
        <v>217900</v>
      </c>
      <c r="N205" s="5" t="s">
        <v>40</v>
      </c>
      <c r="O205" s="31">
        <v>42861.599897338</v>
      </c>
      <c r="P205" s="32">
        <v>42863.5408763079</v>
      </c>
      <c r="Q205" s="28" t="s">
        <v>36</v>
      </c>
      <c r="R205" s="29" t="s">
        <v>36</v>
      </c>
      <c r="S205" s="28" t="s">
        <v>206</v>
      </c>
      <c r="T205" s="28" t="s">
        <v>76</v>
      </c>
      <c r="U205" s="5" t="s">
        <v>207</v>
      </c>
      <c r="V205" s="28" t="s">
        <v>208</v>
      </c>
      <c r="W205" s="7" t="s">
        <v>940</v>
      </c>
      <c r="X205" s="7" t="s">
        <v>36</v>
      </c>
      <c r="Y205" s="5" t="s">
        <v>152</v>
      </c>
      <c r="Z205" s="5" t="s">
        <v>209</v>
      </c>
      <c r="AA205" s="6" t="s">
        <v>36</v>
      </c>
      <c r="AB205" s="6" t="s">
        <v>36</v>
      </c>
      <c r="AC205" s="6" t="s">
        <v>36</v>
      </c>
      <c r="AD205" s="6" t="s">
        <v>36</v>
      </c>
      <c r="AE205" s="6" t="s">
        <v>36</v>
      </c>
    </row>
    <row r="206">
      <c r="A206" s="28" t="s">
        <v>941</v>
      </c>
      <c r="B206" s="6" t="s">
        <v>942</v>
      </c>
      <c r="C206" s="6" t="s">
        <v>888</v>
      </c>
      <c r="D206" s="7" t="s">
        <v>34</v>
      </c>
      <c r="E206" s="28" t="s">
        <v>35</v>
      </c>
      <c r="F206" s="5" t="s">
        <v>22</v>
      </c>
      <c r="G206" s="6" t="s">
        <v>36</v>
      </c>
      <c r="H206" s="6" t="s">
        <v>36</v>
      </c>
      <c r="I206" s="6" t="s">
        <v>36</v>
      </c>
      <c r="J206" s="8" t="s">
        <v>937</v>
      </c>
      <c r="K206" s="5" t="s">
        <v>938</v>
      </c>
      <c r="L206" s="7" t="s">
        <v>939</v>
      </c>
      <c r="M206" s="9">
        <v>218000</v>
      </c>
      <c r="N206" s="5" t="s">
        <v>87</v>
      </c>
      <c r="O206" s="31">
        <v>42861.5999155903</v>
      </c>
      <c r="P206" s="32">
        <v>42863.5408763079</v>
      </c>
      <c r="Q206" s="28" t="s">
        <v>36</v>
      </c>
      <c r="R206" s="29" t="s">
        <v>943</v>
      </c>
      <c r="S206" s="28" t="s">
        <v>42</v>
      </c>
      <c r="T206" s="28" t="s">
        <v>76</v>
      </c>
      <c r="U206" s="5" t="s">
        <v>44</v>
      </c>
      <c r="V206" s="28" t="s">
        <v>208</v>
      </c>
      <c r="W206" s="7" t="s">
        <v>944</v>
      </c>
      <c r="X206" s="7" t="s">
        <v>36</v>
      </c>
      <c r="Y206" s="5" t="s">
        <v>211</v>
      </c>
      <c r="Z206" s="5" t="s">
        <v>36</v>
      </c>
      <c r="AA206" s="6" t="s">
        <v>36</v>
      </c>
      <c r="AB206" s="6" t="s">
        <v>36</v>
      </c>
      <c r="AC206" s="6" t="s">
        <v>36</v>
      </c>
      <c r="AD206" s="6" t="s">
        <v>36</v>
      </c>
      <c r="AE206" s="6" t="s">
        <v>36</v>
      </c>
    </row>
    <row r="207">
      <c r="A207" s="28" t="s">
        <v>945</v>
      </c>
      <c r="B207" s="6" t="s">
        <v>946</v>
      </c>
      <c r="C207" s="6" t="s">
        <v>888</v>
      </c>
      <c r="D207" s="7" t="s">
        <v>34</v>
      </c>
      <c r="E207" s="28" t="s">
        <v>35</v>
      </c>
      <c r="F207" s="5" t="s">
        <v>22</v>
      </c>
      <c r="G207" s="6" t="s">
        <v>36</v>
      </c>
      <c r="H207" s="6" t="s">
        <v>36</v>
      </c>
      <c r="I207" s="6" t="s">
        <v>36</v>
      </c>
      <c r="J207" s="8" t="s">
        <v>937</v>
      </c>
      <c r="K207" s="5" t="s">
        <v>938</v>
      </c>
      <c r="L207" s="7" t="s">
        <v>939</v>
      </c>
      <c r="M207" s="9">
        <v>218100</v>
      </c>
      <c r="N207" s="5" t="s">
        <v>40</v>
      </c>
      <c r="O207" s="31">
        <v>42861.5999336458</v>
      </c>
      <c r="P207" s="32">
        <v>42863.5408764699</v>
      </c>
      <c r="Q207" s="28" t="s">
        <v>36</v>
      </c>
      <c r="R207" s="29" t="s">
        <v>36</v>
      </c>
      <c r="S207" s="28" t="s">
        <v>206</v>
      </c>
      <c r="T207" s="28" t="s">
        <v>76</v>
      </c>
      <c r="U207" s="5" t="s">
        <v>207</v>
      </c>
      <c r="V207" s="28" t="s">
        <v>208</v>
      </c>
      <c r="W207" s="7" t="s">
        <v>947</v>
      </c>
      <c r="X207" s="7" t="s">
        <v>36</v>
      </c>
      <c r="Y207" s="5" t="s">
        <v>152</v>
      </c>
      <c r="Z207" s="5" t="s">
        <v>209</v>
      </c>
      <c r="AA207" s="6" t="s">
        <v>36</v>
      </c>
      <c r="AB207" s="6" t="s">
        <v>36</v>
      </c>
      <c r="AC207" s="6" t="s">
        <v>36</v>
      </c>
      <c r="AD207" s="6" t="s">
        <v>36</v>
      </c>
      <c r="AE207" s="6" t="s">
        <v>36</v>
      </c>
    </row>
    <row r="208">
      <c r="A208" s="28" t="s">
        <v>948</v>
      </c>
      <c r="B208" s="6" t="s">
        <v>949</v>
      </c>
      <c r="C208" s="6" t="s">
        <v>888</v>
      </c>
      <c r="D208" s="7" t="s">
        <v>34</v>
      </c>
      <c r="E208" s="28" t="s">
        <v>35</v>
      </c>
      <c r="F208" s="5" t="s">
        <v>22</v>
      </c>
      <c r="G208" s="6" t="s">
        <v>36</v>
      </c>
      <c r="H208" s="6" t="s">
        <v>36</v>
      </c>
      <c r="I208" s="6" t="s">
        <v>36</v>
      </c>
      <c r="J208" s="8" t="s">
        <v>937</v>
      </c>
      <c r="K208" s="5" t="s">
        <v>938</v>
      </c>
      <c r="L208" s="7" t="s">
        <v>939</v>
      </c>
      <c r="M208" s="9">
        <v>218200</v>
      </c>
      <c r="N208" s="5" t="s">
        <v>40</v>
      </c>
      <c r="O208" s="31">
        <v>42861.5999507755</v>
      </c>
      <c r="P208" s="32">
        <v>42863.5408764699</v>
      </c>
      <c r="Q208" s="28" t="s">
        <v>36</v>
      </c>
      <c r="R208" s="29" t="s">
        <v>36</v>
      </c>
      <c r="S208" s="28" t="s">
        <v>42</v>
      </c>
      <c r="T208" s="28" t="s">
        <v>76</v>
      </c>
      <c r="U208" s="5" t="s">
        <v>44</v>
      </c>
      <c r="V208" s="28" t="s">
        <v>208</v>
      </c>
      <c r="W208" s="7" t="s">
        <v>137</v>
      </c>
      <c r="X208" s="7" t="s">
        <v>36</v>
      </c>
      <c r="Y208" s="5" t="s">
        <v>211</v>
      </c>
      <c r="Z208" s="5" t="s">
        <v>209</v>
      </c>
      <c r="AA208" s="6" t="s">
        <v>36</v>
      </c>
      <c r="AB208" s="6" t="s">
        <v>36</v>
      </c>
      <c r="AC208" s="6" t="s">
        <v>36</v>
      </c>
      <c r="AD208" s="6" t="s">
        <v>36</v>
      </c>
      <c r="AE208" s="6" t="s">
        <v>36</v>
      </c>
    </row>
    <row r="209">
      <c r="A209" s="28" t="s">
        <v>950</v>
      </c>
      <c r="B209" s="6" t="s">
        <v>951</v>
      </c>
      <c r="C209" s="6" t="s">
        <v>834</v>
      </c>
      <c r="D209" s="7" t="s">
        <v>34</v>
      </c>
      <c r="E209" s="28" t="s">
        <v>35</v>
      </c>
      <c r="F209" s="5" t="s">
        <v>22</v>
      </c>
      <c r="G209" s="6" t="s">
        <v>36</v>
      </c>
      <c r="H209" s="6" t="s">
        <v>36</v>
      </c>
      <c r="I209" s="6" t="s">
        <v>36</v>
      </c>
      <c r="J209" s="8" t="s">
        <v>329</v>
      </c>
      <c r="K209" s="5" t="s">
        <v>330</v>
      </c>
      <c r="L209" s="7" t="s">
        <v>331</v>
      </c>
      <c r="M209" s="9">
        <v>218300</v>
      </c>
      <c r="N209" s="5" t="s">
        <v>87</v>
      </c>
      <c r="O209" s="31">
        <v>42861.645168206</v>
      </c>
      <c r="P209" s="32">
        <v>42861.6498180208</v>
      </c>
      <c r="Q209" s="28" t="s">
        <v>952</v>
      </c>
      <c r="R209" s="29" t="s">
        <v>953</v>
      </c>
      <c r="S209" s="28" t="s">
        <v>42</v>
      </c>
      <c r="T209" s="28" t="s">
        <v>954</v>
      </c>
      <c r="U209" s="5" t="s">
        <v>83</v>
      </c>
      <c r="V209" s="28" t="s">
        <v>331</v>
      </c>
      <c r="W209" s="7" t="s">
        <v>955</v>
      </c>
      <c r="X209" s="7" t="s">
        <v>47</v>
      </c>
      <c r="Y209" s="5" t="s">
        <v>48</v>
      </c>
      <c r="Z209" s="5" t="s">
        <v>36</v>
      </c>
      <c r="AA209" s="6" t="s">
        <v>36</v>
      </c>
      <c r="AB209" s="6" t="s">
        <v>36</v>
      </c>
      <c r="AC209" s="6" t="s">
        <v>36</v>
      </c>
      <c r="AD209" s="6" t="s">
        <v>36</v>
      </c>
      <c r="AE209" s="6" t="s">
        <v>36</v>
      </c>
    </row>
    <row r="210">
      <c r="A210" s="28" t="s">
        <v>956</v>
      </c>
      <c r="B210" s="6" t="s">
        <v>957</v>
      </c>
      <c r="C210" s="6" t="s">
        <v>958</v>
      </c>
      <c r="D210" s="7" t="s">
        <v>34</v>
      </c>
      <c r="E210" s="28" t="s">
        <v>35</v>
      </c>
      <c r="F210" s="5" t="s">
        <v>959</v>
      </c>
      <c r="G210" s="6" t="s">
        <v>36</v>
      </c>
      <c r="H210" s="6" t="s">
        <v>36</v>
      </c>
      <c r="I210" s="6" t="s">
        <v>36</v>
      </c>
      <c r="J210" s="8" t="s">
        <v>960</v>
      </c>
      <c r="K210" s="5" t="s">
        <v>961</v>
      </c>
      <c r="L210" s="7" t="s">
        <v>962</v>
      </c>
      <c r="M210" s="9">
        <v>218400</v>
      </c>
      <c r="N210" s="5" t="s">
        <v>87</v>
      </c>
      <c r="O210" s="31">
        <v>42861.6691898958</v>
      </c>
      <c r="P210" s="32">
        <v>42861.7293232639</v>
      </c>
      <c r="Q210" s="28" t="s">
        <v>36</v>
      </c>
      <c r="R210" s="29" t="s">
        <v>963</v>
      </c>
      <c r="S210" s="28" t="s">
        <v>36</v>
      </c>
      <c r="T210" s="28" t="s">
        <v>36</v>
      </c>
      <c r="U210" s="5" t="s">
        <v>36</v>
      </c>
      <c r="V210" s="28" t="s">
        <v>36</v>
      </c>
      <c r="W210" s="7" t="s">
        <v>36</v>
      </c>
      <c r="X210" s="7" t="s">
        <v>36</v>
      </c>
      <c r="Y210" s="5" t="s">
        <v>36</v>
      </c>
      <c r="Z210" s="5" t="s">
        <v>36</v>
      </c>
      <c r="AA210" s="6" t="s">
        <v>36</v>
      </c>
      <c r="AB210" s="6" t="s">
        <v>36</v>
      </c>
      <c r="AC210" s="6" t="s">
        <v>36</v>
      </c>
      <c r="AD210" s="6" t="s">
        <v>36</v>
      </c>
      <c r="AE210" s="6" t="s">
        <v>36</v>
      </c>
    </row>
    <row r="211">
      <c r="A211" s="28" t="s">
        <v>964</v>
      </c>
      <c r="B211" s="6" t="s">
        <v>965</v>
      </c>
      <c r="C211" s="6" t="s">
        <v>958</v>
      </c>
      <c r="D211" s="7" t="s">
        <v>34</v>
      </c>
      <c r="E211" s="28" t="s">
        <v>35</v>
      </c>
      <c r="F211" s="5" t="s">
        <v>966</v>
      </c>
      <c r="G211" s="6" t="s">
        <v>36</v>
      </c>
      <c r="H211" s="6" t="s">
        <v>36</v>
      </c>
      <c r="I211" s="6" t="s">
        <v>36</v>
      </c>
      <c r="J211" s="8" t="s">
        <v>47</v>
      </c>
      <c r="K211" s="5" t="s">
        <v>47</v>
      </c>
      <c r="L211" s="7" t="s">
        <v>55</v>
      </c>
      <c r="M211" s="9">
        <v>218500</v>
      </c>
      <c r="N211" s="5" t="s">
        <v>695</v>
      </c>
      <c r="O211" s="31">
        <v>42861.669706331</v>
      </c>
      <c r="P211" s="32">
        <v>42861.7293232639</v>
      </c>
      <c r="Q211" s="28" t="s">
        <v>36</v>
      </c>
      <c r="R211" s="29" t="s">
        <v>36</v>
      </c>
      <c r="S211" s="28" t="s">
        <v>36</v>
      </c>
      <c r="T211" s="28" t="s">
        <v>36</v>
      </c>
      <c r="U211" s="5" t="s">
        <v>36</v>
      </c>
      <c r="V211" s="28" t="s">
        <v>36</v>
      </c>
      <c r="W211" s="7" t="s">
        <v>36</v>
      </c>
      <c r="X211" s="7" t="s">
        <v>36</v>
      </c>
      <c r="Y211" s="5" t="s">
        <v>36</v>
      </c>
      <c r="Z211" s="5" t="s">
        <v>36</v>
      </c>
      <c r="AA211" s="6" t="s">
        <v>36</v>
      </c>
      <c r="AB211" s="6" t="s">
        <v>36</v>
      </c>
      <c r="AC211" s="6" t="s">
        <v>36</v>
      </c>
      <c r="AD211" s="6" t="s">
        <v>36</v>
      </c>
      <c r="AE211" s="6" t="s">
        <v>36</v>
      </c>
    </row>
    <row r="212">
      <c r="A212" s="28" t="s">
        <v>967</v>
      </c>
      <c r="B212" s="6" t="s">
        <v>968</v>
      </c>
      <c r="C212" s="6" t="s">
        <v>969</v>
      </c>
      <c r="D212" s="7" t="s">
        <v>34</v>
      </c>
      <c r="E212" s="28" t="s">
        <v>35</v>
      </c>
      <c r="F212" s="5" t="s">
        <v>22</v>
      </c>
      <c r="G212" s="6" t="s">
        <v>36</v>
      </c>
      <c r="H212" s="6" t="s">
        <v>36</v>
      </c>
      <c r="I212" s="6" t="s">
        <v>36</v>
      </c>
      <c r="J212" s="8" t="s">
        <v>37</v>
      </c>
      <c r="K212" s="5" t="s">
        <v>38</v>
      </c>
      <c r="L212" s="7" t="s">
        <v>39</v>
      </c>
      <c r="M212" s="9">
        <v>218600</v>
      </c>
      <c r="N212" s="5" t="s">
        <v>87</v>
      </c>
      <c r="O212" s="31">
        <v>42862.2795315625</v>
      </c>
      <c r="P212" s="32">
        <v>42863.2709550116</v>
      </c>
      <c r="Q212" s="28" t="s">
        <v>36</v>
      </c>
      <c r="R212" s="29" t="s">
        <v>970</v>
      </c>
      <c r="S212" s="28" t="s">
        <v>42</v>
      </c>
      <c r="T212" s="28" t="s">
        <v>310</v>
      </c>
      <c r="U212" s="5" t="s">
        <v>311</v>
      </c>
      <c r="V212" s="28" t="s">
        <v>39</v>
      </c>
      <c r="W212" s="7" t="s">
        <v>971</v>
      </c>
      <c r="X212" s="7" t="s">
        <v>36</v>
      </c>
      <c r="Y212" s="5" t="s">
        <v>48</v>
      </c>
      <c r="Z212" s="5" t="s">
        <v>36</v>
      </c>
      <c r="AA212" s="6" t="s">
        <v>36</v>
      </c>
      <c r="AB212" s="6" t="s">
        <v>36</v>
      </c>
      <c r="AC212" s="6" t="s">
        <v>36</v>
      </c>
      <c r="AD212" s="6" t="s">
        <v>36</v>
      </c>
      <c r="AE212" s="6" t="s">
        <v>36</v>
      </c>
    </row>
    <row r="213">
      <c r="A213" s="28" t="s">
        <v>972</v>
      </c>
      <c r="B213" s="6" t="s">
        <v>968</v>
      </c>
      <c r="C213" s="6" t="s">
        <v>973</v>
      </c>
      <c r="D213" s="7" t="s">
        <v>34</v>
      </c>
      <c r="E213" s="28" t="s">
        <v>35</v>
      </c>
      <c r="F213" s="5" t="s">
        <v>22</v>
      </c>
      <c r="G213" s="6" t="s">
        <v>36</v>
      </c>
      <c r="H213" s="6" t="s">
        <v>36</v>
      </c>
      <c r="I213" s="6" t="s">
        <v>36</v>
      </c>
      <c r="J213" s="8" t="s">
        <v>37</v>
      </c>
      <c r="K213" s="5" t="s">
        <v>38</v>
      </c>
      <c r="L213" s="7" t="s">
        <v>39</v>
      </c>
      <c r="M213" s="9">
        <v>218700</v>
      </c>
      <c r="N213" s="5" t="s">
        <v>87</v>
      </c>
      <c r="O213" s="31">
        <v>42862.2844101042</v>
      </c>
      <c r="P213" s="32">
        <v>42863.2709537384</v>
      </c>
      <c r="Q213" s="28" t="s">
        <v>36</v>
      </c>
      <c r="R213" s="29" t="s">
        <v>974</v>
      </c>
      <c r="S213" s="28" t="s">
        <v>42</v>
      </c>
      <c r="T213" s="28" t="s">
        <v>302</v>
      </c>
      <c r="U213" s="5" t="s">
        <v>83</v>
      </c>
      <c r="V213" s="28" t="s">
        <v>39</v>
      </c>
      <c r="W213" s="7" t="s">
        <v>975</v>
      </c>
      <c r="X213" s="7" t="s">
        <v>36</v>
      </c>
      <c r="Y213" s="5" t="s">
        <v>48</v>
      </c>
      <c r="Z213" s="5" t="s">
        <v>36</v>
      </c>
      <c r="AA213" s="6" t="s">
        <v>36</v>
      </c>
      <c r="AB213" s="6" t="s">
        <v>36</v>
      </c>
      <c r="AC213" s="6" t="s">
        <v>36</v>
      </c>
      <c r="AD213" s="6" t="s">
        <v>36</v>
      </c>
      <c r="AE213" s="6" t="s">
        <v>36</v>
      </c>
    </row>
    <row r="214">
      <c r="A214" s="28" t="s">
        <v>976</v>
      </c>
      <c r="B214" s="6" t="s">
        <v>977</v>
      </c>
      <c r="C214" s="6" t="s">
        <v>973</v>
      </c>
      <c r="D214" s="7" t="s">
        <v>34</v>
      </c>
      <c r="E214" s="28" t="s">
        <v>35</v>
      </c>
      <c r="F214" s="5" t="s">
        <v>22</v>
      </c>
      <c r="G214" s="6" t="s">
        <v>36</v>
      </c>
      <c r="H214" s="6" t="s">
        <v>36</v>
      </c>
      <c r="I214" s="6" t="s">
        <v>36</v>
      </c>
      <c r="J214" s="8" t="s">
        <v>571</v>
      </c>
      <c r="K214" s="5" t="s">
        <v>572</v>
      </c>
      <c r="L214" s="7" t="s">
        <v>573</v>
      </c>
      <c r="M214" s="9">
        <v>218800</v>
      </c>
      <c r="N214" s="5" t="s">
        <v>40</v>
      </c>
      <c r="O214" s="31">
        <v>42862.2844276273</v>
      </c>
      <c r="P214" s="32">
        <v>42863.2709539005</v>
      </c>
      <c r="Q214" s="28" t="s">
        <v>36</v>
      </c>
      <c r="R214" s="29" t="s">
        <v>36</v>
      </c>
      <c r="S214" s="28" t="s">
        <v>206</v>
      </c>
      <c r="T214" s="28" t="s">
        <v>302</v>
      </c>
      <c r="U214" s="5" t="s">
        <v>207</v>
      </c>
      <c r="V214" s="28" t="s">
        <v>208</v>
      </c>
      <c r="W214" s="7" t="s">
        <v>978</v>
      </c>
      <c r="X214" s="7" t="s">
        <v>36</v>
      </c>
      <c r="Y214" s="5" t="s">
        <v>152</v>
      </c>
      <c r="Z214" s="5" t="s">
        <v>575</v>
      </c>
      <c r="AA214" s="6" t="s">
        <v>36</v>
      </c>
      <c r="AB214" s="6" t="s">
        <v>36</v>
      </c>
      <c r="AC214" s="6" t="s">
        <v>36</v>
      </c>
      <c r="AD214" s="6" t="s">
        <v>36</v>
      </c>
      <c r="AE214" s="6" t="s">
        <v>36</v>
      </c>
    </row>
    <row r="215">
      <c r="A215" s="28" t="s">
        <v>979</v>
      </c>
      <c r="B215" s="6" t="s">
        <v>977</v>
      </c>
      <c r="C215" s="6" t="s">
        <v>973</v>
      </c>
      <c r="D215" s="7" t="s">
        <v>34</v>
      </c>
      <c r="E215" s="28" t="s">
        <v>35</v>
      </c>
      <c r="F215" s="5" t="s">
        <v>22</v>
      </c>
      <c r="G215" s="6" t="s">
        <v>36</v>
      </c>
      <c r="H215" s="6" t="s">
        <v>36</v>
      </c>
      <c r="I215" s="6" t="s">
        <v>36</v>
      </c>
      <c r="J215" s="8" t="s">
        <v>571</v>
      </c>
      <c r="K215" s="5" t="s">
        <v>572</v>
      </c>
      <c r="L215" s="7" t="s">
        <v>573</v>
      </c>
      <c r="M215" s="9">
        <v>218900</v>
      </c>
      <c r="N215" s="5" t="s">
        <v>40</v>
      </c>
      <c r="O215" s="31">
        <v>42862.2844451389</v>
      </c>
      <c r="P215" s="32">
        <v>42863.2709539005</v>
      </c>
      <c r="Q215" s="28" t="s">
        <v>36</v>
      </c>
      <c r="R215" s="29" t="s">
        <v>36</v>
      </c>
      <c r="S215" s="28" t="s">
        <v>42</v>
      </c>
      <c r="T215" s="28" t="s">
        <v>302</v>
      </c>
      <c r="U215" s="5" t="s">
        <v>83</v>
      </c>
      <c r="V215" s="28" t="s">
        <v>208</v>
      </c>
      <c r="W215" s="7" t="s">
        <v>980</v>
      </c>
      <c r="X215" s="7" t="s">
        <v>36</v>
      </c>
      <c r="Y215" s="5" t="s">
        <v>211</v>
      </c>
      <c r="Z215" s="5" t="s">
        <v>575</v>
      </c>
      <c r="AA215" s="6" t="s">
        <v>36</v>
      </c>
      <c r="AB215" s="6" t="s">
        <v>36</v>
      </c>
      <c r="AC215" s="6" t="s">
        <v>36</v>
      </c>
      <c r="AD215" s="6" t="s">
        <v>36</v>
      </c>
      <c r="AE215" s="6" t="s">
        <v>36</v>
      </c>
    </row>
    <row r="216">
      <c r="A216" s="28" t="s">
        <v>981</v>
      </c>
      <c r="B216" s="6" t="s">
        <v>982</v>
      </c>
      <c r="C216" s="6" t="s">
        <v>983</v>
      </c>
      <c r="D216" s="7" t="s">
        <v>34</v>
      </c>
      <c r="E216" s="28" t="s">
        <v>35</v>
      </c>
      <c r="F216" s="5" t="s">
        <v>22</v>
      </c>
      <c r="G216" s="6" t="s">
        <v>36</v>
      </c>
      <c r="H216" s="6" t="s">
        <v>36</v>
      </c>
      <c r="I216" s="6" t="s">
        <v>36</v>
      </c>
      <c r="J216" s="8" t="s">
        <v>593</v>
      </c>
      <c r="K216" s="5" t="s">
        <v>594</v>
      </c>
      <c r="L216" s="7" t="s">
        <v>595</v>
      </c>
      <c r="M216" s="9">
        <v>219000</v>
      </c>
      <c r="N216" s="5" t="s">
        <v>726</v>
      </c>
      <c r="O216" s="31">
        <v>42862.2872584491</v>
      </c>
      <c r="P216" s="32">
        <v>42863.3461113079</v>
      </c>
      <c r="Q216" s="28" t="s">
        <v>984</v>
      </c>
      <c r="R216" s="29" t="s">
        <v>36</v>
      </c>
      <c r="S216" s="28" t="s">
        <v>42</v>
      </c>
      <c r="T216" s="28" t="s">
        <v>598</v>
      </c>
      <c r="U216" s="5" t="s">
        <v>256</v>
      </c>
      <c r="V216" s="28" t="s">
        <v>599</v>
      </c>
      <c r="W216" s="7" t="s">
        <v>985</v>
      </c>
      <c r="X216" s="7" t="s">
        <v>305</v>
      </c>
      <c r="Y216" s="5" t="s">
        <v>152</v>
      </c>
      <c r="Z216" s="5" t="s">
        <v>36</v>
      </c>
      <c r="AA216" s="6" t="s">
        <v>36</v>
      </c>
      <c r="AB216" s="6" t="s">
        <v>36</v>
      </c>
      <c r="AC216" s="6" t="s">
        <v>36</v>
      </c>
      <c r="AD216" s="6" t="s">
        <v>36</v>
      </c>
      <c r="AE216" s="6" t="s">
        <v>36</v>
      </c>
    </row>
    <row r="217">
      <c r="A217" s="28" t="s">
        <v>986</v>
      </c>
      <c r="B217" s="6" t="s">
        <v>987</v>
      </c>
      <c r="C217" s="6" t="s">
        <v>983</v>
      </c>
      <c r="D217" s="7" t="s">
        <v>34</v>
      </c>
      <c r="E217" s="28" t="s">
        <v>35</v>
      </c>
      <c r="F217" s="5" t="s">
        <v>22</v>
      </c>
      <c r="G217" s="6" t="s">
        <v>36</v>
      </c>
      <c r="H217" s="6" t="s">
        <v>36</v>
      </c>
      <c r="I217" s="6" t="s">
        <v>36</v>
      </c>
      <c r="J217" s="8" t="s">
        <v>593</v>
      </c>
      <c r="K217" s="5" t="s">
        <v>594</v>
      </c>
      <c r="L217" s="7" t="s">
        <v>595</v>
      </c>
      <c r="M217" s="9">
        <v>219100</v>
      </c>
      <c r="N217" s="5" t="s">
        <v>527</v>
      </c>
      <c r="O217" s="31">
        <v>42862.2881233449</v>
      </c>
      <c r="P217" s="32">
        <v>42863.3461113079</v>
      </c>
      <c r="Q217" s="28" t="s">
        <v>988</v>
      </c>
      <c r="R217" s="29" t="s">
        <v>36</v>
      </c>
      <c r="S217" s="28" t="s">
        <v>42</v>
      </c>
      <c r="T217" s="28" t="s">
        <v>989</v>
      </c>
      <c r="U217" s="5" t="s">
        <v>44</v>
      </c>
      <c r="V217" s="28" t="s">
        <v>599</v>
      </c>
      <c r="W217" s="7" t="s">
        <v>990</v>
      </c>
      <c r="X217" s="7" t="s">
        <v>305</v>
      </c>
      <c r="Y217" s="5" t="s">
        <v>152</v>
      </c>
      <c r="Z217" s="5" t="s">
        <v>36</v>
      </c>
      <c r="AA217" s="6" t="s">
        <v>36</v>
      </c>
      <c r="AB217" s="6" t="s">
        <v>36</v>
      </c>
      <c r="AC217" s="6" t="s">
        <v>36</v>
      </c>
      <c r="AD217" s="6" t="s">
        <v>36</v>
      </c>
      <c r="AE217" s="6" t="s">
        <v>36</v>
      </c>
    </row>
    <row r="218">
      <c r="A218" s="28" t="s">
        <v>991</v>
      </c>
      <c r="B218" s="6" t="s">
        <v>992</v>
      </c>
      <c r="C218" s="6" t="s">
        <v>993</v>
      </c>
      <c r="D218" s="7" t="s">
        <v>34</v>
      </c>
      <c r="E218" s="28" t="s">
        <v>35</v>
      </c>
      <c r="F218" s="5" t="s">
        <v>164</v>
      </c>
      <c r="G218" s="6" t="s">
        <v>36</v>
      </c>
      <c r="H218" s="6" t="s">
        <v>36</v>
      </c>
      <c r="I218" s="6" t="s">
        <v>36</v>
      </c>
      <c r="J218" s="8" t="s">
        <v>214</v>
      </c>
      <c r="K218" s="5" t="s">
        <v>215</v>
      </c>
      <c r="L218" s="7" t="s">
        <v>216</v>
      </c>
      <c r="M218" s="9">
        <v>219200</v>
      </c>
      <c r="N218" s="5" t="s">
        <v>87</v>
      </c>
      <c r="O218" s="31">
        <v>42862.290043287</v>
      </c>
      <c r="P218" s="32">
        <v>42863.5145387731</v>
      </c>
      <c r="Q218" s="28" t="s">
        <v>36</v>
      </c>
      <c r="R218" s="29" t="s">
        <v>994</v>
      </c>
      <c r="S218" s="28" t="s">
        <v>169</v>
      </c>
      <c r="T218" s="28" t="s">
        <v>170</v>
      </c>
      <c r="U218" s="5" t="s">
        <v>171</v>
      </c>
      <c r="V218" s="28" t="s">
        <v>172</v>
      </c>
      <c r="W218" s="7" t="s">
        <v>36</v>
      </c>
      <c r="X218" s="7" t="s">
        <v>36</v>
      </c>
      <c r="Y218" s="5" t="s">
        <v>36</v>
      </c>
      <c r="Z218" s="5" t="s">
        <v>36</v>
      </c>
      <c r="AA218" s="6" t="s">
        <v>36</v>
      </c>
      <c r="AB218" s="6" t="s">
        <v>36</v>
      </c>
      <c r="AC218" s="6" t="s">
        <v>36</v>
      </c>
      <c r="AD218" s="6" t="s">
        <v>36</v>
      </c>
      <c r="AE218" s="6" t="s">
        <v>36</v>
      </c>
    </row>
    <row r="219">
      <c r="A219" s="28" t="s">
        <v>995</v>
      </c>
      <c r="B219" s="6" t="s">
        <v>996</v>
      </c>
      <c r="C219" s="6" t="s">
        <v>993</v>
      </c>
      <c r="D219" s="7" t="s">
        <v>34</v>
      </c>
      <c r="E219" s="28" t="s">
        <v>35</v>
      </c>
      <c r="F219" s="5" t="s">
        <v>164</v>
      </c>
      <c r="G219" s="6" t="s">
        <v>36</v>
      </c>
      <c r="H219" s="6" t="s">
        <v>36</v>
      </c>
      <c r="I219" s="6" t="s">
        <v>36</v>
      </c>
      <c r="J219" s="8" t="s">
        <v>165</v>
      </c>
      <c r="K219" s="5" t="s">
        <v>166</v>
      </c>
      <c r="L219" s="7" t="s">
        <v>167</v>
      </c>
      <c r="M219" s="9">
        <v>219300</v>
      </c>
      <c r="N219" s="5" t="s">
        <v>87</v>
      </c>
      <c r="O219" s="31">
        <v>42862.2907133912</v>
      </c>
      <c r="P219" s="32">
        <v>42863.5145389699</v>
      </c>
      <c r="Q219" s="28" t="s">
        <v>36</v>
      </c>
      <c r="R219" s="29" t="s">
        <v>997</v>
      </c>
      <c r="S219" s="28" t="s">
        <v>169</v>
      </c>
      <c r="T219" s="28" t="s">
        <v>170</v>
      </c>
      <c r="U219" s="5" t="s">
        <v>171</v>
      </c>
      <c r="V219" s="28" t="s">
        <v>172</v>
      </c>
      <c r="W219" s="7" t="s">
        <v>36</v>
      </c>
      <c r="X219" s="7" t="s">
        <v>36</v>
      </c>
      <c r="Y219" s="5" t="s">
        <v>36</v>
      </c>
      <c r="Z219" s="5" t="s">
        <v>36</v>
      </c>
      <c r="AA219" s="6" t="s">
        <v>36</v>
      </c>
      <c r="AB219" s="6" t="s">
        <v>36</v>
      </c>
      <c r="AC219" s="6" t="s">
        <v>36</v>
      </c>
      <c r="AD219" s="6" t="s">
        <v>36</v>
      </c>
      <c r="AE219" s="6" t="s">
        <v>36</v>
      </c>
    </row>
    <row r="220">
      <c r="A220" s="28" t="s">
        <v>998</v>
      </c>
      <c r="B220" s="6" t="s">
        <v>999</v>
      </c>
      <c r="C220" s="6" t="s">
        <v>993</v>
      </c>
      <c r="D220" s="7" t="s">
        <v>34</v>
      </c>
      <c r="E220" s="28" t="s">
        <v>35</v>
      </c>
      <c r="F220" s="5" t="s">
        <v>164</v>
      </c>
      <c r="G220" s="6" t="s">
        <v>36</v>
      </c>
      <c r="H220" s="6" t="s">
        <v>36</v>
      </c>
      <c r="I220" s="6" t="s">
        <v>36</v>
      </c>
      <c r="J220" s="8" t="s">
        <v>214</v>
      </c>
      <c r="K220" s="5" t="s">
        <v>215</v>
      </c>
      <c r="L220" s="7" t="s">
        <v>216</v>
      </c>
      <c r="M220" s="9">
        <v>219400</v>
      </c>
      <c r="N220" s="5" t="s">
        <v>589</v>
      </c>
      <c r="O220" s="31">
        <v>42862.2914647801</v>
      </c>
      <c r="P220" s="32">
        <v>42863.5145389699</v>
      </c>
      <c r="Q220" s="28" t="s">
        <v>36</v>
      </c>
      <c r="R220" s="29" t="s">
        <v>36</v>
      </c>
      <c r="S220" s="28" t="s">
        <v>169</v>
      </c>
      <c r="T220" s="28" t="s">
        <v>170</v>
      </c>
      <c r="U220" s="5" t="s">
        <v>171</v>
      </c>
      <c r="V220" s="28" t="s">
        <v>172</v>
      </c>
      <c r="W220" s="7" t="s">
        <v>36</v>
      </c>
      <c r="X220" s="7" t="s">
        <v>36</v>
      </c>
      <c r="Y220" s="5" t="s">
        <v>36</v>
      </c>
      <c r="Z220" s="5" t="s">
        <v>36</v>
      </c>
      <c r="AA220" s="6" t="s">
        <v>36</v>
      </c>
      <c r="AB220" s="6" t="s">
        <v>36</v>
      </c>
      <c r="AC220" s="6" t="s">
        <v>36</v>
      </c>
      <c r="AD220" s="6" t="s">
        <v>36</v>
      </c>
      <c r="AE220" s="6" t="s">
        <v>36</v>
      </c>
    </row>
    <row r="221">
      <c r="A221" s="28" t="s">
        <v>1000</v>
      </c>
      <c r="B221" s="6" t="s">
        <v>1001</v>
      </c>
      <c r="C221" s="6" t="s">
        <v>993</v>
      </c>
      <c r="D221" s="7" t="s">
        <v>34</v>
      </c>
      <c r="E221" s="28" t="s">
        <v>35</v>
      </c>
      <c r="F221" s="5" t="s">
        <v>164</v>
      </c>
      <c r="G221" s="6" t="s">
        <v>36</v>
      </c>
      <c r="H221" s="6" t="s">
        <v>36</v>
      </c>
      <c r="I221" s="6" t="s">
        <v>36</v>
      </c>
      <c r="J221" s="8" t="s">
        <v>214</v>
      </c>
      <c r="K221" s="5" t="s">
        <v>215</v>
      </c>
      <c r="L221" s="7" t="s">
        <v>216</v>
      </c>
      <c r="M221" s="9">
        <v>219500</v>
      </c>
      <c r="N221" s="5" t="s">
        <v>87</v>
      </c>
      <c r="O221" s="31">
        <v>42862.2921764699</v>
      </c>
      <c r="P221" s="32">
        <v>42863.5145382292</v>
      </c>
      <c r="Q221" s="28" t="s">
        <v>36</v>
      </c>
      <c r="R221" s="29" t="s">
        <v>1002</v>
      </c>
      <c r="S221" s="28" t="s">
        <v>169</v>
      </c>
      <c r="T221" s="28" t="s">
        <v>170</v>
      </c>
      <c r="U221" s="5" t="s">
        <v>171</v>
      </c>
      <c r="V221" s="28" t="s">
        <v>172</v>
      </c>
      <c r="W221" s="7" t="s">
        <v>36</v>
      </c>
      <c r="X221" s="7" t="s">
        <v>36</v>
      </c>
      <c r="Y221" s="5" t="s">
        <v>36</v>
      </c>
      <c r="Z221" s="5" t="s">
        <v>36</v>
      </c>
      <c r="AA221" s="6" t="s">
        <v>36</v>
      </c>
      <c r="AB221" s="6" t="s">
        <v>36</v>
      </c>
      <c r="AC221" s="6" t="s">
        <v>36</v>
      </c>
      <c r="AD221" s="6" t="s">
        <v>36</v>
      </c>
      <c r="AE221" s="6" t="s">
        <v>36</v>
      </c>
    </row>
    <row r="222">
      <c r="A222" s="28" t="s">
        <v>1003</v>
      </c>
      <c r="B222" s="6" t="s">
        <v>1004</v>
      </c>
      <c r="C222" s="6" t="s">
        <v>993</v>
      </c>
      <c r="D222" s="7" t="s">
        <v>34</v>
      </c>
      <c r="E222" s="28" t="s">
        <v>35</v>
      </c>
      <c r="F222" s="5" t="s">
        <v>164</v>
      </c>
      <c r="G222" s="6" t="s">
        <v>36</v>
      </c>
      <c r="H222" s="6" t="s">
        <v>36</v>
      </c>
      <c r="I222" s="6" t="s">
        <v>36</v>
      </c>
      <c r="J222" s="8" t="s">
        <v>165</v>
      </c>
      <c r="K222" s="5" t="s">
        <v>166</v>
      </c>
      <c r="L222" s="7" t="s">
        <v>167</v>
      </c>
      <c r="M222" s="9">
        <v>219600</v>
      </c>
      <c r="N222" s="5" t="s">
        <v>87</v>
      </c>
      <c r="O222" s="31">
        <v>42862.2928587153</v>
      </c>
      <c r="P222" s="32">
        <v>42863.5145384259</v>
      </c>
      <c r="Q222" s="28" t="s">
        <v>36</v>
      </c>
      <c r="R222" s="29" t="s">
        <v>1005</v>
      </c>
      <c r="S222" s="28" t="s">
        <v>169</v>
      </c>
      <c r="T222" s="28" t="s">
        <v>170</v>
      </c>
      <c r="U222" s="5" t="s">
        <v>171</v>
      </c>
      <c r="V222" s="28" t="s">
        <v>172</v>
      </c>
      <c r="W222" s="7" t="s">
        <v>36</v>
      </c>
      <c r="X222" s="7" t="s">
        <v>36</v>
      </c>
      <c r="Y222" s="5" t="s">
        <v>36</v>
      </c>
      <c r="Z222" s="5" t="s">
        <v>36</v>
      </c>
      <c r="AA222" s="6" t="s">
        <v>36</v>
      </c>
      <c r="AB222" s="6" t="s">
        <v>36</v>
      </c>
      <c r="AC222" s="6" t="s">
        <v>36</v>
      </c>
      <c r="AD222" s="6" t="s">
        <v>36</v>
      </c>
      <c r="AE222" s="6" t="s">
        <v>36</v>
      </c>
    </row>
    <row r="223">
      <c r="A223" s="28" t="s">
        <v>1006</v>
      </c>
      <c r="B223" s="6" t="s">
        <v>1007</v>
      </c>
      <c r="C223" s="6" t="s">
        <v>993</v>
      </c>
      <c r="D223" s="7" t="s">
        <v>34</v>
      </c>
      <c r="E223" s="28" t="s">
        <v>35</v>
      </c>
      <c r="F223" s="5" t="s">
        <v>68</v>
      </c>
      <c r="G223" s="6" t="s">
        <v>36</v>
      </c>
      <c r="H223" s="6" t="s">
        <v>36</v>
      </c>
      <c r="I223" s="6" t="s">
        <v>36</v>
      </c>
      <c r="J223" s="8" t="s">
        <v>593</v>
      </c>
      <c r="K223" s="5" t="s">
        <v>594</v>
      </c>
      <c r="L223" s="7" t="s">
        <v>595</v>
      </c>
      <c r="M223" s="9">
        <v>219700</v>
      </c>
      <c r="N223" s="5" t="s">
        <v>56</v>
      </c>
      <c r="O223" s="31">
        <v>42862.2933901273</v>
      </c>
      <c r="P223" s="32">
        <v>42863.5145384259</v>
      </c>
      <c r="Q223" s="28" t="s">
        <v>36</v>
      </c>
      <c r="R223" s="29" t="s">
        <v>36</v>
      </c>
      <c r="S223" s="28" t="s">
        <v>42</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1008</v>
      </c>
      <c r="B224" s="6" t="s">
        <v>1009</v>
      </c>
      <c r="C224" s="6" t="s">
        <v>993</v>
      </c>
      <c r="D224" s="7" t="s">
        <v>34</v>
      </c>
      <c r="E224" s="28" t="s">
        <v>35</v>
      </c>
      <c r="F224" s="5" t="s">
        <v>22</v>
      </c>
      <c r="G224" s="6" t="s">
        <v>36</v>
      </c>
      <c r="H224" s="6" t="s">
        <v>36</v>
      </c>
      <c r="I224" s="6" t="s">
        <v>36</v>
      </c>
      <c r="J224" s="8" t="s">
        <v>593</v>
      </c>
      <c r="K224" s="5" t="s">
        <v>594</v>
      </c>
      <c r="L224" s="7" t="s">
        <v>595</v>
      </c>
      <c r="M224" s="9">
        <v>219800</v>
      </c>
      <c r="N224" s="5" t="s">
        <v>87</v>
      </c>
      <c r="O224" s="31">
        <v>42862.2944183681</v>
      </c>
      <c r="P224" s="32">
        <v>42863.5145384259</v>
      </c>
      <c r="Q224" s="28" t="s">
        <v>36</v>
      </c>
      <c r="R224" s="29" t="s">
        <v>1010</v>
      </c>
      <c r="S224" s="28" t="s">
        <v>42</v>
      </c>
      <c r="T224" s="28" t="s">
        <v>598</v>
      </c>
      <c r="U224" s="5" t="s">
        <v>256</v>
      </c>
      <c r="V224" s="28" t="s">
        <v>599</v>
      </c>
      <c r="W224" s="7" t="s">
        <v>1011</v>
      </c>
      <c r="X224" s="7" t="s">
        <v>36</v>
      </c>
      <c r="Y224" s="5" t="s">
        <v>152</v>
      </c>
      <c r="Z224" s="5" t="s">
        <v>36</v>
      </c>
      <c r="AA224" s="6" t="s">
        <v>36</v>
      </c>
      <c r="AB224" s="6" t="s">
        <v>36</v>
      </c>
      <c r="AC224" s="6" t="s">
        <v>36</v>
      </c>
      <c r="AD224" s="6" t="s">
        <v>36</v>
      </c>
      <c r="AE224" s="6" t="s">
        <v>36</v>
      </c>
    </row>
    <row r="225">
      <c r="A225" s="28" t="s">
        <v>1012</v>
      </c>
      <c r="B225" s="6" t="s">
        <v>1013</v>
      </c>
      <c r="C225" s="6" t="s">
        <v>993</v>
      </c>
      <c r="D225" s="7" t="s">
        <v>34</v>
      </c>
      <c r="E225" s="28" t="s">
        <v>35</v>
      </c>
      <c r="F225" s="5" t="s">
        <v>691</v>
      </c>
      <c r="G225" s="6" t="s">
        <v>36</v>
      </c>
      <c r="H225" s="6" t="s">
        <v>36</v>
      </c>
      <c r="I225" s="6" t="s">
        <v>36</v>
      </c>
      <c r="J225" s="8" t="s">
        <v>692</v>
      </c>
      <c r="K225" s="5" t="s">
        <v>693</v>
      </c>
      <c r="L225" s="7" t="s">
        <v>694</v>
      </c>
      <c r="M225" s="9">
        <v>219900</v>
      </c>
      <c r="N225" s="5" t="s">
        <v>87</v>
      </c>
      <c r="O225" s="31">
        <v>42862.2953551736</v>
      </c>
      <c r="P225" s="32">
        <v>42863.5145385764</v>
      </c>
      <c r="Q225" s="28" t="s">
        <v>36</v>
      </c>
      <c r="R225" s="29" t="s">
        <v>1014</v>
      </c>
      <c r="S225" s="28" t="s">
        <v>42</v>
      </c>
      <c r="T225" s="28" t="s">
        <v>36</v>
      </c>
      <c r="U225" s="5" t="s">
        <v>36</v>
      </c>
      <c r="V225" s="28" t="s">
        <v>36</v>
      </c>
      <c r="W225" s="7" t="s">
        <v>36</v>
      </c>
      <c r="X225" s="7" t="s">
        <v>36</v>
      </c>
      <c r="Y225" s="5" t="s">
        <v>36</v>
      </c>
      <c r="Z225" s="5" t="s">
        <v>36</v>
      </c>
      <c r="AA225" s="6" t="s">
        <v>36</v>
      </c>
      <c r="AB225" s="6" t="s">
        <v>1015</v>
      </c>
      <c r="AC225" s="6" t="s">
        <v>662</v>
      </c>
      <c r="AD225" s="6" t="s">
        <v>36</v>
      </c>
      <c r="AE225" s="6" t="s">
        <v>36</v>
      </c>
    </row>
    <row r="226">
      <c r="A226" s="28" t="s">
        <v>1016</v>
      </c>
      <c r="B226" s="6" t="s">
        <v>1017</v>
      </c>
      <c r="C226" s="6" t="s">
        <v>651</v>
      </c>
      <c r="D226" s="7" t="s">
        <v>34</v>
      </c>
      <c r="E226" s="28" t="s">
        <v>35</v>
      </c>
      <c r="F226" s="5" t="s">
        <v>22</v>
      </c>
      <c r="G226" s="6" t="s">
        <v>36</v>
      </c>
      <c r="H226" s="6" t="s">
        <v>36</v>
      </c>
      <c r="I226" s="6" t="s">
        <v>36</v>
      </c>
      <c r="J226" s="8" t="s">
        <v>593</v>
      </c>
      <c r="K226" s="5" t="s">
        <v>594</v>
      </c>
      <c r="L226" s="7" t="s">
        <v>595</v>
      </c>
      <c r="M226" s="9">
        <v>220000</v>
      </c>
      <c r="N226" s="5" t="s">
        <v>87</v>
      </c>
      <c r="O226" s="31">
        <v>42862.2968840278</v>
      </c>
      <c r="P226" s="32">
        <v>42863.5145385764</v>
      </c>
      <c r="Q226" s="28" t="s">
        <v>36</v>
      </c>
      <c r="R226" s="29" t="s">
        <v>1018</v>
      </c>
      <c r="S226" s="28" t="s">
        <v>42</v>
      </c>
      <c r="T226" s="28" t="s">
        <v>598</v>
      </c>
      <c r="U226" s="5" t="s">
        <v>256</v>
      </c>
      <c r="V226" s="28" t="s">
        <v>599</v>
      </c>
      <c r="W226" s="7" t="s">
        <v>1019</v>
      </c>
      <c r="X226" s="7" t="s">
        <v>36</v>
      </c>
      <c r="Y226" s="5" t="s">
        <v>152</v>
      </c>
      <c r="Z226" s="5" t="s">
        <v>36</v>
      </c>
      <c r="AA226" s="6" t="s">
        <v>36</v>
      </c>
      <c r="AB226" s="6" t="s">
        <v>36</v>
      </c>
      <c r="AC226" s="6" t="s">
        <v>36</v>
      </c>
      <c r="AD226" s="6" t="s">
        <v>36</v>
      </c>
      <c r="AE226" s="6" t="s">
        <v>36</v>
      </c>
    </row>
    <row r="227">
      <c r="A227" s="28" t="s">
        <v>1020</v>
      </c>
      <c r="B227" s="6" t="s">
        <v>1021</v>
      </c>
      <c r="C227" s="6" t="s">
        <v>993</v>
      </c>
      <c r="D227" s="7" t="s">
        <v>34</v>
      </c>
      <c r="E227" s="28" t="s">
        <v>35</v>
      </c>
      <c r="F227" s="5" t="s">
        <v>22</v>
      </c>
      <c r="G227" s="6" t="s">
        <v>36</v>
      </c>
      <c r="H227" s="6" t="s">
        <v>36</v>
      </c>
      <c r="I227" s="6" t="s">
        <v>36</v>
      </c>
      <c r="J227" s="8" t="s">
        <v>1022</v>
      </c>
      <c r="K227" s="5" t="s">
        <v>311</v>
      </c>
      <c r="L227" s="7" t="s">
        <v>1023</v>
      </c>
      <c r="M227" s="9">
        <v>220100</v>
      </c>
      <c r="N227" s="5" t="s">
        <v>87</v>
      </c>
      <c r="O227" s="31">
        <v>42862.2977839931</v>
      </c>
      <c r="P227" s="32">
        <v>42863.5145387731</v>
      </c>
      <c r="Q227" s="28" t="s">
        <v>36</v>
      </c>
      <c r="R227" s="29" t="s">
        <v>1024</v>
      </c>
      <c r="S227" s="28" t="s">
        <v>42</v>
      </c>
      <c r="T227" s="28" t="s">
        <v>598</v>
      </c>
      <c r="U227" s="5" t="s">
        <v>256</v>
      </c>
      <c r="V227" s="28" t="s">
        <v>1023</v>
      </c>
      <c r="W227" s="7" t="s">
        <v>1025</v>
      </c>
      <c r="X227" s="7" t="s">
        <v>36</v>
      </c>
      <c r="Y227" s="5" t="s">
        <v>152</v>
      </c>
      <c r="Z227" s="5" t="s">
        <v>36</v>
      </c>
      <c r="AA227" s="6" t="s">
        <v>36</v>
      </c>
      <c r="AB227" s="6" t="s">
        <v>36</v>
      </c>
      <c r="AC227" s="6" t="s">
        <v>36</v>
      </c>
      <c r="AD227" s="6" t="s">
        <v>36</v>
      </c>
      <c r="AE227" s="6" t="s">
        <v>36</v>
      </c>
    </row>
    <row r="228">
      <c r="A228" s="28" t="s">
        <v>1026</v>
      </c>
      <c r="B228" s="6" t="s">
        <v>1027</v>
      </c>
      <c r="C228" s="6" t="s">
        <v>993</v>
      </c>
      <c r="D228" s="7" t="s">
        <v>34</v>
      </c>
      <c r="E228" s="28" t="s">
        <v>35</v>
      </c>
      <c r="F228" s="5" t="s">
        <v>22</v>
      </c>
      <c r="G228" s="6" t="s">
        <v>36</v>
      </c>
      <c r="H228" s="6" t="s">
        <v>36</v>
      </c>
      <c r="I228" s="6" t="s">
        <v>36</v>
      </c>
      <c r="J228" s="8" t="s">
        <v>1022</v>
      </c>
      <c r="K228" s="5" t="s">
        <v>311</v>
      </c>
      <c r="L228" s="7" t="s">
        <v>1023</v>
      </c>
      <c r="M228" s="9">
        <v>220200</v>
      </c>
      <c r="N228" s="5" t="s">
        <v>87</v>
      </c>
      <c r="O228" s="31">
        <v>42862.2986795139</v>
      </c>
      <c r="P228" s="32">
        <v>42863.5145385764</v>
      </c>
      <c r="Q228" s="28" t="s">
        <v>36</v>
      </c>
      <c r="R228" s="29" t="s">
        <v>1028</v>
      </c>
      <c r="S228" s="28" t="s">
        <v>42</v>
      </c>
      <c r="T228" s="28" t="s">
        <v>598</v>
      </c>
      <c r="U228" s="5" t="s">
        <v>256</v>
      </c>
      <c r="V228" s="28" t="s">
        <v>1023</v>
      </c>
      <c r="W228" s="7" t="s">
        <v>1029</v>
      </c>
      <c r="X228" s="7" t="s">
        <v>36</v>
      </c>
      <c r="Y228" s="5" t="s">
        <v>152</v>
      </c>
      <c r="Z228" s="5" t="s">
        <v>36</v>
      </c>
      <c r="AA228" s="6" t="s">
        <v>36</v>
      </c>
      <c r="AB228" s="6" t="s">
        <v>36</v>
      </c>
      <c r="AC228" s="6" t="s">
        <v>36</v>
      </c>
      <c r="AD228" s="6" t="s">
        <v>36</v>
      </c>
      <c r="AE228" s="6" t="s">
        <v>36</v>
      </c>
    </row>
    <row r="229">
      <c r="A229" s="28" t="s">
        <v>1030</v>
      </c>
      <c r="B229" s="6" t="s">
        <v>1031</v>
      </c>
      <c r="C229" s="6" t="s">
        <v>1032</v>
      </c>
      <c r="D229" s="7" t="s">
        <v>34</v>
      </c>
      <c r="E229" s="28" t="s">
        <v>35</v>
      </c>
      <c r="F229" s="5" t="s">
        <v>22</v>
      </c>
      <c r="G229" s="6" t="s">
        <v>36</v>
      </c>
      <c r="H229" s="6" t="s">
        <v>36</v>
      </c>
      <c r="I229" s="6" t="s">
        <v>36</v>
      </c>
      <c r="J229" s="8" t="s">
        <v>37</v>
      </c>
      <c r="K229" s="5" t="s">
        <v>38</v>
      </c>
      <c r="L229" s="7" t="s">
        <v>39</v>
      </c>
      <c r="M229" s="9">
        <v>220300</v>
      </c>
      <c r="N229" s="5" t="s">
        <v>87</v>
      </c>
      <c r="O229" s="31">
        <v>42862.3020235764</v>
      </c>
      <c r="P229" s="32">
        <v>42863.2709554051</v>
      </c>
      <c r="Q229" s="28" t="s">
        <v>36</v>
      </c>
      <c r="R229" s="29" t="s">
        <v>1033</v>
      </c>
      <c r="S229" s="28" t="s">
        <v>42</v>
      </c>
      <c r="T229" s="28" t="s">
        <v>302</v>
      </c>
      <c r="U229" s="5" t="s">
        <v>83</v>
      </c>
      <c r="V229" s="28" t="s">
        <v>39</v>
      </c>
      <c r="W229" s="7" t="s">
        <v>1034</v>
      </c>
      <c r="X229" s="7" t="s">
        <v>36</v>
      </c>
      <c r="Y229" s="5" t="s">
        <v>48</v>
      </c>
      <c r="Z229" s="5" t="s">
        <v>36</v>
      </c>
      <c r="AA229" s="6" t="s">
        <v>36</v>
      </c>
      <c r="AB229" s="6" t="s">
        <v>36</v>
      </c>
      <c r="AC229" s="6" t="s">
        <v>36</v>
      </c>
      <c r="AD229" s="6" t="s">
        <v>36</v>
      </c>
      <c r="AE229" s="6" t="s">
        <v>36</v>
      </c>
    </row>
    <row r="230">
      <c r="A230" s="28" t="s">
        <v>1035</v>
      </c>
      <c r="B230" s="6" t="s">
        <v>1036</v>
      </c>
      <c r="C230" s="6" t="s">
        <v>1032</v>
      </c>
      <c r="D230" s="7" t="s">
        <v>34</v>
      </c>
      <c r="E230" s="28" t="s">
        <v>35</v>
      </c>
      <c r="F230" s="5" t="s">
        <v>68</v>
      </c>
      <c r="G230" s="6" t="s">
        <v>36</v>
      </c>
      <c r="H230" s="6" t="s">
        <v>1037</v>
      </c>
      <c r="I230" s="6" t="s">
        <v>36</v>
      </c>
      <c r="J230" s="8" t="s">
        <v>1038</v>
      </c>
      <c r="K230" s="5" t="s">
        <v>1039</v>
      </c>
      <c r="L230" s="7" t="s">
        <v>1040</v>
      </c>
      <c r="M230" s="9">
        <v>220400</v>
      </c>
      <c r="N230" s="5" t="s">
        <v>56</v>
      </c>
      <c r="O230" s="31">
        <v>42862.3031481134</v>
      </c>
      <c r="P230" s="32">
        <v>42863.2709554051</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1041</v>
      </c>
      <c r="B231" s="6" t="s">
        <v>1042</v>
      </c>
      <c r="C231" s="6" t="s">
        <v>1043</v>
      </c>
      <c r="D231" s="7" t="s">
        <v>34</v>
      </c>
      <c r="E231" s="28" t="s">
        <v>35</v>
      </c>
      <c r="F231" s="5" t="s">
        <v>68</v>
      </c>
      <c r="G231" s="6" t="s">
        <v>36</v>
      </c>
      <c r="H231" s="6" t="s">
        <v>36</v>
      </c>
      <c r="I231" s="6" t="s">
        <v>36</v>
      </c>
      <c r="J231" s="8" t="s">
        <v>391</v>
      </c>
      <c r="K231" s="5" t="s">
        <v>392</v>
      </c>
      <c r="L231" s="7" t="s">
        <v>393</v>
      </c>
      <c r="M231" s="9">
        <v>220500</v>
      </c>
      <c r="N231" s="5" t="s">
        <v>56</v>
      </c>
      <c r="O231" s="31">
        <v>42862.3049976042</v>
      </c>
      <c r="P231" s="32">
        <v>42863.4776864236</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1044</v>
      </c>
      <c r="B232" s="6" t="s">
        <v>1045</v>
      </c>
      <c r="C232" s="6" t="s">
        <v>1043</v>
      </c>
      <c r="D232" s="7" t="s">
        <v>34</v>
      </c>
      <c r="E232" s="28" t="s">
        <v>35</v>
      </c>
      <c r="F232" s="5" t="s">
        <v>164</v>
      </c>
      <c r="G232" s="6" t="s">
        <v>36</v>
      </c>
      <c r="H232" s="6" t="s">
        <v>36</v>
      </c>
      <c r="I232" s="6" t="s">
        <v>36</v>
      </c>
      <c r="J232" s="8" t="s">
        <v>391</v>
      </c>
      <c r="K232" s="5" t="s">
        <v>392</v>
      </c>
      <c r="L232" s="7" t="s">
        <v>393</v>
      </c>
      <c r="M232" s="9">
        <v>220600</v>
      </c>
      <c r="N232" s="5" t="s">
        <v>87</v>
      </c>
      <c r="O232" s="31">
        <v>42862.3056485301</v>
      </c>
      <c r="P232" s="32">
        <v>42863.4776865741</v>
      </c>
      <c r="Q232" s="28" t="s">
        <v>36</v>
      </c>
      <c r="R232" s="29" t="s">
        <v>1046</v>
      </c>
      <c r="S232" s="28" t="s">
        <v>169</v>
      </c>
      <c r="T232" s="28" t="s">
        <v>170</v>
      </c>
      <c r="U232" s="5" t="s">
        <v>171</v>
      </c>
      <c r="V232" s="28" t="s">
        <v>172</v>
      </c>
      <c r="W232" s="7" t="s">
        <v>36</v>
      </c>
      <c r="X232" s="7" t="s">
        <v>36</v>
      </c>
      <c r="Y232" s="5" t="s">
        <v>36</v>
      </c>
      <c r="Z232" s="5" t="s">
        <v>36</v>
      </c>
      <c r="AA232" s="6" t="s">
        <v>36</v>
      </c>
      <c r="AB232" s="6" t="s">
        <v>36</v>
      </c>
      <c r="AC232" s="6" t="s">
        <v>36</v>
      </c>
      <c r="AD232" s="6" t="s">
        <v>36</v>
      </c>
      <c r="AE232" s="6" t="s">
        <v>36</v>
      </c>
    </row>
    <row r="233">
      <c r="A233" s="28" t="s">
        <v>1047</v>
      </c>
      <c r="B233" s="6" t="s">
        <v>1048</v>
      </c>
      <c r="C233" s="6" t="s">
        <v>1043</v>
      </c>
      <c r="D233" s="7" t="s">
        <v>34</v>
      </c>
      <c r="E233" s="28" t="s">
        <v>35</v>
      </c>
      <c r="F233" s="5" t="s">
        <v>691</v>
      </c>
      <c r="G233" s="6" t="s">
        <v>36</v>
      </c>
      <c r="H233" s="6" t="s">
        <v>36</v>
      </c>
      <c r="I233" s="6" t="s">
        <v>36</v>
      </c>
      <c r="J233" s="8" t="s">
        <v>692</v>
      </c>
      <c r="K233" s="5" t="s">
        <v>693</v>
      </c>
      <c r="L233" s="7" t="s">
        <v>694</v>
      </c>
      <c r="M233" s="9">
        <v>220700</v>
      </c>
      <c r="N233" s="5" t="s">
        <v>87</v>
      </c>
      <c r="O233" s="31">
        <v>42862.3060787037</v>
      </c>
      <c r="P233" s="32">
        <v>42863.4776867708</v>
      </c>
      <c r="Q233" s="28" t="s">
        <v>36</v>
      </c>
      <c r="R233" s="29" t="s">
        <v>1049</v>
      </c>
      <c r="S233" s="28" t="s">
        <v>36</v>
      </c>
      <c r="T233" s="28" t="s">
        <v>36</v>
      </c>
      <c r="U233" s="5" t="s">
        <v>36</v>
      </c>
      <c r="V233" s="28" t="s">
        <v>36</v>
      </c>
      <c r="W233" s="7" t="s">
        <v>36</v>
      </c>
      <c r="X233" s="7" t="s">
        <v>36</v>
      </c>
      <c r="Y233" s="5" t="s">
        <v>36</v>
      </c>
      <c r="Z233" s="5" t="s">
        <v>36</v>
      </c>
      <c r="AA233" s="6" t="s">
        <v>36</v>
      </c>
      <c r="AB233" s="6" t="s">
        <v>705</v>
      </c>
      <c r="AC233" s="6" t="s">
        <v>665</v>
      </c>
      <c r="AD233" s="6" t="s">
        <v>36</v>
      </c>
      <c r="AE233" s="6" t="s">
        <v>36</v>
      </c>
    </row>
    <row r="234">
      <c r="A234" s="28" t="s">
        <v>1050</v>
      </c>
      <c r="B234" s="6" t="s">
        <v>1051</v>
      </c>
      <c r="C234" s="6" t="s">
        <v>1043</v>
      </c>
      <c r="D234" s="7" t="s">
        <v>34</v>
      </c>
      <c r="E234" s="28" t="s">
        <v>35</v>
      </c>
      <c r="F234" s="5" t="s">
        <v>164</v>
      </c>
      <c r="G234" s="6" t="s">
        <v>36</v>
      </c>
      <c r="H234" s="6" t="s">
        <v>36</v>
      </c>
      <c r="I234" s="6" t="s">
        <v>36</v>
      </c>
      <c r="J234" s="8" t="s">
        <v>240</v>
      </c>
      <c r="K234" s="5" t="s">
        <v>241</v>
      </c>
      <c r="L234" s="7" t="s">
        <v>242</v>
      </c>
      <c r="M234" s="9">
        <v>220800</v>
      </c>
      <c r="N234" s="5" t="s">
        <v>87</v>
      </c>
      <c r="O234" s="31">
        <v>42862.3069300579</v>
      </c>
      <c r="P234" s="32">
        <v>42863.4776867708</v>
      </c>
      <c r="Q234" s="28" t="s">
        <v>36</v>
      </c>
      <c r="R234" s="29" t="s">
        <v>1052</v>
      </c>
      <c r="S234" s="28" t="s">
        <v>169</v>
      </c>
      <c r="T234" s="28" t="s">
        <v>170</v>
      </c>
      <c r="U234" s="5" t="s">
        <v>171</v>
      </c>
      <c r="V234" s="28" t="s">
        <v>172</v>
      </c>
      <c r="W234" s="7" t="s">
        <v>36</v>
      </c>
      <c r="X234" s="7" t="s">
        <v>36</v>
      </c>
      <c r="Y234" s="5" t="s">
        <v>36</v>
      </c>
      <c r="Z234" s="5" t="s">
        <v>36</v>
      </c>
      <c r="AA234" s="6" t="s">
        <v>36</v>
      </c>
      <c r="AB234" s="6" t="s">
        <v>36</v>
      </c>
      <c r="AC234" s="6" t="s">
        <v>36</v>
      </c>
      <c r="AD234" s="6" t="s">
        <v>36</v>
      </c>
      <c r="AE234" s="6" t="s">
        <v>36</v>
      </c>
    </row>
    <row r="235">
      <c r="A235" s="28" t="s">
        <v>1053</v>
      </c>
      <c r="B235" s="6" t="s">
        <v>1054</v>
      </c>
      <c r="C235" s="6" t="s">
        <v>1055</v>
      </c>
      <c r="D235" s="7" t="s">
        <v>34</v>
      </c>
      <c r="E235" s="28" t="s">
        <v>35</v>
      </c>
      <c r="F235" s="5" t="s">
        <v>22</v>
      </c>
      <c r="G235" s="6" t="s">
        <v>36</v>
      </c>
      <c r="H235" s="6" t="s">
        <v>36</v>
      </c>
      <c r="I235" s="6" t="s">
        <v>36</v>
      </c>
      <c r="J235" s="8" t="s">
        <v>290</v>
      </c>
      <c r="K235" s="5" t="s">
        <v>291</v>
      </c>
      <c r="L235" s="7" t="s">
        <v>292</v>
      </c>
      <c r="M235" s="9">
        <v>220900</v>
      </c>
      <c r="N235" s="5" t="s">
        <v>87</v>
      </c>
      <c r="O235" s="31">
        <v>42862.3878915509</v>
      </c>
      <c r="P235" s="32">
        <v>42863.5334370718</v>
      </c>
      <c r="Q235" s="28" t="s">
        <v>36</v>
      </c>
      <c r="R235" s="29" t="s">
        <v>1056</v>
      </c>
      <c r="S235" s="28" t="s">
        <v>42</v>
      </c>
      <c r="T235" s="28" t="s">
        <v>149</v>
      </c>
      <c r="U235" s="5" t="s">
        <v>150</v>
      </c>
      <c r="V235" s="28" t="s">
        <v>292</v>
      </c>
      <c r="W235" s="7" t="s">
        <v>1057</v>
      </c>
      <c r="X235" s="7" t="s">
        <v>36</v>
      </c>
      <c r="Y235" s="5" t="s">
        <v>152</v>
      </c>
      <c r="Z235" s="5" t="s">
        <v>36</v>
      </c>
      <c r="AA235" s="6" t="s">
        <v>36</v>
      </c>
      <c r="AB235" s="6" t="s">
        <v>36</v>
      </c>
      <c r="AC235" s="6" t="s">
        <v>36</v>
      </c>
      <c r="AD235" s="6" t="s">
        <v>36</v>
      </c>
      <c r="AE235" s="6" t="s">
        <v>36</v>
      </c>
    </row>
    <row r="236">
      <c r="A236" s="28" t="s">
        <v>1058</v>
      </c>
      <c r="B236" s="6" t="s">
        <v>1059</v>
      </c>
      <c r="C236" s="6" t="s">
        <v>1055</v>
      </c>
      <c r="D236" s="7" t="s">
        <v>34</v>
      </c>
      <c r="E236" s="28" t="s">
        <v>35</v>
      </c>
      <c r="F236" s="5" t="s">
        <v>68</v>
      </c>
      <c r="G236" s="6" t="s">
        <v>36</v>
      </c>
      <c r="H236" s="6" t="s">
        <v>36</v>
      </c>
      <c r="I236" s="6" t="s">
        <v>36</v>
      </c>
      <c r="J236" s="8" t="s">
        <v>1060</v>
      </c>
      <c r="K236" s="5" t="s">
        <v>1061</v>
      </c>
      <c r="L236" s="7" t="s">
        <v>1062</v>
      </c>
      <c r="M236" s="9">
        <v>221000</v>
      </c>
      <c r="N236" s="5" t="s">
        <v>56</v>
      </c>
      <c r="O236" s="31">
        <v>42862.3885863079</v>
      </c>
      <c r="P236" s="32">
        <v>42863.5334372685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1063</v>
      </c>
      <c r="B237" s="6" t="s">
        <v>1064</v>
      </c>
      <c r="C237" s="6" t="s">
        <v>1055</v>
      </c>
      <c r="D237" s="7" t="s">
        <v>34</v>
      </c>
      <c r="E237" s="28" t="s">
        <v>35</v>
      </c>
      <c r="F237" s="5" t="s">
        <v>22</v>
      </c>
      <c r="G237" s="6" t="s">
        <v>36</v>
      </c>
      <c r="H237" s="6" t="s">
        <v>36</v>
      </c>
      <c r="I237" s="6" t="s">
        <v>36</v>
      </c>
      <c r="J237" s="8" t="s">
        <v>1060</v>
      </c>
      <c r="K237" s="5" t="s">
        <v>1061</v>
      </c>
      <c r="L237" s="7" t="s">
        <v>1062</v>
      </c>
      <c r="M237" s="9">
        <v>221100</v>
      </c>
      <c r="N237" s="5" t="s">
        <v>87</v>
      </c>
      <c r="O237" s="31">
        <v>42862.3893047106</v>
      </c>
      <c r="P237" s="32">
        <v>42863.5334372685</v>
      </c>
      <c r="Q237" s="28" t="s">
        <v>36</v>
      </c>
      <c r="R237" s="29" t="s">
        <v>1065</v>
      </c>
      <c r="S237" s="28" t="s">
        <v>42</v>
      </c>
      <c r="T237" s="28" t="s">
        <v>954</v>
      </c>
      <c r="U237" s="5" t="s">
        <v>83</v>
      </c>
      <c r="V237" s="28" t="s">
        <v>1062</v>
      </c>
      <c r="W237" s="7" t="s">
        <v>1066</v>
      </c>
      <c r="X237" s="7" t="s">
        <v>36</v>
      </c>
      <c r="Y237" s="5" t="s">
        <v>48</v>
      </c>
      <c r="Z237" s="5" t="s">
        <v>36</v>
      </c>
      <c r="AA237" s="6" t="s">
        <v>36</v>
      </c>
      <c r="AB237" s="6" t="s">
        <v>36</v>
      </c>
      <c r="AC237" s="6" t="s">
        <v>36</v>
      </c>
      <c r="AD237" s="6" t="s">
        <v>36</v>
      </c>
      <c r="AE237" s="6" t="s">
        <v>36</v>
      </c>
    </row>
    <row r="238">
      <c r="A238" s="28" t="s">
        <v>1067</v>
      </c>
      <c r="B238" s="6" t="s">
        <v>1068</v>
      </c>
      <c r="C238" s="6" t="s">
        <v>1055</v>
      </c>
      <c r="D238" s="7" t="s">
        <v>34</v>
      </c>
      <c r="E238" s="28" t="s">
        <v>35</v>
      </c>
      <c r="F238" s="5" t="s">
        <v>22</v>
      </c>
      <c r="G238" s="6" t="s">
        <v>36</v>
      </c>
      <c r="H238" s="6" t="s">
        <v>36</v>
      </c>
      <c r="I238" s="6" t="s">
        <v>36</v>
      </c>
      <c r="J238" s="8" t="s">
        <v>1069</v>
      </c>
      <c r="K238" s="5" t="s">
        <v>1070</v>
      </c>
      <c r="L238" s="7" t="s">
        <v>1071</v>
      </c>
      <c r="M238" s="9">
        <v>221200</v>
      </c>
      <c r="N238" s="5" t="s">
        <v>87</v>
      </c>
      <c r="O238" s="31">
        <v>42862.3903621181</v>
      </c>
      <c r="P238" s="32">
        <v>42863.5334372685</v>
      </c>
      <c r="Q238" s="28" t="s">
        <v>36</v>
      </c>
      <c r="R238" s="29" t="s">
        <v>1072</v>
      </c>
      <c r="S238" s="28" t="s">
        <v>42</v>
      </c>
      <c r="T238" s="28" t="s">
        <v>149</v>
      </c>
      <c r="U238" s="5" t="s">
        <v>150</v>
      </c>
      <c r="V238" s="30" t="s">
        <v>1073</v>
      </c>
      <c r="W238" s="7" t="s">
        <v>1074</v>
      </c>
      <c r="X238" s="7" t="s">
        <v>36</v>
      </c>
      <c r="Y238" s="5" t="s">
        <v>152</v>
      </c>
      <c r="Z238" s="5" t="s">
        <v>36</v>
      </c>
      <c r="AA238" s="6" t="s">
        <v>36</v>
      </c>
      <c r="AB238" s="6" t="s">
        <v>36</v>
      </c>
      <c r="AC238" s="6" t="s">
        <v>36</v>
      </c>
      <c r="AD238" s="6" t="s">
        <v>36</v>
      </c>
      <c r="AE238" s="6" t="s">
        <v>36</v>
      </c>
    </row>
    <row r="239">
      <c r="A239" s="28" t="s">
        <v>1075</v>
      </c>
      <c r="B239" s="6" t="s">
        <v>1076</v>
      </c>
      <c r="C239" s="6" t="s">
        <v>67</v>
      </c>
      <c r="D239" s="7" t="s">
        <v>34</v>
      </c>
      <c r="E239" s="28" t="s">
        <v>35</v>
      </c>
      <c r="F239" s="5" t="s">
        <v>164</v>
      </c>
      <c r="G239" s="6" t="s">
        <v>36</v>
      </c>
      <c r="H239" s="6" t="s">
        <v>36</v>
      </c>
      <c r="I239" s="6" t="s">
        <v>36</v>
      </c>
      <c r="J239" s="8" t="s">
        <v>116</v>
      </c>
      <c r="K239" s="5" t="s">
        <v>117</v>
      </c>
      <c r="L239" s="7" t="s">
        <v>118</v>
      </c>
      <c r="M239" s="9">
        <v>221300</v>
      </c>
      <c r="N239" s="5" t="s">
        <v>87</v>
      </c>
      <c r="O239" s="31">
        <v>42862.5586792014</v>
      </c>
      <c r="P239" s="32">
        <v>42863.4151998032</v>
      </c>
      <c r="Q239" s="28" t="s">
        <v>36</v>
      </c>
      <c r="R239" s="29" t="s">
        <v>1077</v>
      </c>
      <c r="S239" s="28" t="s">
        <v>42</v>
      </c>
      <c r="T239" s="28" t="s">
        <v>890</v>
      </c>
      <c r="U239" s="5" t="s">
        <v>453</v>
      </c>
      <c r="V239" s="28" t="s">
        <v>118</v>
      </c>
      <c r="W239" s="7" t="s">
        <v>36</v>
      </c>
      <c r="X239" s="7" t="s">
        <v>36</v>
      </c>
      <c r="Y239" s="5" t="s">
        <v>36</v>
      </c>
      <c r="Z239" s="5" t="s">
        <v>36</v>
      </c>
      <c r="AA239" s="6" t="s">
        <v>36</v>
      </c>
      <c r="AB239" s="6" t="s">
        <v>36</v>
      </c>
      <c r="AC239" s="6" t="s">
        <v>36</v>
      </c>
      <c r="AD239" s="6" t="s">
        <v>36</v>
      </c>
      <c r="AE239" s="6" t="s">
        <v>36</v>
      </c>
    </row>
    <row r="240">
      <c r="A240" s="28" t="s">
        <v>1078</v>
      </c>
      <c r="B240" s="6" t="s">
        <v>1079</v>
      </c>
      <c r="C240" s="6" t="s">
        <v>67</v>
      </c>
      <c r="D240" s="7" t="s">
        <v>34</v>
      </c>
      <c r="E240" s="28" t="s">
        <v>35</v>
      </c>
      <c r="F240" s="5" t="s">
        <v>164</v>
      </c>
      <c r="G240" s="6" t="s">
        <v>36</v>
      </c>
      <c r="H240" s="6" t="s">
        <v>36</v>
      </c>
      <c r="I240" s="6" t="s">
        <v>36</v>
      </c>
      <c r="J240" s="8" t="s">
        <v>116</v>
      </c>
      <c r="K240" s="5" t="s">
        <v>117</v>
      </c>
      <c r="L240" s="7" t="s">
        <v>118</v>
      </c>
      <c r="M240" s="9">
        <v>221400</v>
      </c>
      <c r="N240" s="5" t="s">
        <v>87</v>
      </c>
      <c r="O240" s="31">
        <v>42862.5587085301</v>
      </c>
      <c r="P240" s="32">
        <v>42863.4151998032</v>
      </c>
      <c r="Q240" s="28" t="s">
        <v>36</v>
      </c>
      <c r="R240" s="29" t="s">
        <v>1080</v>
      </c>
      <c r="S240" s="28" t="s">
        <v>42</v>
      </c>
      <c r="T240" s="28" t="s">
        <v>890</v>
      </c>
      <c r="U240" s="5" t="s">
        <v>453</v>
      </c>
      <c r="V240" s="28" t="s">
        <v>118</v>
      </c>
      <c r="W240" s="7" t="s">
        <v>36</v>
      </c>
      <c r="X240" s="7" t="s">
        <v>36</v>
      </c>
      <c r="Y240" s="5" t="s">
        <v>36</v>
      </c>
      <c r="Z240" s="5" t="s">
        <v>36</v>
      </c>
      <c r="AA240" s="6" t="s">
        <v>36</v>
      </c>
      <c r="AB240" s="6" t="s">
        <v>36</v>
      </c>
      <c r="AC240" s="6" t="s">
        <v>36</v>
      </c>
      <c r="AD240" s="6" t="s">
        <v>36</v>
      </c>
      <c r="AE240" s="6" t="s">
        <v>36</v>
      </c>
    </row>
    <row r="241">
      <c r="A241" s="28" t="s">
        <v>1081</v>
      </c>
      <c r="B241" s="6" t="s">
        <v>1082</v>
      </c>
      <c r="C241" s="6" t="s">
        <v>67</v>
      </c>
      <c r="D241" s="7" t="s">
        <v>34</v>
      </c>
      <c r="E241" s="28" t="s">
        <v>35</v>
      </c>
      <c r="F241" s="5" t="s">
        <v>164</v>
      </c>
      <c r="G241" s="6" t="s">
        <v>36</v>
      </c>
      <c r="H241" s="6" t="s">
        <v>36</v>
      </c>
      <c r="I241" s="6" t="s">
        <v>36</v>
      </c>
      <c r="J241" s="8" t="s">
        <v>116</v>
      </c>
      <c r="K241" s="5" t="s">
        <v>117</v>
      </c>
      <c r="L241" s="7" t="s">
        <v>118</v>
      </c>
      <c r="M241" s="9">
        <v>221500</v>
      </c>
      <c r="N241" s="5" t="s">
        <v>87</v>
      </c>
      <c r="O241" s="31">
        <v>42862.5587090625</v>
      </c>
      <c r="P241" s="32">
        <v>42863.4151998032</v>
      </c>
      <c r="Q241" s="28" t="s">
        <v>36</v>
      </c>
      <c r="R241" s="29" t="s">
        <v>1083</v>
      </c>
      <c r="S241" s="28" t="s">
        <v>42</v>
      </c>
      <c r="T241" s="28" t="s">
        <v>890</v>
      </c>
      <c r="U241" s="5" t="s">
        <v>453</v>
      </c>
      <c r="V241" s="28" t="s">
        <v>118</v>
      </c>
      <c r="W241" s="7" t="s">
        <v>36</v>
      </c>
      <c r="X241" s="7" t="s">
        <v>36</v>
      </c>
      <c r="Y241" s="5" t="s">
        <v>36</v>
      </c>
      <c r="Z241" s="5" t="s">
        <v>36</v>
      </c>
      <c r="AA241" s="6" t="s">
        <v>36</v>
      </c>
      <c r="AB241" s="6" t="s">
        <v>36</v>
      </c>
      <c r="AC241" s="6" t="s">
        <v>36</v>
      </c>
      <c r="AD241" s="6" t="s">
        <v>36</v>
      </c>
      <c r="AE241" s="6" t="s">
        <v>36</v>
      </c>
    </row>
    <row r="242">
      <c r="A242" s="28" t="s">
        <v>1084</v>
      </c>
      <c r="B242" s="6" t="s">
        <v>1085</v>
      </c>
      <c r="C242" s="6" t="s">
        <v>67</v>
      </c>
      <c r="D242" s="7" t="s">
        <v>34</v>
      </c>
      <c r="E242" s="28" t="s">
        <v>35</v>
      </c>
      <c r="F242" s="5" t="s">
        <v>164</v>
      </c>
      <c r="G242" s="6" t="s">
        <v>36</v>
      </c>
      <c r="H242" s="6" t="s">
        <v>36</v>
      </c>
      <c r="I242" s="6" t="s">
        <v>36</v>
      </c>
      <c r="J242" s="8" t="s">
        <v>116</v>
      </c>
      <c r="K242" s="5" t="s">
        <v>117</v>
      </c>
      <c r="L242" s="7" t="s">
        <v>118</v>
      </c>
      <c r="M242" s="9">
        <v>221600</v>
      </c>
      <c r="N242" s="5" t="s">
        <v>87</v>
      </c>
      <c r="O242" s="31">
        <v>42862.5587096065</v>
      </c>
      <c r="P242" s="32">
        <v>42863.4151999653</v>
      </c>
      <c r="Q242" s="28" t="s">
        <v>36</v>
      </c>
      <c r="R242" s="29" t="s">
        <v>1086</v>
      </c>
      <c r="S242" s="28" t="s">
        <v>42</v>
      </c>
      <c r="T242" s="28" t="s">
        <v>890</v>
      </c>
      <c r="U242" s="5" t="s">
        <v>453</v>
      </c>
      <c r="V242" s="28" t="s">
        <v>118</v>
      </c>
      <c r="W242" s="7" t="s">
        <v>36</v>
      </c>
      <c r="X242" s="7" t="s">
        <v>36</v>
      </c>
      <c r="Y242" s="5" t="s">
        <v>36</v>
      </c>
      <c r="Z242" s="5" t="s">
        <v>36</v>
      </c>
      <c r="AA242" s="6" t="s">
        <v>36</v>
      </c>
      <c r="AB242" s="6" t="s">
        <v>36</v>
      </c>
      <c r="AC242" s="6" t="s">
        <v>36</v>
      </c>
      <c r="AD242" s="6" t="s">
        <v>36</v>
      </c>
      <c r="AE242" s="6" t="s">
        <v>36</v>
      </c>
    </row>
    <row r="243">
      <c r="A243" s="28" t="s">
        <v>1087</v>
      </c>
      <c r="B243" s="6" t="s">
        <v>1088</v>
      </c>
      <c r="C243" s="6" t="s">
        <v>67</v>
      </c>
      <c r="D243" s="7" t="s">
        <v>34</v>
      </c>
      <c r="E243" s="28" t="s">
        <v>35</v>
      </c>
      <c r="F243" s="5" t="s">
        <v>164</v>
      </c>
      <c r="G243" s="6" t="s">
        <v>36</v>
      </c>
      <c r="H243" s="6" t="s">
        <v>36</v>
      </c>
      <c r="I243" s="6" t="s">
        <v>36</v>
      </c>
      <c r="J243" s="8" t="s">
        <v>116</v>
      </c>
      <c r="K243" s="5" t="s">
        <v>117</v>
      </c>
      <c r="L243" s="7" t="s">
        <v>118</v>
      </c>
      <c r="M243" s="9">
        <v>221700</v>
      </c>
      <c r="N243" s="5" t="s">
        <v>87</v>
      </c>
      <c r="O243" s="31">
        <v>42862.5587103009</v>
      </c>
      <c r="P243" s="32">
        <v>42863.4151999653</v>
      </c>
      <c r="Q243" s="28" t="s">
        <v>36</v>
      </c>
      <c r="R243" s="29" t="s">
        <v>1089</v>
      </c>
      <c r="S243" s="28" t="s">
        <v>42</v>
      </c>
      <c r="T243" s="28" t="s">
        <v>890</v>
      </c>
      <c r="U243" s="5" t="s">
        <v>453</v>
      </c>
      <c r="V243" s="28" t="s">
        <v>118</v>
      </c>
      <c r="W243" s="7" t="s">
        <v>36</v>
      </c>
      <c r="X243" s="7" t="s">
        <v>36</v>
      </c>
      <c r="Y243" s="5" t="s">
        <v>36</v>
      </c>
      <c r="Z243" s="5" t="s">
        <v>36</v>
      </c>
      <c r="AA243" s="6" t="s">
        <v>36</v>
      </c>
      <c r="AB243" s="6" t="s">
        <v>36</v>
      </c>
      <c r="AC243" s="6" t="s">
        <v>36</v>
      </c>
      <c r="AD243" s="6" t="s">
        <v>36</v>
      </c>
      <c r="AE243" s="6" t="s">
        <v>36</v>
      </c>
    </row>
    <row r="244">
      <c r="A244" s="28" t="s">
        <v>1090</v>
      </c>
      <c r="B244" s="6" t="s">
        <v>1091</v>
      </c>
      <c r="C244" s="6" t="s">
        <v>67</v>
      </c>
      <c r="D244" s="7" t="s">
        <v>34</v>
      </c>
      <c r="E244" s="28" t="s">
        <v>35</v>
      </c>
      <c r="F244" s="5" t="s">
        <v>164</v>
      </c>
      <c r="G244" s="6" t="s">
        <v>36</v>
      </c>
      <c r="H244" s="6" t="s">
        <v>36</v>
      </c>
      <c r="I244" s="6" t="s">
        <v>36</v>
      </c>
      <c r="J244" s="8" t="s">
        <v>116</v>
      </c>
      <c r="K244" s="5" t="s">
        <v>117</v>
      </c>
      <c r="L244" s="7" t="s">
        <v>118</v>
      </c>
      <c r="M244" s="9">
        <v>221800</v>
      </c>
      <c r="N244" s="5" t="s">
        <v>40</v>
      </c>
      <c r="O244" s="31">
        <v>42862.5587108449</v>
      </c>
      <c r="P244" s="32">
        <v>42863.4152001505</v>
      </c>
      <c r="Q244" s="28" t="s">
        <v>36</v>
      </c>
      <c r="R244" s="29" t="s">
        <v>36</v>
      </c>
      <c r="S244" s="28" t="s">
        <v>42</v>
      </c>
      <c r="T244" s="28" t="s">
        <v>890</v>
      </c>
      <c r="U244" s="5" t="s">
        <v>453</v>
      </c>
      <c r="V244" s="28" t="s">
        <v>118</v>
      </c>
      <c r="W244" s="7" t="s">
        <v>36</v>
      </c>
      <c r="X244" s="7" t="s">
        <v>36</v>
      </c>
      <c r="Y244" s="5" t="s">
        <v>36</v>
      </c>
      <c r="Z244" s="5" t="s">
        <v>36</v>
      </c>
      <c r="AA244" s="6" t="s">
        <v>36</v>
      </c>
      <c r="AB244" s="6" t="s">
        <v>36</v>
      </c>
      <c r="AC244" s="6" t="s">
        <v>36</v>
      </c>
      <c r="AD244" s="6" t="s">
        <v>36</v>
      </c>
      <c r="AE244" s="6" t="s">
        <v>36</v>
      </c>
    </row>
    <row r="245">
      <c r="A245" s="28" t="s">
        <v>1092</v>
      </c>
      <c r="B245" s="6" t="s">
        <v>1093</v>
      </c>
      <c r="C245" s="6" t="s">
        <v>67</v>
      </c>
      <c r="D245" s="7" t="s">
        <v>34</v>
      </c>
      <c r="E245" s="28" t="s">
        <v>35</v>
      </c>
      <c r="F245" s="5" t="s">
        <v>164</v>
      </c>
      <c r="G245" s="6" t="s">
        <v>36</v>
      </c>
      <c r="H245" s="6" t="s">
        <v>36</v>
      </c>
      <c r="I245" s="6" t="s">
        <v>36</v>
      </c>
      <c r="J245" s="8" t="s">
        <v>116</v>
      </c>
      <c r="K245" s="5" t="s">
        <v>117</v>
      </c>
      <c r="L245" s="7" t="s">
        <v>118</v>
      </c>
      <c r="M245" s="9">
        <v>221900</v>
      </c>
      <c r="N245" s="5" t="s">
        <v>87</v>
      </c>
      <c r="O245" s="31">
        <v>42862.5587114236</v>
      </c>
      <c r="P245" s="32">
        <v>42863.4152001505</v>
      </c>
      <c r="Q245" s="28" t="s">
        <v>36</v>
      </c>
      <c r="R245" s="29" t="s">
        <v>1094</v>
      </c>
      <c r="S245" s="28" t="s">
        <v>42</v>
      </c>
      <c r="T245" s="28" t="s">
        <v>890</v>
      </c>
      <c r="U245" s="5" t="s">
        <v>453</v>
      </c>
      <c r="V245" s="28" t="s">
        <v>118</v>
      </c>
      <c r="W245" s="7" t="s">
        <v>36</v>
      </c>
      <c r="X245" s="7" t="s">
        <v>36</v>
      </c>
      <c r="Y245" s="5" t="s">
        <v>36</v>
      </c>
      <c r="Z245" s="5" t="s">
        <v>36</v>
      </c>
      <c r="AA245" s="6" t="s">
        <v>36</v>
      </c>
      <c r="AB245" s="6" t="s">
        <v>36</v>
      </c>
      <c r="AC245" s="6" t="s">
        <v>36</v>
      </c>
      <c r="AD245" s="6" t="s">
        <v>36</v>
      </c>
      <c r="AE245" s="6" t="s">
        <v>36</v>
      </c>
    </row>
    <row r="246">
      <c r="A246" s="28" t="s">
        <v>1095</v>
      </c>
      <c r="B246" s="6" t="s">
        <v>1096</v>
      </c>
      <c r="C246" s="6" t="s">
        <v>67</v>
      </c>
      <c r="D246" s="7" t="s">
        <v>34</v>
      </c>
      <c r="E246" s="28" t="s">
        <v>35</v>
      </c>
      <c r="F246" s="5" t="s">
        <v>164</v>
      </c>
      <c r="G246" s="6" t="s">
        <v>36</v>
      </c>
      <c r="H246" s="6" t="s">
        <v>36</v>
      </c>
      <c r="I246" s="6" t="s">
        <v>36</v>
      </c>
      <c r="J246" s="8" t="s">
        <v>116</v>
      </c>
      <c r="K246" s="5" t="s">
        <v>117</v>
      </c>
      <c r="L246" s="7" t="s">
        <v>118</v>
      </c>
      <c r="M246" s="9">
        <v>222000</v>
      </c>
      <c r="N246" s="5" t="s">
        <v>87</v>
      </c>
      <c r="O246" s="31">
        <v>42862.5587121181</v>
      </c>
      <c r="P246" s="32">
        <v>42863.4152003472</v>
      </c>
      <c r="Q246" s="28" t="s">
        <v>36</v>
      </c>
      <c r="R246" s="29" t="s">
        <v>1097</v>
      </c>
      <c r="S246" s="28" t="s">
        <v>42</v>
      </c>
      <c r="T246" s="28" t="s">
        <v>890</v>
      </c>
      <c r="U246" s="5" t="s">
        <v>453</v>
      </c>
      <c r="V246" s="28" t="s">
        <v>118</v>
      </c>
      <c r="W246" s="7" t="s">
        <v>36</v>
      </c>
      <c r="X246" s="7" t="s">
        <v>36</v>
      </c>
      <c r="Y246" s="5" t="s">
        <v>36</v>
      </c>
      <c r="Z246" s="5" t="s">
        <v>36</v>
      </c>
      <c r="AA246" s="6" t="s">
        <v>36</v>
      </c>
      <c r="AB246" s="6" t="s">
        <v>36</v>
      </c>
      <c r="AC246" s="6" t="s">
        <v>36</v>
      </c>
      <c r="AD246" s="6" t="s">
        <v>36</v>
      </c>
      <c r="AE246" s="6" t="s">
        <v>36</v>
      </c>
    </row>
    <row r="247">
      <c r="A247" s="28" t="s">
        <v>1098</v>
      </c>
      <c r="B247" s="6" t="s">
        <v>1099</v>
      </c>
      <c r="C247" s="6" t="s">
        <v>67</v>
      </c>
      <c r="D247" s="7" t="s">
        <v>34</v>
      </c>
      <c r="E247" s="28" t="s">
        <v>35</v>
      </c>
      <c r="F247" s="5" t="s">
        <v>164</v>
      </c>
      <c r="G247" s="6" t="s">
        <v>36</v>
      </c>
      <c r="H247" s="6" t="s">
        <v>36</v>
      </c>
      <c r="I247" s="6" t="s">
        <v>36</v>
      </c>
      <c r="J247" s="8" t="s">
        <v>116</v>
      </c>
      <c r="K247" s="5" t="s">
        <v>117</v>
      </c>
      <c r="L247" s="7" t="s">
        <v>118</v>
      </c>
      <c r="M247" s="9">
        <v>222100</v>
      </c>
      <c r="N247" s="5" t="s">
        <v>87</v>
      </c>
      <c r="O247" s="31">
        <v>42862.5587126505</v>
      </c>
      <c r="P247" s="32">
        <v>42863.4152003472</v>
      </c>
      <c r="Q247" s="28" t="s">
        <v>36</v>
      </c>
      <c r="R247" s="29" t="s">
        <v>1100</v>
      </c>
      <c r="S247" s="28" t="s">
        <v>42</v>
      </c>
      <c r="T247" s="28" t="s">
        <v>890</v>
      </c>
      <c r="U247" s="5" t="s">
        <v>453</v>
      </c>
      <c r="V247" s="28" t="s">
        <v>118</v>
      </c>
      <c r="W247" s="7" t="s">
        <v>36</v>
      </c>
      <c r="X247" s="7" t="s">
        <v>36</v>
      </c>
      <c r="Y247" s="5" t="s">
        <v>36</v>
      </c>
      <c r="Z247" s="5" t="s">
        <v>36</v>
      </c>
      <c r="AA247" s="6" t="s">
        <v>36</v>
      </c>
      <c r="AB247" s="6" t="s">
        <v>36</v>
      </c>
      <c r="AC247" s="6" t="s">
        <v>36</v>
      </c>
      <c r="AD247" s="6" t="s">
        <v>36</v>
      </c>
      <c r="AE247" s="6" t="s">
        <v>36</v>
      </c>
    </row>
    <row r="248">
      <c r="A248" s="28" t="s">
        <v>1101</v>
      </c>
      <c r="B248" s="6" t="s">
        <v>1102</v>
      </c>
      <c r="C248" s="6" t="s">
        <v>67</v>
      </c>
      <c r="D248" s="7" t="s">
        <v>34</v>
      </c>
      <c r="E248" s="28" t="s">
        <v>35</v>
      </c>
      <c r="F248" s="5" t="s">
        <v>164</v>
      </c>
      <c r="G248" s="6" t="s">
        <v>36</v>
      </c>
      <c r="H248" s="6" t="s">
        <v>36</v>
      </c>
      <c r="I248" s="6" t="s">
        <v>36</v>
      </c>
      <c r="J248" s="8" t="s">
        <v>116</v>
      </c>
      <c r="K248" s="5" t="s">
        <v>117</v>
      </c>
      <c r="L248" s="7" t="s">
        <v>118</v>
      </c>
      <c r="M248" s="9">
        <v>222200</v>
      </c>
      <c r="N248" s="5" t="s">
        <v>87</v>
      </c>
      <c r="O248" s="31">
        <v>42862.5587132292</v>
      </c>
      <c r="P248" s="32">
        <v>42863.4152004977</v>
      </c>
      <c r="Q248" s="28" t="s">
        <v>36</v>
      </c>
      <c r="R248" s="29" t="s">
        <v>1103</v>
      </c>
      <c r="S248" s="28" t="s">
        <v>42</v>
      </c>
      <c r="T248" s="28" t="s">
        <v>890</v>
      </c>
      <c r="U248" s="5" t="s">
        <v>453</v>
      </c>
      <c r="V248" s="28" t="s">
        <v>118</v>
      </c>
      <c r="W248" s="7" t="s">
        <v>36</v>
      </c>
      <c r="X248" s="7" t="s">
        <v>36</v>
      </c>
      <c r="Y248" s="5" t="s">
        <v>36</v>
      </c>
      <c r="Z248" s="5" t="s">
        <v>36</v>
      </c>
      <c r="AA248" s="6" t="s">
        <v>36</v>
      </c>
      <c r="AB248" s="6" t="s">
        <v>36</v>
      </c>
      <c r="AC248" s="6" t="s">
        <v>36</v>
      </c>
      <c r="AD248" s="6" t="s">
        <v>36</v>
      </c>
      <c r="AE248" s="6" t="s">
        <v>36</v>
      </c>
    </row>
    <row r="249">
      <c r="A249" s="28" t="s">
        <v>1104</v>
      </c>
      <c r="B249" s="6" t="s">
        <v>1105</v>
      </c>
      <c r="C249" s="6" t="s">
        <v>67</v>
      </c>
      <c r="D249" s="7" t="s">
        <v>34</v>
      </c>
      <c r="E249" s="28" t="s">
        <v>35</v>
      </c>
      <c r="F249" s="5" t="s">
        <v>164</v>
      </c>
      <c r="G249" s="6" t="s">
        <v>36</v>
      </c>
      <c r="H249" s="6" t="s">
        <v>36</v>
      </c>
      <c r="I249" s="6" t="s">
        <v>36</v>
      </c>
      <c r="J249" s="8" t="s">
        <v>116</v>
      </c>
      <c r="K249" s="5" t="s">
        <v>117</v>
      </c>
      <c r="L249" s="7" t="s">
        <v>118</v>
      </c>
      <c r="M249" s="9">
        <v>222300</v>
      </c>
      <c r="N249" s="5" t="s">
        <v>87</v>
      </c>
      <c r="O249" s="31">
        <v>42862.5587139699</v>
      </c>
      <c r="P249" s="32">
        <v>42863.4152004977</v>
      </c>
      <c r="Q249" s="28" t="s">
        <v>36</v>
      </c>
      <c r="R249" s="29" t="s">
        <v>1106</v>
      </c>
      <c r="S249" s="28" t="s">
        <v>42</v>
      </c>
      <c r="T249" s="28" t="s">
        <v>890</v>
      </c>
      <c r="U249" s="5" t="s">
        <v>453</v>
      </c>
      <c r="V249" s="28" t="s">
        <v>118</v>
      </c>
      <c r="W249" s="7" t="s">
        <v>36</v>
      </c>
      <c r="X249" s="7" t="s">
        <v>36</v>
      </c>
      <c r="Y249" s="5" t="s">
        <v>36</v>
      </c>
      <c r="Z249" s="5" t="s">
        <v>36</v>
      </c>
      <c r="AA249" s="6" t="s">
        <v>36</v>
      </c>
      <c r="AB249" s="6" t="s">
        <v>36</v>
      </c>
      <c r="AC249" s="6" t="s">
        <v>36</v>
      </c>
      <c r="AD249" s="6" t="s">
        <v>36</v>
      </c>
      <c r="AE249" s="6" t="s">
        <v>36</v>
      </c>
    </row>
    <row r="250">
      <c r="A250" s="28" t="s">
        <v>1107</v>
      </c>
      <c r="B250" s="6" t="s">
        <v>1108</v>
      </c>
      <c r="C250" s="6" t="s">
        <v>67</v>
      </c>
      <c r="D250" s="7" t="s">
        <v>34</v>
      </c>
      <c r="E250" s="28" t="s">
        <v>35</v>
      </c>
      <c r="F250" s="5" t="s">
        <v>164</v>
      </c>
      <c r="G250" s="6" t="s">
        <v>36</v>
      </c>
      <c r="H250" s="6" t="s">
        <v>36</v>
      </c>
      <c r="I250" s="6" t="s">
        <v>36</v>
      </c>
      <c r="J250" s="8" t="s">
        <v>116</v>
      </c>
      <c r="K250" s="5" t="s">
        <v>117</v>
      </c>
      <c r="L250" s="7" t="s">
        <v>118</v>
      </c>
      <c r="M250" s="9">
        <v>222400</v>
      </c>
      <c r="N250" s="5" t="s">
        <v>40</v>
      </c>
      <c r="O250" s="31">
        <v>42862.5587143171</v>
      </c>
      <c r="P250" s="32">
        <v>42863.4152004977</v>
      </c>
      <c r="Q250" s="28" t="s">
        <v>36</v>
      </c>
      <c r="R250" s="29" t="s">
        <v>36</v>
      </c>
      <c r="S250" s="28" t="s">
        <v>42</v>
      </c>
      <c r="T250" s="28" t="s">
        <v>890</v>
      </c>
      <c r="U250" s="5" t="s">
        <v>453</v>
      </c>
      <c r="V250" s="28" t="s">
        <v>118</v>
      </c>
      <c r="W250" s="7" t="s">
        <v>36</v>
      </c>
      <c r="X250" s="7" t="s">
        <v>36</v>
      </c>
      <c r="Y250" s="5" t="s">
        <v>36</v>
      </c>
      <c r="Z250" s="5" t="s">
        <v>36</v>
      </c>
      <c r="AA250" s="6" t="s">
        <v>36</v>
      </c>
      <c r="AB250" s="6" t="s">
        <v>36</v>
      </c>
      <c r="AC250" s="6" t="s">
        <v>36</v>
      </c>
      <c r="AD250" s="6" t="s">
        <v>36</v>
      </c>
      <c r="AE250" s="6" t="s">
        <v>36</v>
      </c>
    </row>
    <row r="251">
      <c r="A251" s="28" t="s">
        <v>1109</v>
      </c>
      <c r="B251" s="6" t="s">
        <v>1110</v>
      </c>
      <c r="C251" s="6" t="s">
        <v>1111</v>
      </c>
      <c r="D251" s="7" t="s">
        <v>34</v>
      </c>
      <c r="E251" s="28" t="s">
        <v>35</v>
      </c>
      <c r="F251" s="5" t="s">
        <v>164</v>
      </c>
      <c r="G251" s="6" t="s">
        <v>36</v>
      </c>
      <c r="H251" s="6" t="s">
        <v>36</v>
      </c>
      <c r="I251" s="6" t="s">
        <v>36</v>
      </c>
      <c r="J251" s="8" t="s">
        <v>116</v>
      </c>
      <c r="K251" s="5" t="s">
        <v>117</v>
      </c>
      <c r="L251" s="7" t="s">
        <v>118</v>
      </c>
      <c r="M251" s="9">
        <v>222500</v>
      </c>
      <c r="N251" s="5" t="s">
        <v>40</v>
      </c>
      <c r="O251" s="31">
        <v>42862.5587150463</v>
      </c>
      <c r="P251" s="32">
        <v>42863.456865706</v>
      </c>
      <c r="Q251" s="28" t="s">
        <v>36</v>
      </c>
      <c r="R251" s="29" t="s">
        <v>36</v>
      </c>
      <c r="S251" s="28" t="s">
        <v>42</v>
      </c>
      <c r="T251" s="28" t="s">
        <v>890</v>
      </c>
      <c r="U251" s="5" t="s">
        <v>453</v>
      </c>
      <c r="V251" s="28" t="s">
        <v>118</v>
      </c>
      <c r="W251" s="7" t="s">
        <v>36</v>
      </c>
      <c r="X251" s="7" t="s">
        <v>36</v>
      </c>
      <c r="Y251" s="5" t="s">
        <v>36</v>
      </c>
      <c r="Z251" s="5" t="s">
        <v>36</v>
      </c>
      <c r="AA251" s="6" t="s">
        <v>36</v>
      </c>
      <c r="AB251" s="6" t="s">
        <v>36</v>
      </c>
      <c r="AC251" s="6" t="s">
        <v>36</v>
      </c>
      <c r="AD251" s="6" t="s">
        <v>36</v>
      </c>
      <c r="AE251" s="6" t="s">
        <v>36</v>
      </c>
    </row>
    <row r="252">
      <c r="A252" s="28" t="s">
        <v>1112</v>
      </c>
      <c r="B252" s="6" t="s">
        <v>1113</v>
      </c>
      <c r="C252" s="6" t="s">
        <v>1111</v>
      </c>
      <c r="D252" s="7" t="s">
        <v>34</v>
      </c>
      <c r="E252" s="28" t="s">
        <v>35</v>
      </c>
      <c r="F252" s="5" t="s">
        <v>164</v>
      </c>
      <c r="G252" s="6" t="s">
        <v>36</v>
      </c>
      <c r="H252" s="6" t="s">
        <v>36</v>
      </c>
      <c r="I252" s="6" t="s">
        <v>36</v>
      </c>
      <c r="J252" s="8" t="s">
        <v>116</v>
      </c>
      <c r="K252" s="5" t="s">
        <v>117</v>
      </c>
      <c r="L252" s="7" t="s">
        <v>118</v>
      </c>
      <c r="M252" s="9">
        <v>222600</v>
      </c>
      <c r="N252" s="5" t="s">
        <v>87</v>
      </c>
      <c r="O252" s="31">
        <v>42862.5587153935</v>
      </c>
      <c r="P252" s="32">
        <v>42863.4568658565</v>
      </c>
      <c r="Q252" s="28" t="s">
        <v>36</v>
      </c>
      <c r="R252" s="29" t="s">
        <v>1114</v>
      </c>
      <c r="S252" s="28" t="s">
        <v>42</v>
      </c>
      <c r="T252" s="28" t="s">
        <v>908</v>
      </c>
      <c r="U252" s="5" t="s">
        <v>453</v>
      </c>
      <c r="V252" s="28" t="s">
        <v>118</v>
      </c>
      <c r="W252" s="7" t="s">
        <v>36</v>
      </c>
      <c r="X252" s="7" t="s">
        <v>36</v>
      </c>
      <c r="Y252" s="5" t="s">
        <v>36</v>
      </c>
      <c r="Z252" s="5" t="s">
        <v>36</v>
      </c>
      <c r="AA252" s="6" t="s">
        <v>36</v>
      </c>
      <c r="AB252" s="6" t="s">
        <v>36</v>
      </c>
      <c r="AC252" s="6" t="s">
        <v>36</v>
      </c>
      <c r="AD252" s="6" t="s">
        <v>36</v>
      </c>
      <c r="AE252" s="6" t="s">
        <v>36</v>
      </c>
    </row>
    <row r="253">
      <c r="A253" s="28" t="s">
        <v>1115</v>
      </c>
      <c r="B253" s="6" t="s">
        <v>1116</v>
      </c>
      <c r="C253" s="6" t="s">
        <v>1111</v>
      </c>
      <c r="D253" s="7" t="s">
        <v>34</v>
      </c>
      <c r="E253" s="28" t="s">
        <v>35</v>
      </c>
      <c r="F253" s="5" t="s">
        <v>164</v>
      </c>
      <c r="G253" s="6" t="s">
        <v>36</v>
      </c>
      <c r="H253" s="6" t="s">
        <v>36</v>
      </c>
      <c r="I253" s="6" t="s">
        <v>36</v>
      </c>
      <c r="J253" s="8" t="s">
        <v>116</v>
      </c>
      <c r="K253" s="5" t="s">
        <v>117</v>
      </c>
      <c r="L253" s="7" t="s">
        <v>118</v>
      </c>
      <c r="M253" s="9">
        <v>222700</v>
      </c>
      <c r="N253" s="5" t="s">
        <v>87</v>
      </c>
      <c r="O253" s="31">
        <v>42862.5587161227</v>
      </c>
      <c r="P253" s="32">
        <v>42863.4568658565</v>
      </c>
      <c r="Q253" s="28" t="s">
        <v>36</v>
      </c>
      <c r="R253" s="29" t="s">
        <v>1117</v>
      </c>
      <c r="S253" s="28" t="s">
        <v>42</v>
      </c>
      <c r="T253" s="28" t="s">
        <v>908</v>
      </c>
      <c r="U253" s="5" t="s">
        <v>453</v>
      </c>
      <c r="V253" s="28" t="s">
        <v>118</v>
      </c>
      <c r="W253" s="7" t="s">
        <v>36</v>
      </c>
      <c r="X253" s="7" t="s">
        <v>36</v>
      </c>
      <c r="Y253" s="5" t="s">
        <v>36</v>
      </c>
      <c r="Z253" s="5" t="s">
        <v>36</v>
      </c>
      <c r="AA253" s="6" t="s">
        <v>36</v>
      </c>
      <c r="AB253" s="6" t="s">
        <v>36</v>
      </c>
      <c r="AC253" s="6" t="s">
        <v>36</v>
      </c>
      <c r="AD253" s="6" t="s">
        <v>36</v>
      </c>
      <c r="AE253" s="6" t="s">
        <v>36</v>
      </c>
    </row>
    <row r="254">
      <c r="A254" s="28" t="s">
        <v>1118</v>
      </c>
      <c r="B254" s="6" t="s">
        <v>1119</v>
      </c>
      <c r="C254" s="6" t="s">
        <v>1111</v>
      </c>
      <c r="D254" s="7" t="s">
        <v>34</v>
      </c>
      <c r="E254" s="28" t="s">
        <v>35</v>
      </c>
      <c r="F254" s="5" t="s">
        <v>164</v>
      </c>
      <c r="G254" s="6" t="s">
        <v>36</v>
      </c>
      <c r="H254" s="6" t="s">
        <v>36</v>
      </c>
      <c r="I254" s="6" t="s">
        <v>36</v>
      </c>
      <c r="J254" s="8" t="s">
        <v>116</v>
      </c>
      <c r="K254" s="5" t="s">
        <v>117</v>
      </c>
      <c r="L254" s="7" t="s">
        <v>118</v>
      </c>
      <c r="M254" s="9">
        <v>222800</v>
      </c>
      <c r="N254" s="5" t="s">
        <v>87</v>
      </c>
      <c r="O254" s="31">
        <v>42862.5587166667</v>
      </c>
      <c r="P254" s="32">
        <v>42863.4568660532</v>
      </c>
      <c r="Q254" s="28" t="s">
        <v>36</v>
      </c>
      <c r="R254" s="29" t="s">
        <v>1120</v>
      </c>
      <c r="S254" s="28" t="s">
        <v>42</v>
      </c>
      <c r="T254" s="28" t="s">
        <v>908</v>
      </c>
      <c r="U254" s="5" t="s">
        <v>453</v>
      </c>
      <c r="V254" s="28" t="s">
        <v>118</v>
      </c>
      <c r="W254" s="7" t="s">
        <v>36</v>
      </c>
      <c r="X254" s="7" t="s">
        <v>36</v>
      </c>
      <c r="Y254" s="5" t="s">
        <v>36</v>
      </c>
      <c r="Z254" s="5" t="s">
        <v>36</v>
      </c>
      <c r="AA254" s="6" t="s">
        <v>36</v>
      </c>
      <c r="AB254" s="6" t="s">
        <v>36</v>
      </c>
      <c r="AC254" s="6" t="s">
        <v>36</v>
      </c>
      <c r="AD254" s="6" t="s">
        <v>36</v>
      </c>
      <c r="AE254" s="6" t="s">
        <v>36</v>
      </c>
    </row>
    <row r="255">
      <c r="A255" s="28" t="s">
        <v>1121</v>
      </c>
      <c r="B255" s="6" t="s">
        <v>1122</v>
      </c>
      <c r="C255" s="6" t="s">
        <v>1111</v>
      </c>
      <c r="D255" s="7" t="s">
        <v>34</v>
      </c>
      <c r="E255" s="28" t="s">
        <v>35</v>
      </c>
      <c r="F255" s="5" t="s">
        <v>164</v>
      </c>
      <c r="G255" s="6" t="s">
        <v>36</v>
      </c>
      <c r="H255" s="6" t="s">
        <v>36</v>
      </c>
      <c r="I255" s="6" t="s">
        <v>36</v>
      </c>
      <c r="J255" s="8" t="s">
        <v>116</v>
      </c>
      <c r="K255" s="5" t="s">
        <v>117</v>
      </c>
      <c r="L255" s="7" t="s">
        <v>118</v>
      </c>
      <c r="M255" s="9">
        <v>222900</v>
      </c>
      <c r="N255" s="5" t="s">
        <v>40</v>
      </c>
      <c r="O255" s="31">
        <v>42862.5587173611</v>
      </c>
      <c r="P255" s="32">
        <v>42863.4568660532</v>
      </c>
      <c r="Q255" s="28" t="s">
        <v>36</v>
      </c>
      <c r="R255" s="29" t="s">
        <v>36</v>
      </c>
      <c r="S255" s="28" t="s">
        <v>42</v>
      </c>
      <c r="T255" s="28" t="s">
        <v>908</v>
      </c>
      <c r="U255" s="5" t="s">
        <v>453</v>
      </c>
      <c r="V255" s="28" t="s">
        <v>118</v>
      </c>
      <c r="W255" s="7" t="s">
        <v>36</v>
      </c>
      <c r="X255" s="7" t="s">
        <v>36</v>
      </c>
      <c r="Y255" s="5" t="s">
        <v>36</v>
      </c>
      <c r="Z255" s="5" t="s">
        <v>36</v>
      </c>
      <c r="AA255" s="6" t="s">
        <v>36</v>
      </c>
      <c r="AB255" s="6" t="s">
        <v>36</v>
      </c>
      <c r="AC255" s="6" t="s">
        <v>36</v>
      </c>
      <c r="AD255" s="6" t="s">
        <v>36</v>
      </c>
      <c r="AE255" s="6" t="s">
        <v>36</v>
      </c>
    </row>
    <row r="256">
      <c r="A256" s="28" t="s">
        <v>1123</v>
      </c>
      <c r="B256" s="6" t="s">
        <v>1124</v>
      </c>
      <c r="C256" s="6" t="s">
        <v>1111</v>
      </c>
      <c r="D256" s="7" t="s">
        <v>34</v>
      </c>
      <c r="E256" s="28" t="s">
        <v>35</v>
      </c>
      <c r="F256" s="5" t="s">
        <v>164</v>
      </c>
      <c r="G256" s="6" t="s">
        <v>36</v>
      </c>
      <c r="H256" s="6" t="s">
        <v>36</v>
      </c>
      <c r="I256" s="6" t="s">
        <v>36</v>
      </c>
      <c r="J256" s="8" t="s">
        <v>116</v>
      </c>
      <c r="K256" s="5" t="s">
        <v>117</v>
      </c>
      <c r="L256" s="7" t="s">
        <v>118</v>
      </c>
      <c r="M256" s="9">
        <v>223000</v>
      </c>
      <c r="N256" s="5" t="s">
        <v>40</v>
      </c>
      <c r="O256" s="31">
        <v>42862.5587177431</v>
      </c>
      <c r="P256" s="32">
        <v>42863.4568660532</v>
      </c>
      <c r="Q256" s="28" t="s">
        <v>36</v>
      </c>
      <c r="R256" s="29" t="s">
        <v>36</v>
      </c>
      <c r="S256" s="28" t="s">
        <v>42</v>
      </c>
      <c r="T256" s="28" t="s">
        <v>908</v>
      </c>
      <c r="U256" s="5" t="s">
        <v>453</v>
      </c>
      <c r="V256" s="28" t="s">
        <v>118</v>
      </c>
      <c r="W256" s="7" t="s">
        <v>36</v>
      </c>
      <c r="X256" s="7" t="s">
        <v>36</v>
      </c>
      <c r="Y256" s="5" t="s">
        <v>36</v>
      </c>
      <c r="Z256" s="5" t="s">
        <v>36</v>
      </c>
      <c r="AA256" s="6" t="s">
        <v>36</v>
      </c>
      <c r="AB256" s="6" t="s">
        <v>36</v>
      </c>
      <c r="AC256" s="6" t="s">
        <v>36</v>
      </c>
      <c r="AD256" s="6" t="s">
        <v>36</v>
      </c>
      <c r="AE256" s="6" t="s">
        <v>36</v>
      </c>
    </row>
    <row r="257">
      <c r="A257" s="28" t="s">
        <v>1125</v>
      </c>
      <c r="B257" s="6" t="s">
        <v>1126</v>
      </c>
      <c r="C257" s="6" t="s">
        <v>1127</v>
      </c>
      <c r="D257" s="7" t="s">
        <v>34</v>
      </c>
      <c r="E257" s="28" t="s">
        <v>35</v>
      </c>
      <c r="F257" s="5" t="s">
        <v>419</v>
      </c>
      <c r="G257" s="6" t="s">
        <v>36</v>
      </c>
      <c r="H257" s="6" t="s">
        <v>36</v>
      </c>
      <c r="I257" s="6" t="s">
        <v>36</v>
      </c>
      <c r="J257" s="8" t="s">
        <v>420</v>
      </c>
      <c r="K257" s="5" t="s">
        <v>421</v>
      </c>
      <c r="L257" s="7" t="s">
        <v>422</v>
      </c>
      <c r="M257" s="9">
        <v>223100</v>
      </c>
      <c r="N257" s="5" t="s">
        <v>87</v>
      </c>
      <c r="O257" s="31">
        <v>42862.5587184838</v>
      </c>
      <c r="P257" s="32">
        <v>42863.4499219907</v>
      </c>
      <c r="Q257" s="28" t="s">
        <v>36</v>
      </c>
      <c r="R257" s="29" t="s">
        <v>1128</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1129</v>
      </c>
      <c r="B258" s="6" t="s">
        <v>1130</v>
      </c>
      <c r="C258" s="6" t="s">
        <v>1127</v>
      </c>
      <c r="D258" s="7" t="s">
        <v>34</v>
      </c>
      <c r="E258" s="28" t="s">
        <v>35</v>
      </c>
      <c r="F258" s="5" t="s">
        <v>691</v>
      </c>
      <c r="G258" s="6" t="s">
        <v>36</v>
      </c>
      <c r="H258" s="6" t="s">
        <v>36</v>
      </c>
      <c r="I258" s="6" t="s">
        <v>36</v>
      </c>
      <c r="J258" s="8" t="s">
        <v>692</v>
      </c>
      <c r="K258" s="5" t="s">
        <v>693</v>
      </c>
      <c r="L258" s="7" t="s">
        <v>694</v>
      </c>
      <c r="M258" s="9">
        <v>223200</v>
      </c>
      <c r="N258" s="5" t="s">
        <v>87</v>
      </c>
      <c r="O258" s="31">
        <v>42862.5587186343</v>
      </c>
      <c r="P258" s="32">
        <v>42863.4499221875</v>
      </c>
      <c r="Q258" s="28" t="s">
        <v>36</v>
      </c>
      <c r="R258" s="29" t="s">
        <v>1131</v>
      </c>
      <c r="S258" s="28" t="s">
        <v>36</v>
      </c>
      <c r="T258" s="28" t="s">
        <v>36</v>
      </c>
      <c r="U258" s="5" t="s">
        <v>36</v>
      </c>
      <c r="V258" s="28" t="s">
        <v>36</v>
      </c>
      <c r="W258" s="7" t="s">
        <v>36</v>
      </c>
      <c r="X258" s="7" t="s">
        <v>36</v>
      </c>
      <c r="Y258" s="5" t="s">
        <v>36</v>
      </c>
      <c r="Z258" s="5" t="s">
        <v>36</v>
      </c>
      <c r="AA258" s="6" t="s">
        <v>707</v>
      </c>
      <c r="AB258" s="6" t="s">
        <v>705</v>
      </c>
      <c r="AC258" s="6" t="s">
        <v>36</v>
      </c>
      <c r="AD258" s="6" t="s">
        <v>36</v>
      </c>
      <c r="AE258" s="6" t="s">
        <v>36</v>
      </c>
    </row>
    <row r="259">
      <c r="A259" s="28" t="s">
        <v>1132</v>
      </c>
      <c r="B259" s="6" t="s">
        <v>1133</v>
      </c>
      <c r="C259" s="6" t="s">
        <v>1127</v>
      </c>
      <c r="D259" s="7" t="s">
        <v>34</v>
      </c>
      <c r="E259" s="28" t="s">
        <v>35</v>
      </c>
      <c r="F259" s="5" t="s">
        <v>451</v>
      </c>
      <c r="G259" s="6" t="s">
        <v>36</v>
      </c>
      <c r="H259" s="6" t="s">
        <v>36</v>
      </c>
      <c r="I259" s="6" t="s">
        <v>36</v>
      </c>
      <c r="J259" s="8" t="s">
        <v>593</v>
      </c>
      <c r="K259" s="5" t="s">
        <v>594</v>
      </c>
      <c r="L259" s="7" t="s">
        <v>595</v>
      </c>
      <c r="M259" s="9">
        <v>223300</v>
      </c>
      <c r="N259" s="5" t="s">
        <v>56</v>
      </c>
      <c r="O259" s="31">
        <v>42862.558718831</v>
      </c>
      <c r="P259" s="32">
        <v>42863.4499221875</v>
      </c>
      <c r="Q259" s="28" t="s">
        <v>36</v>
      </c>
      <c r="R259" s="29" t="s">
        <v>36</v>
      </c>
      <c r="S259" s="28" t="s">
        <v>42</v>
      </c>
      <c r="T259" s="28" t="s">
        <v>1134</v>
      </c>
      <c r="U259" s="5" t="s">
        <v>171</v>
      </c>
      <c r="V259" s="28" t="s">
        <v>599</v>
      </c>
      <c r="W259" s="7" t="s">
        <v>36</v>
      </c>
      <c r="X259" s="7" t="s">
        <v>36</v>
      </c>
      <c r="Y259" s="5" t="s">
        <v>36</v>
      </c>
      <c r="Z259" s="5" t="s">
        <v>36</v>
      </c>
      <c r="AA259" s="6" t="s">
        <v>36</v>
      </c>
      <c r="AB259" s="6" t="s">
        <v>36</v>
      </c>
      <c r="AC259" s="6" t="s">
        <v>36</v>
      </c>
      <c r="AD259" s="6" t="s">
        <v>36</v>
      </c>
      <c r="AE259" s="6" t="s">
        <v>36</v>
      </c>
    </row>
    <row r="260">
      <c r="A260" s="28" t="s">
        <v>1135</v>
      </c>
      <c r="B260" s="6" t="s">
        <v>1136</v>
      </c>
      <c r="C260" s="6" t="s">
        <v>1137</v>
      </c>
      <c r="D260" s="7" t="s">
        <v>34</v>
      </c>
      <c r="E260" s="28" t="s">
        <v>35</v>
      </c>
      <c r="F260" s="5" t="s">
        <v>68</v>
      </c>
      <c r="G260" s="6" t="s">
        <v>36</v>
      </c>
      <c r="H260" s="6" t="s">
        <v>36</v>
      </c>
      <c r="I260" s="6" t="s">
        <v>36</v>
      </c>
      <c r="J260" s="8" t="s">
        <v>593</v>
      </c>
      <c r="K260" s="5" t="s">
        <v>594</v>
      </c>
      <c r="L260" s="7" t="s">
        <v>595</v>
      </c>
      <c r="M260" s="9">
        <v>223400</v>
      </c>
      <c r="N260" s="5" t="s">
        <v>56</v>
      </c>
      <c r="O260" s="31">
        <v>42862.5587260764</v>
      </c>
      <c r="P260" s="32">
        <v>42863.449922338</v>
      </c>
      <c r="Q260" s="28" t="s">
        <v>36</v>
      </c>
      <c r="R260" s="29" t="s">
        <v>36</v>
      </c>
      <c r="S260" s="28" t="s">
        <v>36</v>
      </c>
      <c r="T260" s="28" t="s">
        <v>36</v>
      </c>
      <c r="U260" s="5" t="s">
        <v>36</v>
      </c>
      <c r="V260" s="28" t="s">
        <v>36</v>
      </c>
      <c r="W260" s="7" t="s">
        <v>36</v>
      </c>
      <c r="X260" s="7" t="s">
        <v>36</v>
      </c>
      <c r="Y260" s="5" t="s">
        <v>36</v>
      </c>
      <c r="Z260" s="5" t="s">
        <v>36</v>
      </c>
      <c r="AA260" s="6" t="s">
        <v>36</v>
      </c>
      <c r="AB260" s="6" t="s">
        <v>36</v>
      </c>
      <c r="AC260" s="6" t="s">
        <v>36</v>
      </c>
      <c r="AD260" s="6" t="s">
        <v>36</v>
      </c>
      <c r="AE260" s="6" t="s">
        <v>36</v>
      </c>
    </row>
    <row r="261">
      <c r="A261" s="28" t="s">
        <v>1138</v>
      </c>
      <c r="B261" s="6" t="s">
        <v>1139</v>
      </c>
      <c r="C261" s="6" t="s">
        <v>1127</v>
      </c>
      <c r="D261" s="7" t="s">
        <v>34</v>
      </c>
      <c r="E261" s="28" t="s">
        <v>35</v>
      </c>
      <c r="F261" s="5" t="s">
        <v>164</v>
      </c>
      <c r="G261" s="6" t="s">
        <v>36</v>
      </c>
      <c r="H261" s="6" t="s">
        <v>36</v>
      </c>
      <c r="I261" s="6" t="s">
        <v>36</v>
      </c>
      <c r="J261" s="8" t="s">
        <v>593</v>
      </c>
      <c r="K261" s="5" t="s">
        <v>594</v>
      </c>
      <c r="L261" s="7" t="s">
        <v>595</v>
      </c>
      <c r="M261" s="9">
        <v>223500</v>
      </c>
      <c r="N261" s="5" t="s">
        <v>87</v>
      </c>
      <c r="O261" s="31">
        <v>42862.5587260764</v>
      </c>
      <c r="P261" s="32">
        <v>42863.449922338</v>
      </c>
      <c r="Q261" s="28" t="s">
        <v>36</v>
      </c>
      <c r="R261" s="29" t="s">
        <v>1140</v>
      </c>
      <c r="S261" s="28" t="s">
        <v>42</v>
      </c>
      <c r="T261" s="28" t="s">
        <v>1134</v>
      </c>
      <c r="U261" s="5" t="s">
        <v>171</v>
      </c>
      <c r="V261" s="28" t="s">
        <v>599</v>
      </c>
      <c r="W261" s="7" t="s">
        <v>36</v>
      </c>
      <c r="X261" s="7" t="s">
        <v>36</v>
      </c>
      <c r="Y261" s="5" t="s">
        <v>36</v>
      </c>
      <c r="Z261" s="5" t="s">
        <v>36</v>
      </c>
      <c r="AA261" s="6" t="s">
        <v>36</v>
      </c>
      <c r="AB261" s="6" t="s">
        <v>36</v>
      </c>
      <c r="AC261" s="6" t="s">
        <v>36</v>
      </c>
      <c r="AD261" s="6" t="s">
        <v>36</v>
      </c>
      <c r="AE261" s="6" t="s">
        <v>36</v>
      </c>
    </row>
    <row r="262">
      <c r="A262" s="28" t="s">
        <v>1141</v>
      </c>
      <c r="B262" s="6" t="s">
        <v>1142</v>
      </c>
      <c r="C262" s="6" t="s">
        <v>1143</v>
      </c>
      <c r="D262" s="7" t="s">
        <v>34</v>
      </c>
      <c r="E262" s="28" t="s">
        <v>35</v>
      </c>
      <c r="F262" s="5" t="s">
        <v>164</v>
      </c>
      <c r="G262" s="6" t="s">
        <v>36</v>
      </c>
      <c r="H262" s="6" t="s">
        <v>36</v>
      </c>
      <c r="I262" s="6" t="s">
        <v>36</v>
      </c>
      <c r="J262" s="8" t="s">
        <v>593</v>
      </c>
      <c r="K262" s="5" t="s">
        <v>594</v>
      </c>
      <c r="L262" s="7" t="s">
        <v>595</v>
      </c>
      <c r="M262" s="9">
        <v>223600</v>
      </c>
      <c r="N262" s="5" t="s">
        <v>87</v>
      </c>
      <c r="O262" s="31">
        <v>42862.5587268171</v>
      </c>
      <c r="P262" s="32">
        <v>42863.449922338</v>
      </c>
      <c r="Q262" s="28" t="s">
        <v>36</v>
      </c>
      <c r="R262" s="29" t="s">
        <v>1144</v>
      </c>
      <c r="S262" s="28" t="s">
        <v>42</v>
      </c>
      <c r="T262" s="28" t="s">
        <v>1134</v>
      </c>
      <c r="U262" s="5" t="s">
        <v>171</v>
      </c>
      <c r="V262" s="28" t="s">
        <v>599</v>
      </c>
      <c r="W262" s="7" t="s">
        <v>36</v>
      </c>
      <c r="X262" s="7" t="s">
        <v>36</v>
      </c>
      <c r="Y262" s="5" t="s">
        <v>36</v>
      </c>
      <c r="Z262" s="5" t="s">
        <v>36</v>
      </c>
      <c r="AA262" s="6" t="s">
        <v>36</v>
      </c>
      <c r="AB262" s="6" t="s">
        <v>36</v>
      </c>
      <c r="AC262" s="6" t="s">
        <v>36</v>
      </c>
      <c r="AD262" s="6" t="s">
        <v>36</v>
      </c>
      <c r="AE262" s="6" t="s">
        <v>36</v>
      </c>
    </row>
    <row r="263">
      <c r="A263" s="28" t="s">
        <v>1145</v>
      </c>
      <c r="B263" s="6" t="s">
        <v>1146</v>
      </c>
      <c r="C263" s="6" t="s">
        <v>1127</v>
      </c>
      <c r="D263" s="7" t="s">
        <v>34</v>
      </c>
      <c r="E263" s="28" t="s">
        <v>35</v>
      </c>
      <c r="F263" s="5" t="s">
        <v>164</v>
      </c>
      <c r="G263" s="6" t="s">
        <v>36</v>
      </c>
      <c r="H263" s="6" t="s">
        <v>36</v>
      </c>
      <c r="I263" s="6" t="s">
        <v>36</v>
      </c>
      <c r="J263" s="8" t="s">
        <v>593</v>
      </c>
      <c r="K263" s="5" t="s">
        <v>594</v>
      </c>
      <c r="L263" s="7" t="s">
        <v>595</v>
      </c>
      <c r="M263" s="9">
        <v>223700</v>
      </c>
      <c r="N263" s="5" t="s">
        <v>87</v>
      </c>
      <c r="O263" s="31">
        <v>42862.5587276968</v>
      </c>
      <c r="P263" s="32">
        <v>42863.4499225347</v>
      </c>
      <c r="Q263" s="28" t="s">
        <v>36</v>
      </c>
      <c r="R263" s="29" t="s">
        <v>1147</v>
      </c>
      <c r="S263" s="28" t="s">
        <v>42</v>
      </c>
      <c r="T263" s="28" t="s">
        <v>1134</v>
      </c>
      <c r="U263" s="5" t="s">
        <v>171</v>
      </c>
      <c r="V263" s="28" t="s">
        <v>599</v>
      </c>
      <c r="W263" s="7" t="s">
        <v>36</v>
      </c>
      <c r="X263" s="7" t="s">
        <v>36</v>
      </c>
      <c r="Y263" s="5" t="s">
        <v>36</v>
      </c>
      <c r="Z263" s="5" t="s">
        <v>36</v>
      </c>
      <c r="AA263" s="6" t="s">
        <v>36</v>
      </c>
      <c r="AB263" s="6" t="s">
        <v>36</v>
      </c>
      <c r="AC263" s="6" t="s">
        <v>36</v>
      </c>
      <c r="AD263" s="6" t="s">
        <v>36</v>
      </c>
      <c r="AE263" s="6" t="s">
        <v>36</v>
      </c>
    </row>
    <row r="264">
      <c r="A264" s="28" t="s">
        <v>1148</v>
      </c>
      <c r="B264" s="6" t="s">
        <v>1149</v>
      </c>
      <c r="C264" s="6" t="s">
        <v>1127</v>
      </c>
      <c r="D264" s="7" t="s">
        <v>34</v>
      </c>
      <c r="E264" s="28" t="s">
        <v>35</v>
      </c>
      <c r="F264" s="5" t="s">
        <v>164</v>
      </c>
      <c r="G264" s="6" t="s">
        <v>36</v>
      </c>
      <c r="H264" s="6" t="s">
        <v>36</v>
      </c>
      <c r="I264" s="6" t="s">
        <v>36</v>
      </c>
      <c r="J264" s="8" t="s">
        <v>593</v>
      </c>
      <c r="K264" s="5" t="s">
        <v>594</v>
      </c>
      <c r="L264" s="7" t="s">
        <v>595</v>
      </c>
      <c r="M264" s="9">
        <v>223800</v>
      </c>
      <c r="N264" s="5" t="s">
        <v>87</v>
      </c>
      <c r="O264" s="31">
        <v>42862.5587282407</v>
      </c>
      <c r="P264" s="32">
        <v>42863.4499225347</v>
      </c>
      <c r="Q264" s="28" t="s">
        <v>36</v>
      </c>
      <c r="R264" s="29" t="s">
        <v>1150</v>
      </c>
      <c r="S264" s="28" t="s">
        <v>42</v>
      </c>
      <c r="T264" s="28" t="s">
        <v>1134</v>
      </c>
      <c r="U264" s="5" t="s">
        <v>171</v>
      </c>
      <c r="V264" s="28" t="s">
        <v>599</v>
      </c>
      <c r="W264" s="7" t="s">
        <v>36</v>
      </c>
      <c r="X264" s="7" t="s">
        <v>36</v>
      </c>
      <c r="Y264" s="5" t="s">
        <v>36</v>
      </c>
      <c r="Z264" s="5" t="s">
        <v>36</v>
      </c>
      <c r="AA264" s="6" t="s">
        <v>36</v>
      </c>
      <c r="AB264" s="6" t="s">
        <v>36</v>
      </c>
      <c r="AC264" s="6" t="s">
        <v>36</v>
      </c>
      <c r="AD264" s="6" t="s">
        <v>36</v>
      </c>
      <c r="AE264" s="6" t="s">
        <v>36</v>
      </c>
    </row>
    <row r="265">
      <c r="A265" s="28" t="s">
        <v>1151</v>
      </c>
      <c r="B265" s="6" t="s">
        <v>1152</v>
      </c>
      <c r="C265" s="6" t="s">
        <v>1153</v>
      </c>
      <c r="D265" s="7" t="s">
        <v>34</v>
      </c>
      <c r="E265" s="28" t="s">
        <v>35</v>
      </c>
      <c r="F265" s="5" t="s">
        <v>164</v>
      </c>
      <c r="G265" s="6" t="s">
        <v>36</v>
      </c>
      <c r="H265" s="6" t="s">
        <v>36</v>
      </c>
      <c r="I265" s="6" t="s">
        <v>36</v>
      </c>
      <c r="J265" s="8" t="s">
        <v>593</v>
      </c>
      <c r="K265" s="5" t="s">
        <v>594</v>
      </c>
      <c r="L265" s="7" t="s">
        <v>595</v>
      </c>
      <c r="M265" s="9">
        <v>223900</v>
      </c>
      <c r="N265" s="5" t="s">
        <v>87</v>
      </c>
      <c r="O265" s="31">
        <v>42862.5587289699</v>
      </c>
      <c r="P265" s="32">
        <v>42863.4499225347</v>
      </c>
      <c r="Q265" s="28" t="s">
        <v>36</v>
      </c>
      <c r="R265" s="29" t="s">
        <v>1154</v>
      </c>
      <c r="S265" s="28" t="s">
        <v>42</v>
      </c>
      <c r="T265" s="28" t="s">
        <v>1134</v>
      </c>
      <c r="U265" s="5" t="s">
        <v>171</v>
      </c>
      <c r="V265" s="28" t="s">
        <v>599</v>
      </c>
      <c r="W265" s="7" t="s">
        <v>36</v>
      </c>
      <c r="X265" s="7" t="s">
        <v>36</v>
      </c>
      <c r="Y265" s="5" t="s">
        <v>36</v>
      </c>
      <c r="Z265" s="5" t="s">
        <v>36</v>
      </c>
      <c r="AA265" s="6" t="s">
        <v>36</v>
      </c>
      <c r="AB265" s="6" t="s">
        <v>36</v>
      </c>
      <c r="AC265" s="6" t="s">
        <v>36</v>
      </c>
      <c r="AD265" s="6" t="s">
        <v>36</v>
      </c>
      <c r="AE265" s="6" t="s">
        <v>36</v>
      </c>
    </row>
    <row r="266">
      <c r="A266" s="28" t="s">
        <v>1155</v>
      </c>
      <c r="B266" s="6" t="s">
        <v>1156</v>
      </c>
      <c r="C266" s="6" t="s">
        <v>1127</v>
      </c>
      <c r="D266" s="7" t="s">
        <v>34</v>
      </c>
      <c r="E266" s="28" t="s">
        <v>35</v>
      </c>
      <c r="F266" s="5" t="s">
        <v>164</v>
      </c>
      <c r="G266" s="6" t="s">
        <v>36</v>
      </c>
      <c r="H266" s="6" t="s">
        <v>36</v>
      </c>
      <c r="I266" s="6" t="s">
        <v>36</v>
      </c>
      <c r="J266" s="8" t="s">
        <v>593</v>
      </c>
      <c r="K266" s="5" t="s">
        <v>594</v>
      </c>
      <c r="L266" s="7" t="s">
        <v>595</v>
      </c>
      <c r="M266" s="9">
        <v>224000</v>
      </c>
      <c r="N266" s="5" t="s">
        <v>40</v>
      </c>
      <c r="O266" s="31">
        <v>42862.5587300579</v>
      </c>
      <c r="P266" s="32">
        <v>42863.4499225347</v>
      </c>
      <c r="Q266" s="28" t="s">
        <v>36</v>
      </c>
      <c r="R266" s="29" t="s">
        <v>36</v>
      </c>
      <c r="S266" s="28" t="s">
        <v>42</v>
      </c>
      <c r="T266" s="28" t="s">
        <v>1134</v>
      </c>
      <c r="U266" s="5" t="s">
        <v>171</v>
      </c>
      <c r="V266" s="28" t="s">
        <v>599</v>
      </c>
      <c r="W266" s="7" t="s">
        <v>36</v>
      </c>
      <c r="X266" s="7" t="s">
        <v>36</v>
      </c>
      <c r="Y266" s="5" t="s">
        <v>36</v>
      </c>
      <c r="Z266" s="5" t="s">
        <v>36</v>
      </c>
      <c r="AA266" s="6" t="s">
        <v>36</v>
      </c>
      <c r="AB266" s="6" t="s">
        <v>36</v>
      </c>
      <c r="AC266" s="6" t="s">
        <v>36</v>
      </c>
      <c r="AD266" s="6" t="s">
        <v>36</v>
      </c>
      <c r="AE266" s="6" t="s">
        <v>36</v>
      </c>
    </row>
    <row r="267">
      <c r="A267" s="28" t="s">
        <v>1157</v>
      </c>
      <c r="B267" s="6" t="s">
        <v>1158</v>
      </c>
      <c r="C267" s="6" t="s">
        <v>1127</v>
      </c>
      <c r="D267" s="7" t="s">
        <v>34</v>
      </c>
      <c r="E267" s="28" t="s">
        <v>35</v>
      </c>
      <c r="F267" s="5" t="s">
        <v>164</v>
      </c>
      <c r="G267" s="6" t="s">
        <v>36</v>
      </c>
      <c r="H267" s="6" t="s">
        <v>36</v>
      </c>
      <c r="I267" s="6" t="s">
        <v>36</v>
      </c>
      <c r="J267" s="8" t="s">
        <v>593</v>
      </c>
      <c r="K267" s="5" t="s">
        <v>594</v>
      </c>
      <c r="L267" s="7" t="s">
        <v>595</v>
      </c>
      <c r="M267" s="9">
        <v>224100</v>
      </c>
      <c r="N267" s="5" t="s">
        <v>87</v>
      </c>
      <c r="O267" s="31">
        <v>42862.5587305903</v>
      </c>
      <c r="P267" s="32">
        <v>42863.4499227199</v>
      </c>
      <c r="Q267" s="28" t="s">
        <v>36</v>
      </c>
      <c r="R267" s="29" t="s">
        <v>1159</v>
      </c>
      <c r="S267" s="28" t="s">
        <v>42</v>
      </c>
      <c r="T267" s="28" t="s">
        <v>1134</v>
      </c>
      <c r="U267" s="5" t="s">
        <v>171</v>
      </c>
      <c r="V267" s="28" t="s">
        <v>599</v>
      </c>
      <c r="W267" s="7" t="s">
        <v>36</v>
      </c>
      <c r="X267" s="7" t="s">
        <v>36</v>
      </c>
      <c r="Y267" s="5" t="s">
        <v>36</v>
      </c>
      <c r="Z267" s="5" t="s">
        <v>36</v>
      </c>
      <c r="AA267" s="6" t="s">
        <v>36</v>
      </c>
      <c r="AB267" s="6" t="s">
        <v>36</v>
      </c>
      <c r="AC267" s="6" t="s">
        <v>36</v>
      </c>
      <c r="AD267" s="6" t="s">
        <v>36</v>
      </c>
      <c r="AE267" s="6" t="s">
        <v>36</v>
      </c>
    </row>
    <row r="268">
      <c r="A268" s="28" t="s">
        <v>1160</v>
      </c>
      <c r="B268" s="6" t="s">
        <v>1161</v>
      </c>
      <c r="C268" s="6" t="s">
        <v>1153</v>
      </c>
      <c r="D268" s="7" t="s">
        <v>34</v>
      </c>
      <c r="E268" s="28" t="s">
        <v>35</v>
      </c>
      <c r="F268" s="5" t="s">
        <v>164</v>
      </c>
      <c r="G268" s="6" t="s">
        <v>36</v>
      </c>
      <c r="H268" s="6" t="s">
        <v>36</v>
      </c>
      <c r="I268" s="6" t="s">
        <v>36</v>
      </c>
      <c r="J268" s="8" t="s">
        <v>593</v>
      </c>
      <c r="K268" s="5" t="s">
        <v>594</v>
      </c>
      <c r="L268" s="7" t="s">
        <v>595</v>
      </c>
      <c r="M268" s="9">
        <v>224200</v>
      </c>
      <c r="N268" s="5" t="s">
        <v>87</v>
      </c>
      <c r="O268" s="31">
        <v>42862.558731331</v>
      </c>
      <c r="P268" s="32">
        <v>42863.4499227199</v>
      </c>
      <c r="Q268" s="28" t="s">
        <v>36</v>
      </c>
      <c r="R268" s="29" t="s">
        <v>1162</v>
      </c>
      <c r="S268" s="28" t="s">
        <v>42</v>
      </c>
      <c r="T268" s="28" t="s">
        <v>1134</v>
      </c>
      <c r="U268" s="5" t="s">
        <v>171</v>
      </c>
      <c r="V268" s="28" t="s">
        <v>599</v>
      </c>
      <c r="W268" s="7" t="s">
        <v>36</v>
      </c>
      <c r="X268" s="7" t="s">
        <v>36</v>
      </c>
      <c r="Y268" s="5" t="s">
        <v>36</v>
      </c>
      <c r="Z268" s="5" t="s">
        <v>36</v>
      </c>
      <c r="AA268" s="6" t="s">
        <v>36</v>
      </c>
      <c r="AB268" s="6" t="s">
        <v>36</v>
      </c>
      <c r="AC268" s="6" t="s">
        <v>36</v>
      </c>
      <c r="AD268" s="6" t="s">
        <v>36</v>
      </c>
      <c r="AE268" s="6" t="s">
        <v>36</v>
      </c>
    </row>
    <row r="269">
      <c r="A269" s="28" t="s">
        <v>1163</v>
      </c>
      <c r="B269" s="6" t="s">
        <v>1164</v>
      </c>
      <c r="C269" s="6" t="s">
        <v>1153</v>
      </c>
      <c r="D269" s="7" t="s">
        <v>34</v>
      </c>
      <c r="E269" s="28" t="s">
        <v>35</v>
      </c>
      <c r="F269" s="5" t="s">
        <v>164</v>
      </c>
      <c r="G269" s="6" t="s">
        <v>36</v>
      </c>
      <c r="H269" s="6" t="s">
        <v>36</v>
      </c>
      <c r="I269" s="6" t="s">
        <v>36</v>
      </c>
      <c r="J269" s="8" t="s">
        <v>593</v>
      </c>
      <c r="K269" s="5" t="s">
        <v>594</v>
      </c>
      <c r="L269" s="7" t="s">
        <v>595</v>
      </c>
      <c r="M269" s="9">
        <v>224300</v>
      </c>
      <c r="N269" s="5" t="s">
        <v>87</v>
      </c>
      <c r="O269" s="31">
        <v>42862.5587320255</v>
      </c>
      <c r="P269" s="32">
        <v>42863.4499227199</v>
      </c>
      <c r="Q269" s="28" t="s">
        <v>36</v>
      </c>
      <c r="R269" s="29" t="s">
        <v>1165</v>
      </c>
      <c r="S269" s="28" t="s">
        <v>42</v>
      </c>
      <c r="T269" s="28" t="s">
        <v>1134</v>
      </c>
      <c r="U269" s="5" t="s">
        <v>171</v>
      </c>
      <c r="V269" s="28" t="s">
        <v>599</v>
      </c>
      <c r="W269" s="7" t="s">
        <v>36</v>
      </c>
      <c r="X269" s="7" t="s">
        <v>36</v>
      </c>
      <c r="Y269" s="5" t="s">
        <v>36</v>
      </c>
      <c r="Z269" s="5" t="s">
        <v>36</v>
      </c>
      <c r="AA269" s="6" t="s">
        <v>36</v>
      </c>
      <c r="AB269" s="6" t="s">
        <v>36</v>
      </c>
      <c r="AC269" s="6" t="s">
        <v>36</v>
      </c>
      <c r="AD269" s="6" t="s">
        <v>36</v>
      </c>
      <c r="AE269" s="6" t="s">
        <v>36</v>
      </c>
    </row>
    <row r="270">
      <c r="A270" s="28" t="s">
        <v>1166</v>
      </c>
      <c r="B270" s="6" t="s">
        <v>1167</v>
      </c>
      <c r="C270" s="6" t="s">
        <v>1127</v>
      </c>
      <c r="D270" s="7" t="s">
        <v>34</v>
      </c>
      <c r="E270" s="28" t="s">
        <v>35</v>
      </c>
      <c r="F270" s="5" t="s">
        <v>22</v>
      </c>
      <c r="G270" s="6" t="s">
        <v>36</v>
      </c>
      <c r="H270" s="6" t="s">
        <v>36</v>
      </c>
      <c r="I270" s="6" t="s">
        <v>36</v>
      </c>
      <c r="J270" s="8" t="s">
        <v>593</v>
      </c>
      <c r="K270" s="5" t="s">
        <v>594</v>
      </c>
      <c r="L270" s="7" t="s">
        <v>595</v>
      </c>
      <c r="M270" s="9">
        <v>224400</v>
      </c>
      <c r="N270" s="5" t="s">
        <v>87</v>
      </c>
      <c r="O270" s="31">
        <v>42862.5587327546</v>
      </c>
      <c r="P270" s="32">
        <v>42863.4499228819</v>
      </c>
      <c r="Q270" s="28" t="s">
        <v>36</v>
      </c>
      <c r="R270" s="29" t="s">
        <v>1168</v>
      </c>
      <c r="S270" s="28" t="s">
        <v>42</v>
      </c>
      <c r="T270" s="28" t="s">
        <v>598</v>
      </c>
      <c r="U270" s="5" t="s">
        <v>256</v>
      </c>
      <c r="V270" s="28" t="s">
        <v>599</v>
      </c>
      <c r="W270" s="7" t="s">
        <v>1169</v>
      </c>
      <c r="X270" s="7" t="s">
        <v>36</v>
      </c>
      <c r="Y270" s="5" t="s">
        <v>48</v>
      </c>
      <c r="Z270" s="5" t="s">
        <v>36</v>
      </c>
      <c r="AA270" s="6" t="s">
        <v>36</v>
      </c>
      <c r="AB270" s="6" t="s">
        <v>36</v>
      </c>
      <c r="AC270" s="6" t="s">
        <v>36</v>
      </c>
      <c r="AD270" s="6" t="s">
        <v>36</v>
      </c>
      <c r="AE270" s="6" t="s">
        <v>36</v>
      </c>
    </row>
    <row r="271">
      <c r="A271" s="28" t="s">
        <v>1170</v>
      </c>
      <c r="B271" s="6" t="s">
        <v>1171</v>
      </c>
      <c r="C271" s="6" t="s">
        <v>67</v>
      </c>
      <c r="D271" s="7" t="s">
        <v>34</v>
      </c>
      <c r="E271" s="28" t="s">
        <v>35</v>
      </c>
      <c r="F271" s="5" t="s">
        <v>68</v>
      </c>
      <c r="G271" s="6" t="s">
        <v>36</v>
      </c>
      <c r="H271" s="6" t="s">
        <v>36</v>
      </c>
      <c r="I271" s="6" t="s">
        <v>36</v>
      </c>
      <c r="J271" s="8" t="s">
        <v>116</v>
      </c>
      <c r="K271" s="5" t="s">
        <v>117</v>
      </c>
      <c r="L271" s="7" t="s">
        <v>118</v>
      </c>
      <c r="M271" s="9">
        <v>224500</v>
      </c>
      <c r="N271" s="5" t="s">
        <v>87</v>
      </c>
      <c r="O271" s="31">
        <v>42862.5587640046</v>
      </c>
      <c r="P271" s="32">
        <v>42863.4152014236</v>
      </c>
      <c r="Q271" s="28" t="s">
        <v>36</v>
      </c>
      <c r="R271" s="29" t="s">
        <v>1172</v>
      </c>
      <c r="S271" s="28" t="s">
        <v>36</v>
      </c>
      <c r="T271" s="28" t="s">
        <v>36</v>
      </c>
      <c r="U271" s="5" t="s">
        <v>36</v>
      </c>
      <c r="V271" s="28" t="s">
        <v>36</v>
      </c>
      <c r="W271" s="7" t="s">
        <v>36</v>
      </c>
      <c r="X271" s="7" t="s">
        <v>36</v>
      </c>
      <c r="Y271" s="5" t="s">
        <v>36</v>
      </c>
      <c r="Z271" s="5" t="s">
        <v>36</v>
      </c>
      <c r="AA271" s="6" t="s">
        <v>36</v>
      </c>
      <c r="AB271" s="6" t="s">
        <v>36</v>
      </c>
      <c r="AC271" s="6" t="s">
        <v>36</v>
      </c>
      <c r="AD271" s="6" t="s">
        <v>36</v>
      </c>
      <c r="AE271" s="6" t="s">
        <v>36</v>
      </c>
    </row>
    <row r="272">
      <c r="A272" s="28" t="s">
        <v>1173</v>
      </c>
      <c r="B272" s="6" t="s">
        <v>1174</v>
      </c>
      <c r="C272" s="6" t="s">
        <v>67</v>
      </c>
      <c r="D272" s="7" t="s">
        <v>34</v>
      </c>
      <c r="E272" s="28" t="s">
        <v>35</v>
      </c>
      <c r="F272" s="5" t="s">
        <v>68</v>
      </c>
      <c r="G272" s="6" t="s">
        <v>36</v>
      </c>
      <c r="H272" s="6" t="s">
        <v>36</v>
      </c>
      <c r="I272" s="6" t="s">
        <v>36</v>
      </c>
      <c r="J272" s="8" t="s">
        <v>116</v>
      </c>
      <c r="K272" s="5" t="s">
        <v>117</v>
      </c>
      <c r="L272" s="7" t="s">
        <v>118</v>
      </c>
      <c r="M272" s="9">
        <v>224600</v>
      </c>
      <c r="N272" s="5" t="s">
        <v>56</v>
      </c>
      <c r="O272" s="31">
        <v>42862.5587643519</v>
      </c>
      <c r="P272" s="32">
        <v>42863.4152014236</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1175</v>
      </c>
      <c r="B273" s="6" t="s">
        <v>1176</v>
      </c>
      <c r="C273" s="6" t="s">
        <v>67</v>
      </c>
      <c r="D273" s="7" t="s">
        <v>34</v>
      </c>
      <c r="E273" s="28" t="s">
        <v>35</v>
      </c>
      <c r="F273" s="5" t="s">
        <v>164</v>
      </c>
      <c r="G273" s="6" t="s">
        <v>36</v>
      </c>
      <c r="H273" s="6" t="s">
        <v>36</v>
      </c>
      <c r="I273" s="6" t="s">
        <v>36</v>
      </c>
      <c r="J273" s="8" t="s">
        <v>116</v>
      </c>
      <c r="K273" s="5" t="s">
        <v>117</v>
      </c>
      <c r="L273" s="7" t="s">
        <v>118</v>
      </c>
      <c r="M273" s="9">
        <v>224700</v>
      </c>
      <c r="N273" s="5" t="s">
        <v>40</v>
      </c>
      <c r="O273" s="31">
        <v>42862.5587648958</v>
      </c>
      <c r="P273" s="32">
        <v>42863.4152014236</v>
      </c>
      <c r="Q273" s="28" t="s">
        <v>36</v>
      </c>
      <c r="R273" s="29" t="s">
        <v>36</v>
      </c>
      <c r="S273" s="28" t="s">
        <v>42</v>
      </c>
      <c r="T273" s="28" t="s">
        <v>890</v>
      </c>
      <c r="U273" s="5" t="s">
        <v>453</v>
      </c>
      <c r="V273" s="28" t="s">
        <v>118</v>
      </c>
      <c r="W273" s="7" t="s">
        <v>36</v>
      </c>
      <c r="X273" s="7" t="s">
        <v>36</v>
      </c>
      <c r="Y273" s="5" t="s">
        <v>36</v>
      </c>
      <c r="Z273" s="5" t="s">
        <v>36</v>
      </c>
      <c r="AA273" s="6" t="s">
        <v>36</v>
      </c>
      <c r="AB273" s="6" t="s">
        <v>36</v>
      </c>
      <c r="AC273" s="6" t="s">
        <v>36</v>
      </c>
      <c r="AD273" s="6" t="s">
        <v>36</v>
      </c>
      <c r="AE273" s="6" t="s">
        <v>36</v>
      </c>
    </row>
    <row r="274">
      <c r="A274" s="28" t="s">
        <v>1177</v>
      </c>
      <c r="B274" s="6" t="s">
        <v>1178</v>
      </c>
      <c r="C274" s="6" t="s">
        <v>67</v>
      </c>
      <c r="D274" s="7" t="s">
        <v>34</v>
      </c>
      <c r="E274" s="28" t="s">
        <v>35</v>
      </c>
      <c r="F274" s="5" t="s">
        <v>164</v>
      </c>
      <c r="G274" s="6" t="s">
        <v>36</v>
      </c>
      <c r="H274" s="6" t="s">
        <v>36</v>
      </c>
      <c r="I274" s="6" t="s">
        <v>36</v>
      </c>
      <c r="J274" s="8" t="s">
        <v>116</v>
      </c>
      <c r="K274" s="5" t="s">
        <v>117</v>
      </c>
      <c r="L274" s="7" t="s">
        <v>118</v>
      </c>
      <c r="M274" s="9">
        <v>224800</v>
      </c>
      <c r="N274" s="5" t="s">
        <v>87</v>
      </c>
      <c r="O274" s="31">
        <v>42862.5587658218</v>
      </c>
      <c r="P274" s="32">
        <v>42863.4152015856</v>
      </c>
      <c r="Q274" s="28" t="s">
        <v>36</v>
      </c>
      <c r="R274" s="29" t="s">
        <v>1179</v>
      </c>
      <c r="S274" s="28" t="s">
        <v>42</v>
      </c>
      <c r="T274" s="28" t="s">
        <v>890</v>
      </c>
      <c r="U274" s="5" t="s">
        <v>453</v>
      </c>
      <c r="V274" s="28" t="s">
        <v>118</v>
      </c>
      <c r="W274" s="7" t="s">
        <v>36</v>
      </c>
      <c r="X274" s="7" t="s">
        <v>36</v>
      </c>
      <c r="Y274" s="5" t="s">
        <v>36</v>
      </c>
      <c r="Z274" s="5" t="s">
        <v>36</v>
      </c>
      <c r="AA274" s="6" t="s">
        <v>36</v>
      </c>
      <c r="AB274" s="6" t="s">
        <v>36</v>
      </c>
      <c r="AC274" s="6" t="s">
        <v>36</v>
      </c>
      <c r="AD274" s="6" t="s">
        <v>36</v>
      </c>
      <c r="AE274" s="6" t="s">
        <v>36</v>
      </c>
    </row>
    <row r="275">
      <c r="A275" s="28" t="s">
        <v>1180</v>
      </c>
      <c r="B275" s="6" t="s">
        <v>683</v>
      </c>
      <c r="C275" s="6" t="s">
        <v>1181</v>
      </c>
      <c r="D275" s="7" t="s">
        <v>34</v>
      </c>
      <c r="E275" s="28" t="s">
        <v>35</v>
      </c>
      <c r="F275" s="5" t="s">
        <v>22</v>
      </c>
      <c r="G275" s="6" t="s">
        <v>36</v>
      </c>
      <c r="H275" s="6" t="s">
        <v>36</v>
      </c>
      <c r="I275" s="6" t="s">
        <v>36</v>
      </c>
      <c r="J275" s="8" t="s">
        <v>685</v>
      </c>
      <c r="K275" s="5" t="s">
        <v>150</v>
      </c>
      <c r="L275" s="7" t="s">
        <v>686</v>
      </c>
      <c r="M275" s="9">
        <v>224900</v>
      </c>
      <c r="N275" s="5" t="s">
        <v>87</v>
      </c>
      <c r="O275" s="31">
        <v>42862.644184919</v>
      </c>
      <c r="P275" s="32">
        <v>42863.5287277778</v>
      </c>
      <c r="Q275" s="28" t="s">
        <v>36</v>
      </c>
      <c r="R275" s="29" t="s">
        <v>1182</v>
      </c>
      <c r="S275" s="28" t="s">
        <v>42</v>
      </c>
      <c r="T275" s="28" t="s">
        <v>149</v>
      </c>
      <c r="U275" s="5" t="s">
        <v>150</v>
      </c>
      <c r="V275" s="28" t="s">
        <v>686</v>
      </c>
      <c r="W275" s="7" t="s">
        <v>1183</v>
      </c>
      <c r="X275" s="7" t="s">
        <v>36</v>
      </c>
      <c r="Y275" s="5" t="s">
        <v>152</v>
      </c>
      <c r="Z275" s="5" t="s">
        <v>36</v>
      </c>
      <c r="AA275" s="6" t="s">
        <v>36</v>
      </c>
      <c r="AB275" s="6" t="s">
        <v>36</v>
      </c>
      <c r="AC275" s="6" t="s">
        <v>36</v>
      </c>
      <c r="AD275" s="6" t="s">
        <v>36</v>
      </c>
      <c r="AE275" s="6" t="s">
        <v>36</v>
      </c>
    </row>
    <row r="276">
      <c r="A276" s="28" t="s">
        <v>1184</v>
      </c>
      <c r="B276" s="6" t="s">
        <v>1185</v>
      </c>
      <c r="C276" s="6" t="s">
        <v>1181</v>
      </c>
      <c r="D276" s="7" t="s">
        <v>34</v>
      </c>
      <c r="E276" s="28" t="s">
        <v>35</v>
      </c>
      <c r="F276" s="5" t="s">
        <v>22</v>
      </c>
      <c r="G276" s="6" t="s">
        <v>36</v>
      </c>
      <c r="H276" s="6" t="s">
        <v>36</v>
      </c>
      <c r="I276" s="6" t="s">
        <v>36</v>
      </c>
      <c r="J276" s="8" t="s">
        <v>685</v>
      </c>
      <c r="K276" s="5" t="s">
        <v>150</v>
      </c>
      <c r="L276" s="7" t="s">
        <v>686</v>
      </c>
      <c r="M276" s="9">
        <v>225000</v>
      </c>
      <c r="N276" s="5" t="s">
        <v>87</v>
      </c>
      <c r="O276" s="31">
        <v>42862.645325</v>
      </c>
      <c r="P276" s="32">
        <v>42863.5287279745</v>
      </c>
      <c r="Q276" s="28" t="s">
        <v>36</v>
      </c>
      <c r="R276" s="29" t="s">
        <v>1186</v>
      </c>
      <c r="S276" s="28" t="s">
        <v>42</v>
      </c>
      <c r="T276" s="28" t="s">
        <v>754</v>
      </c>
      <c r="U276" s="5" t="s">
        <v>256</v>
      </c>
      <c r="V276" s="28" t="s">
        <v>686</v>
      </c>
      <c r="W276" s="7" t="s">
        <v>1187</v>
      </c>
      <c r="X276" s="7" t="s">
        <v>36</v>
      </c>
      <c r="Y276" s="5" t="s">
        <v>48</v>
      </c>
      <c r="Z276" s="5" t="s">
        <v>36</v>
      </c>
      <c r="AA276" s="6" t="s">
        <v>36</v>
      </c>
      <c r="AB276" s="6" t="s">
        <v>36</v>
      </c>
      <c r="AC276" s="6" t="s">
        <v>36</v>
      </c>
      <c r="AD276" s="6" t="s">
        <v>36</v>
      </c>
      <c r="AE276" s="6" t="s">
        <v>36</v>
      </c>
    </row>
    <row r="277">
      <c r="A277" s="28" t="s">
        <v>1188</v>
      </c>
      <c r="B277" s="6" t="s">
        <v>1189</v>
      </c>
      <c r="C277" s="6" t="s">
        <v>1190</v>
      </c>
      <c r="D277" s="7" t="s">
        <v>34</v>
      </c>
      <c r="E277" s="28" t="s">
        <v>35</v>
      </c>
      <c r="F277" s="5" t="s">
        <v>22</v>
      </c>
      <c r="G277" s="6" t="s">
        <v>36</v>
      </c>
      <c r="H277" s="6" t="s">
        <v>36</v>
      </c>
      <c r="I277" s="6" t="s">
        <v>36</v>
      </c>
      <c r="J277" s="8" t="s">
        <v>320</v>
      </c>
      <c r="K277" s="5" t="s">
        <v>321</v>
      </c>
      <c r="L277" s="7" t="s">
        <v>322</v>
      </c>
      <c r="M277" s="9">
        <v>225100</v>
      </c>
      <c r="N277" s="5" t="s">
        <v>87</v>
      </c>
      <c r="O277" s="31">
        <v>42862.6470642361</v>
      </c>
      <c r="P277" s="32">
        <v>42863.2709555903</v>
      </c>
      <c r="Q277" s="28" t="s">
        <v>1191</v>
      </c>
      <c r="R277" s="29" t="s">
        <v>1192</v>
      </c>
      <c r="S277" s="28" t="s">
        <v>42</v>
      </c>
      <c r="T277" s="28" t="s">
        <v>149</v>
      </c>
      <c r="U277" s="5" t="s">
        <v>150</v>
      </c>
      <c r="V277" s="28" t="s">
        <v>322</v>
      </c>
      <c r="W277" s="7" t="s">
        <v>1193</v>
      </c>
      <c r="X277" s="7" t="s">
        <v>47</v>
      </c>
      <c r="Y277" s="5" t="s">
        <v>152</v>
      </c>
      <c r="Z277" s="5" t="s">
        <v>36</v>
      </c>
      <c r="AA277" s="6" t="s">
        <v>36</v>
      </c>
      <c r="AB277" s="6" t="s">
        <v>36</v>
      </c>
      <c r="AC277" s="6" t="s">
        <v>36</v>
      </c>
      <c r="AD277" s="6" t="s">
        <v>36</v>
      </c>
      <c r="AE277" s="6" t="s">
        <v>36</v>
      </c>
    </row>
    <row r="278">
      <c r="A278" s="28" t="s">
        <v>1194</v>
      </c>
      <c r="B278" s="6" t="s">
        <v>1195</v>
      </c>
      <c r="C278" s="6" t="s">
        <v>1190</v>
      </c>
      <c r="D278" s="7" t="s">
        <v>34</v>
      </c>
      <c r="E278" s="28" t="s">
        <v>35</v>
      </c>
      <c r="F278" s="5" t="s">
        <v>22</v>
      </c>
      <c r="G278" s="6" t="s">
        <v>36</v>
      </c>
      <c r="H278" s="6" t="s">
        <v>36</v>
      </c>
      <c r="I278" s="6" t="s">
        <v>36</v>
      </c>
      <c r="J278" s="8" t="s">
        <v>1060</v>
      </c>
      <c r="K278" s="5" t="s">
        <v>1061</v>
      </c>
      <c r="L278" s="7" t="s">
        <v>1062</v>
      </c>
      <c r="M278" s="9">
        <v>225200</v>
      </c>
      <c r="N278" s="5" t="s">
        <v>87</v>
      </c>
      <c r="O278" s="31">
        <v>42862.6483885417</v>
      </c>
      <c r="P278" s="32">
        <v>42863.2709557523</v>
      </c>
      <c r="Q278" s="28" t="s">
        <v>36</v>
      </c>
      <c r="R278" s="29" t="s">
        <v>1196</v>
      </c>
      <c r="S278" s="28" t="s">
        <v>42</v>
      </c>
      <c r="T278" s="28" t="s">
        <v>1197</v>
      </c>
      <c r="U278" s="5" t="s">
        <v>44</v>
      </c>
      <c r="V278" s="28" t="s">
        <v>1062</v>
      </c>
      <c r="W278" s="7" t="s">
        <v>142</v>
      </c>
      <c r="X278" s="7" t="s">
        <v>36</v>
      </c>
      <c r="Y278" s="5" t="s">
        <v>152</v>
      </c>
      <c r="Z278" s="5" t="s">
        <v>36</v>
      </c>
      <c r="AA278" s="6" t="s">
        <v>36</v>
      </c>
      <c r="AB278" s="6" t="s">
        <v>36</v>
      </c>
      <c r="AC278" s="6" t="s">
        <v>36</v>
      </c>
      <c r="AD278" s="6" t="s">
        <v>36</v>
      </c>
      <c r="AE278" s="6" t="s">
        <v>36</v>
      </c>
    </row>
    <row r="279">
      <c r="A279" s="28" t="s">
        <v>1198</v>
      </c>
      <c r="B279" s="6" t="s">
        <v>1199</v>
      </c>
      <c r="C279" s="6" t="s">
        <v>1190</v>
      </c>
      <c r="D279" s="7" t="s">
        <v>34</v>
      </c>
      <c r="E279" s="28" t="s">
        <v>35</v>
      </c>
      <c r="F279" s="5" t="s">
        <v>22</v>
      </c>
      <c r="G279" s="6" t="s">
        <v>36</v>
      </c>
      <c r="H279" s="6" t="s">
        <v>36</v>
      </c>
      <c r="I279" s="6" t="s">
        <v>36</v>
      </c>
      <c r="J279" s="8" t="s">
        <v>476</v>
      </c>
      <c r="K279" s="5" t="s">
        <v>477</v>
      </c>
      <c r="L279" s="7" t="s">
        <v>478</v>
      </c>
      <c r="M279" s="9">
        <v>225300</v>
      </c>
      <c r="N279" s="5" t="s">
        <v>87</v>
      </c>
      <c r="O279" s="31">
        <v>42862.6493856134</v>
      </c>
      <c r="P279" s="32">
        <v>42863.2709508449</v>
      </c>
      <c r="Q279" s="28" t="s">
        <v>36</v>
      </c>
      <c r="R279" s="29" t="s">
        <v>1200</v>
      </c>
      <c r="S279" s="28" t="s">
        <v>42</v>
      </c>
      <c r="T279" s="28" t="s">
        <v>149</v>
      </c>
      <c r="U279" s="5" t="s">
        <v>150</v>
      </c>
      <c r="V279" s="30" t="s">
        <v>1201</v>
      </c>
      <c r="W279" s="7" t="s">
        <v>1202</v>
      </c>
      <c r="X279" s="7" t="s">
        <v>36</v>
      </c>
      <c r="Y279" s="5" t="s">
        <v>152</v>
      </c>
      <c r="Z279" s="5" t="s">
        <v>36</v>
      </c>
      <c r="AA279" s="6" t="s">
        <v>36</v>
      </c>
      <c r="AB279" s="6" t="s">
        <v>36</v>
      </c>
      <c r="AC279" s="6" t="s">
        <v>36</v>
      </c>
      <c r="AD279" s="6" t="s">
        <v>36</v>
      </c>
      <c r="AE279" s="6" t="s">
        <v>36</v>
      </c>
    </row>
    <row r="280">
      <c r="A280" s="28" t="s">
        <v>1203</v>
      </c>
      <c r="B280" s="6" t="s">
        <v>1204</v>
      </c>
      <c r="C280" s="6" t="s">
        <v>1190</v>
      </c>
      <c r="D280" s="7" t="s">
        <v>34</v>
      </c>
      <c r="E280" s="28" t="s">
        <v>35</v>
      </c>
      <c r="F280" s="5" t="s">
        <v>22</v>
      </c>
      <c r="G280" s="6" t="s">
        <v>36</v>
      </c>
      <c r="H280" s="6" t="s">
        <v>36</v>
      </c>
      <c r="I280" s="6" t="s">
        <v>36</v>
      </c>
      <c r="J280" s="8" t="s">
        <v>290</v>
      </c>
      <c r="K280" s="5" t="s">
        <v>291</v>
      </c>
      <c r="L280" s="7" t="s">
        <v>292</v>
      </c>
      <c r="M280" s="9">
        <v>225400</v>
      </c>
      <c r="N280" s="5" t="s">
        <v>87</v>
      </c>
      <c r="O280" s="31">
        <v>42862.6500649653</v>
      </c>
      <c r="P280" s="32">
        <v>42863.2709510069</v>
      </c>
      <c r="Q280" s="28" t="s">
        <v>36</v>
      </c>
      <c r="R280" s="29" t="s">
        <v>1205</v>
      </c>
      <c r="S280" s="28" t="s">
        <v>42</v>
      </c>
      <c r="T280" s="28" t="s">
        <v>149</v>
      </c>
      <c r="U280" s="5" t="s">
        <v>150</v>
      </c>
      <c r="V280" s="28" t="s">
        <v>292</v>
      </c>
      <c r="W280" s="7" t="s">
        <v>1206</v>
      </c>
      <c r="X280" s="7" t="s">
        <v>36</v>
      </c>
      <c r="Y280" s="5" t="s">
        <v>152</v>
      </c>
      <c r="Z280" s="5" t="s">
        <v>36</v>
      </c>
      <c r="AA280" s="6" t="s">
        <v>36</v>
      </c>
      <c r="AB280" s="6" t="s">
        <v>36</v>
      </c>
      <c r="AC280" s="6" t="s">
        <v>36</v>
      </c>
      <c r="AD280" s="6" t="s">
        <v>36</v>
      </c>
      <c r="AE280" s="6" t="s">
        <v>36</v>
      </c>
    </row>
    <row r="281">
      <c r="A281" s="28" t="s">
        <v>1207</v>
      </c>
      <c r="B281" s="6" t="s">
        <v>1208</v>
      </c>
      <c r="C281" s="6" t="s">
        <v>1209</v>
      </c>
      <c r="D281" s="7" t="s">
        <v>34</v>
      </c>
      <c r="E281" s="28" t="s">
        <v>35</v>
      </c>
      <c r="F281" s="5" t="s">
        <v>22</v>
      </c>
      <c r="G281" s="6" t="s">
        <v>36</v>
      </c>
      <c r="H281" s="6" t="s">
        <v>36</v>
      </c>
      <c r="I281" s="6" t="s">
        <v>36</v>
      </c>
      <c r="J281" s="8" t="s">
        <v>157</v>
      </c>
      <c r="K281" s="5" t="s">
        <v>158</v>
      </c>
      <c r="L281" s="7" t="s">
        <v>159</v>
      </c>
      <c r="M281" s="9">
        <v>225500</v>
      </c>
      <c r="N281" s="5" t="s">
        <v>87</v>
      </c>
      <c r="O281" s="31">
        <v>42862.6507074074</v>
      </c>
      <c r="P281" s="32">
        <v>42863.2709511921</v>
      </c>
      <c r="Q281" s="28" t="s">
        <v>1210</v>
      </c>
      <c r="R281" s="29" t="s">
        <v>1211</v>
      </c>
      <c r="S281" s="28" t="s">
        <v>42</v>
      </c>
      <c r="T281" s="28" t="s">
        <v>149</v>
      </c>
      <c r="U281" s="5" t="s">
        <v>150</v>
      </c>
      <c r="V281" s="28" t="s">
        <v>159</v>
      </c>
      <c r="W281" s="7" t="s">
        <v>1212</v>
      </c>
      <c r="X281" s="7" t="s">
        <v>305</v>
      </c>
      <c r="Y281" s="5" t="s">
        <v>152</v>
      </c>
      <c r="Z281" s="5" t="s">
        <v>36</v>
      </c>
      <c r="AA281" s="6" t="s">
        <v>36</v>
      </c>
      <c r="AB281" s="6" t="s">
        <v>36</v>
      </c>
      <c r="AC281" s="6" t="s">
        <v>36</v>
      </c>
      <c r="AD281" s="6" t="s">
        <v>36</v>
      </c>
      <c r="AE281" s="6" t="s">
        <v>36</v>
      </c>
    </row>
    <row r="282">
      <c r="A282" s="28" t="s">
        <v>1213</v>
      </c>
      <c r="B282" s="6" t="s">
        <v>1214</v>
      </c>
      <c r="C282" s="6" t="s">
        <v>1209</v>
      </c>
      <c r="D282" s="7" t="s">
        <v>34</v>
      </c>
      <c r="E282" s="28" t="s">
        <v>35</v>
      </c>
      <c r="F282" s="5" t="s">
        <v>22</v>
      </c>
      <c r="G282" s="6" t="s">
        <v>36</v>
      </c>
      <c r="H282" s="6" t="s">
        <v>36</v>
      </c>
      <c r="I282" s="6" t="s">
        <v>36</v>
      </c>
      <c r="J282" s="8" t="s">
        <v>157</v>
      </c>
      <c r="K282" s="5" t="s">
        <v>158</v>
      </c>
      <c r="L282" s="7" t="s">
        <v>159</v>
      </c>
      <c r="M282" s="9">
        <v>225600</v>
      </c>
      <c r="N282" s="5" t="s">
        <v>40</v>
      </c>
      <c r="O282" s="31">
        <v>42862.6511863079</v>
      </c>
      <c r="P282" s="32">
        <v>42863.2709555903</v>
      </c>
      <c r="Q282" s="28" t="s">
        <v>1215</v>
      </c>
      <c r="R282" s="29" t="s">
        <v>36</v>
      </c>
      <c r="S282" s="28" t="s">
        <v>42</v>
      </c>
      <c r="T282" s="28" t="s">
        <v>149</v>
      </c>
      <c r="U282" s="5" t="s">
        <v>150</v>
      </c>
      <c r="V282" s="28" t="s">
        <v>159</v>
      </c>
      <c r="W282" s="7" t="s">
        <v>1216</v>
      </c>
      <c r="X282" s="7" t="s">
        <v>47</v>
      </c>
      <c r="Y282" s="5" t="s">
        <v>152</v>
      </c>
      <c r="Z282" s="5" t="s">
        <v>161</v>
      </c>
      <c r="AA282" s="6" t="s">
        <v>36</v>
      </c>
      <c r="AB282" s="6" t="s">
        <v>36</v>
      </c>
      <c r="AC282" s="6" t="s">
        <v>36</v>
      </c>
      <c r="AD282" s="6" t="s">
        <v>36</v>
      </c>
      <c r="AE282" s="6" t="s">
        <v>36</v>
      </c>
    </row>
    <row r="283">
      <c r="A283" s="28" t="s">
        <v>1217</v>
      </c>
      <c r="B283" s="6" t="s">
        <v>1218</v>
      </c>
      <c r="C283" s="6" t="s">
        <v>1181</v>
      </c>
      <c r="D283" s="7" t="s">
        <v>34</v>
      </c>
      <c r="E283" s="28" t="s">
        <v>35</v>
      </c>
      <c r="F283" s="5" t="s">
        <v>68</v>
      </c>
      <c r="G283" s="6" t="s">
        <v>36</v>
      </c>
      <c r="H283" s="6" t="s">
        <v>36</v>
      </c>
      <c r="I283" s="6" t="s">
        <v>36</v>
      </c>
      <c r="J283" s="8" t="s">
        <v>685</v>
      </c>
      <c r="K283" s="5" t="s">
        <v>150</v>
      </c>
      <c r="L283" s="7" t="s">
        <v>686</v>
      </c>
      <c r="M283" s="9">
        <v>225700</v>
      </c>
      <c r="N283" s="5" t="s">
        <v>56</v>
      </c>
      <c r="O283" s="31">
        <v>42862.6655435532</v>
      </c>
      <c r="P283" s="32">
        <v>42863.5287279745</v>
      </c>
      <c r="Q283" s="28" t="s">
        <v>36</v>
      </c>
      <c r="R283" s="29" t="s">
        <v>36</v>
      </c>
      <c r="S283" s="28" t="s">
        <v>36</v>
      </c>
      <c r="T283" s="28" t="s">
        <v>36</v>
      </c>
      <c r="U283" s="5" t="s">
        <v>36</v>
      </c>
      <c r="V283" s="28" t="s">
        <v>36</v>
      </c>
      <c r="W283" s="7" t="s">
        <v>36</v>
      </c>
      <c r="X283" s="7" t="s">
        <v>36</v>
      </c>
      <c r="Y283" s="5" t="s">
        <v>36</v>
      </c>
      <c r="Z283" s="5" t="s">
        <v>36</v>
      </c>
      <c r="AA283" s="6" t="s">
        <v>36</v>
      </c>
      <c r="AB283" s="6" t="s">
        <v>36</v>
      </c>
      <c r="AC283" s="6" t="s">
        <v>36</v>
      </c>
      <c r="AD283" s="6" t="s">
        <v>36</v>
      </c>
      <c r="AE283" s="6" t="s">
        <v>36</v>
      </c>
    </row>
    <row r="284">
      <c r="A284" s="28" t="s">
        <v>1219</v>
      </c>
      <c r="B284" s="6" t="s">
        <v>1220</v>
      </c>
      <c r="C284" s="6" t="s">
        <v>783</v>
      </c>
      <c r="D284" s="7" t="s">
        <v>34</v>
      </c>
      <c r="E284" s="28" t="s">
        <v>35</v>
      </c>
      <c r="F284" s="5" t="s">
        <v>22</v>
      </c>
      <c r="G284" s="6" t="s">
        <v>36</v>
      </c>
      <c r="H284" s="6" t="s">
        <v>36</v>
      </c>
      <c r="I284" s="6" t="s">
        <v>36</v>
      </c>
      <c r="J284" s="8" t="s">
        <v>1221</v>
      </c>
      <c r="K284" s="5" t="s">
        <v>1222</v>
      </c>
      <c r="L284" s="7" t="s">
        <v>1223</v>
      </c>
      <c r="M284" s="9">
        <v>225800</v>
      </c>
      <c r="N284" s="5" t="s">
        <v>726</v>
      </c>
      <c r="O284" s="31">
        <v>42863.2646413194</v>
      </c>
      <c r="P284" s="32">
        <v>42863.5341690972</v>
      </c>
      <c r="Q284" s="28" t="s">
        <v>36</v>
      </c>
      <c r="R284" s="29" t="s">
        <v>36</v>
      </c>
      <c r="S284" s="28" t="s">
        <v>206</v>
      </c>
      <c r="T284" s="28" t="s">
        <v>324</v>
      </c>
      <c r="U284" s="5" t="s">
        <v>1224</v>
      </c>
      <c r="V284" s="28" t="s">
        <v>1223</v>
      </c>
      <c r="W284" s="7" t="s">
        <v>1225</v>
      </c>
      <c r="X284" s="7" t="s">
        <v>36</v>
      </c>
      <c r="Y284" s="5" t="s">
        <v>152</v>
      </c>
      <c r="Z284" s="5" t="s">
        <v>36</v>
      </c>
      <c r="AA284" s="6" t="s">
        <v>36</v>
      </c>
      <c r="AB284" s="6" t="s">
        <v>36</v>
      </c>
      <c r="AC284" s="6" t="s">
        <v>36</v>
      </c>
      <c r="AD284" s="6" t="s">
        <v>36</v>
      </c>
      <c r="AE284" s="6" t="s">
        <v>36</v>
      </c>
    </row>
    <row r="285">
      <c r="A285" s="28" t="s">
        <v>1226</v>
      </c>
      <c r="B285" s="6" t="s">
        <v>1220</v>
      </c>
      <c r="C285" s="6" t="s">
        <v>783</v>
      </c>
      <c r="D285" s="7" t="s">
        <v>34</v>
      </c>
      <c r="E285" s="28" t="s">
        <v>35</v>
      </c>
      <c r="F285" s="5" t="s">
        <v>22</v>
      </c>
      <c r="G285" s="6" t="s">
        <v>36</v>
      </c>
      <c r="H285" s="6" t="s">
        <v>36</v>
      </c>
      <c r="I285" s="6" t="s">
        <v>36</v>
      </c>
      <c r="J285" s="8" t="s">
        <v>1221</v>
      </c>
      <c r="K285" s="5" t="s">
        <v>1222</v>
      </c>
      <c r="L285" s="7" t="s">
        <v>1223</v>
      </c>
      <c r="M285" s="9">
        <v>225900</v>
      </c>
      <c r="N285" s="5" t="s">
        <v>87</v>
      </c>
      <c r="O285" s="31">
        <v>42863.2656804051</v>
      </c>
      <c r="P285" s="32">
        <v>42863.5341690972</v>
      </c>
      <c r="Q285" s="28" t="s">
        <v>36</v>
      </c>
      <c r="R285" s="29" t="s">
        <v>1227</v>
      </c>
      <c r="S285" s="28" t="s">
        <v>42</v>
      </c>
      <c r="T285" s="28" t="s">
        <v>324</v>
      </c>
      <c r="U285" s="5" t="s">
        <v>256</v>
      </c>
      <c r="V285" s="28" t="s">
        <v>1223</v>
      </c>
      <c r="W285" s="7" t="s">
        <v>1228</v>
      </c>
      <c r="X285" s="7" t="s">
        <v>36</v>
      </c>
      <c r="Y285" s="5" t="s">
        <v>211</v>
      </c>
      <c r="Z285" s="5" t="s">
        <v>36</v>
      </c>
      <c r="AA285" s="6" t="s">
        <v>36</v>
      </c>
      <c r="AB285" s="6" t="s">
        <v>36</v>
      </c>
      <c r="AC285" s="6" t="s">
        <v>36</v>
      </c>
      <c r="AD285" s="6" t="s">
        <v>36</v>
      </c>
      <c r="AE285" s="6" t="s">
        <v>36</v>
      </c>
    </row>
    <row r="286">
      <c r="A286" s="28" t="s">
        <v>1229</v>
      </c>
      <c r="B286" s="6" t="s">
        <v>1230</v>
      </c>
      <c r="C286" s="6" t="s">
        <v>783</v>
      </c>
      <c r="D286" s="7" t="s">
        <v>34</v>
      </c>
      <c r="E286" s="28" t="s">
        <v>35</v>
      </c>
      <c r="F286" s="5" t="s">
        <v>22</v>
      </c>
      <c r="G286" s="6" t="s">
        <v>36</v>
      </c>
      <c r="H286" s="6" t="s">
        <v>36</v>
      </c>
      <c r="I286" s="6" t="s">
        <v>36</v>
      </c>
      <c r="J286" s="8" t="s">
        <v>407</v>
      </c>
      <c r="K286" s="5" t="s">
        <v>408</v>
      </c>
      <c r="L286" s="7" t="s">
        <v>409</v>
      </c>
      <c r="M286" s="9">
        <v>226000</v>
      </c>
      <c r="N286" s="5" t="s">
        <v>726</v>
      </c>
      <c r="O286" s="31">
        <v>42863.2674873843</v>
      </c>
      <c r="P286" s="32">
        <v>42863.5341690972</v>
      </c>
      <c r="Q286" s="28" t="s">
        <v>36</v>
      </c>
      <c r="R286" s="29" t="s">
        <v>36</v>
      </c>
      <c r="S286" s="28" t="s">
        <v>206</v>
      </c>
      <c r="T286" s="28" t="s">
        <v>1231</v>
      </c>
      <c r="U286" s="5" t="s">
        <v>207</v>
      </c>
      <c r="V286" s="28" t="s">
        <v>728</v>
      </c>
      <c r="W286" s="7" t="s">
        <v>1232</v>
      </c>
      <c r="X286" s="7" t="s">
        <v>36</v>
      </c>
      <c r="Y286" s="5" t="s">
        <v>152</v>
      </c>
      <c r="Z286" s="5" t="s">
        <v>36</v>
      </c>
      <c r="AA286" s="6" t="s">
        <v>36</v>
      </c>
      <c r="AB286" s="6" t="s">
        <v>36</v>
      </c>
      <c r="AC286" s="6" t="s">
        <v>36</v>
      </c>
      <c r="AD286" s="6" t="s">
        <v>36</v>
      </c>
      <c r="AE286" s="6" t="s">
        <v>36</v>
      </c>
    </row>
    <row r="287">
      <c r="A287" s="28" t="s">
        <v>1233</v>
      </c>
      <c r="B287" s="6" t="s">
        <v>1234</v>
      </c>
      <c r="C287" s="6" t="s">
        <v>783</v>
      </c>
      <c r="D287" s="7" t="s">
        <v>34</v>
      </c>
      <c r="E287" s="28" t="s">
        <v>35</v>
      </c>
      <c r="F287" s="5" t="s">
        <v>22</v>
      </c>
      <c r="G287" s="6" t="s">
        <v>36</v>
      </c>
      <c r="H287" s="6" t="s">
        <v>36</v>
      </c>
      <c r="I287" s="6" t="s">
        <v>36</v>
      </c>
      <c r="J287" s="8" t="s">
        <v>498</v>
      </c>
      <c r="K287" s="5" t="s">
        <v>499</v>
      </c>
      <c r="L287" s="7" t="s">
        <v>500</v>
      </c>
      <c r="M287" s="9">
        <v>226100</v>
      </c>
      <c r="N287" s="5" t="s">
        <v>87</v>
      </c>
      <c r="O287" s="31">
        <v>42863.2683662847</v>
      </c>
      <c r="P287" s="32">
        <v>42863.5341689468</v>
      </c>
      <c r="Q287" s="28" t="s">
        <v>36</v>
      </c>
      <c r="R287" s="29" t="s">
        <v>1235</v>
      </c>
      <c r="S287" s="28" t="s">
        <v>42</v>
      </c>
      <c r="T287" s="28" t="s">
        <v>402</v>
      </c>
      <c r="U287" s="5" t="s">
        <v>256</v>
      </c>
      <c r="V287" s="28" t="s">
        <v>624</v>
      </c>
      <c r="W287" s="7" t="s">
        <v>1236</v>
      </c>
      <c r="X287" s="7" t="s">
        <v>36</v>
      </c>
      <c r="Y287" s="5" t="s">
        <v>152</v>
      </c>
      <c r="Z287" s="5" t="s">
        <v>36</v>
      </c>
      <c r="AA287" s="6" t="s">
        <v>36</v>
      </c>
      <c r="AB287" s="6" t="s">
        <v>36</v>
      </c>
      <c r="AC287" s="6" t="s">
        <v>36</v>
      </c>
      <c r="AD287" s="6" t="s">
        <v>36</v>
      </c>
      <c r="AE287" s="6" t="s">
        <v>36</v>
      </c>
    </row>
    <row r="288">
      <c r="A288" s="28" t="s">
        <v>1237</v>
      </c>
      <c r="B288" s="6" t="s">
        <v>1238</v>
      </c>
      <c r="C288" s="6" t="s">
        <v>969</v>
      </c>
      <c r="D288" s="7" t="s">
        <v>34</v>
      </c>
      <c r="E288" s="28" t="s">
        <v>35</v>
      </c>
      <c r="F288" s="5" t="s">
        <v>22</v>
      </c>
      <c r="G288" s="6" t="s">
        <v>36</v>
      </c>
      <c r="H288" s="6" t="s">
        <v>36</v>
      </c>
      <c r="I288" s="6" t="s">
        <v>36</v>
      </c>
      <c r="J288" s="8" t="s">
        <v>37</v>
      </c>
      <c r="K288" s="5" t="s">
        <v>38</v>
      </c>
      <c r="L288" s="7" t="s">
        <v>39</v>
      </c>
      <c r="M288" s="9">
        <v>226200</v>
      </c>
      <c r="N288" s="5" t="s">
        <v>87</v>
      </c>
      <c r="O288" s="31">
        <v>42863.2720723727</v>
      </c>
      <c r="P288" s="32">
        <v>42877.3249019329</v>
      </c>
      <c r="Q288" s="28" t="s">
        <v>36</v>
      </c>
      <c r="R288" s="29" t="s">
        <v>1239</v>
      </c>
      <c r="S288" s="28" t="s">
        <v>42</v>
      </c>
      <c r="T288" s="28" t="s">
        <v>1240</v>
      </c>
      <c r="U288" s="5" t="s">
        <v>44</v>
      </c>
      <c r="V288" s="28" t="s">
        <v>39</v>
      </c>
      <c r="W288" s="7" t="s">
        <v>104</v>
      </c>
      <c r="X288" s="7" t="s">
        <v>36</v>
      </c>
      <c r="Y288" s="5" t="s">
        <v>48</v>
      </c>
      <c r="Z288" s="5" t="s">
        <v>36</v>
      </c>
      <c r="AA288" s="6" t="s">
        <v>36</v>
      </c>
      <c r="AB288" s="6" t="s">
        <v>36</v>
      </c>
      <c r="AC288" s="6" t="s">
        <v>36</v>
      </c>
      <c r="AD288" s="6" t="s">
        <v>36</v>
      </c>
      <c r="AE288" s="6" t="s">
        <v>36</v>
      </c>
    </row>
    <row r="289">
      <c r="A289" s="28" t="s">
        <v>1241</v>
      </c>
      <c r="B289" s="6" t="s">
        <v>1242</v>
      </c>
      <c r="C289" s="6" t="s">
        <v>973</v>
      </c>
      <c r="D289" s="7" t="s">
        <v>34</v>
      </c>
      <c r="E289" s="28" t="s">
        <v>35</v>
      </c>
      <c r="F289" s="5" t="s">
        <v>22</v>
      </c>
      <c r="G289" s="6" t="s">
        <v>36</v>
      </c>
      <c r="H289" s="6" t="s">
        <v>36</v>
      </c>
      <c r="I289" s="6" t="s">
        <v>36</v>
      </c>
      <c r="J289" s="8" t="s">
        <v>37</v>
      </c>
      <c r="K289" s="5" t="s">
        <v>38</v>
      </c>
      <c r="L289" s="7" t="s">
        <v>39</v>
      </c>
      <c r="M289" s="9">
        <v>226300</v>
      </c>
      <c r="N289" s="5" t="s">
        <v>87</v>
      </c>
      <c r="O289" s="31">
        <v>42863.2736447107</v>
      </c>
      <c r="P289" s="32">
        <v>42863.5310845255</v>
      </c>
      <c r="Q289" s="28" t="s">
        <v>36</v>
      </c>
      <c r="R289" s="29" t="s">
        <v>1243</v>
      </c>
      <c r="S289" s="28" t="s">
        <v>42</v>
      </c>
      <c r="T289" s="28" t="s">
        <v>302</v>
      </c>
      <c r="U289" s="5" t="s">
        <v>83</v>
      </c>
      <c r="V289" s="30" t="s">
        <v>45</v>
      </c>
      <c r="W289" s="7" t="s">
        <v>1244</v>
      </c>
      <c r="X289" s="7" t="s">
        <v>36</v>
      </c>
      <c r="Y289" s="5" t="s">
        <v>48</v>
      </c>
      <c r="Z289" s="5" t="s">
        <v>36</v>
      </c>
      <c r="AA289" s="6" t="s">
        <v>36</v>
      </c>
      <c r="AB289" s="6" t="s">
        <v>36</v>
      </c>
      <c r="AC289" s="6" t="s">
        <v>36</v>
      </c>
      <c r="AD289" s="6" t="s">
        <v>36</v>
      </c>
      <c r="AE289" s="6" t="s">
        <v>36</v>
      </c>
    </row>
    <row r="290">
      <c r="A290" s="28" t="s">
        <v>1245</v>
      </c>
      <c r="B290" s="6" t="s">
        <v>1246</v>
      </c>
      <c r="C290" s="6" t="s">
        <v>238</v>
      </c>
      <c r="D290" s="7" t="s">
        <v>34</v>
      </c>
      <c r="E290" s="28" t="s">
        <v>35</v>
      </c>
      <c r="F290" s="5" t="s">
        <v>22</v>
      </c>
      <c r="G290" s="6" t="s">
        <v>36</v>
      </c>
      <c r="H290" s="6" t="s">
        <v>36</v>
      </c>
      <c r="I290" s="6" t="s">
        <v>36</v>
      </c>
      <c r="J290" s="8" t="s">
        <v>184</v>
      </c>
      <c r="K290" s="5" t="s">
        <v>185</v>
      </c>
      <c r="L290" s="7" t="s">
        <v>186</v>
      </c>
      <c r="M290" s="9">
        <v>226400</v>
      </c>
      <c r="N290" s="5" t="s">
        <v>299</v>
      </c>
      <c r="O290" s="31">
        <v>42863.2759629282</v>
      </c>
      <c r="P290" s="32">
        <v>42863.3680309375</v>
      </c>
      <c r="Q290" s="28" t="s">
        <v>36</v>
      </c>
      <c r="R290" s="29" t="s">
        <v>1247</v>
      </c>
      <c r="S290" s="28" t="s">
        <v>169</v>
      </c>
      <c r="T290" s="28" t="s">
        <v>503</v>
      </c>
      <c r="U290" s="5" t="s">
        <v>44</v>
      </c>
      <c r="V290" s="28" t="s">
        <v>172</v>
      </c>
      <c r="W290" s="7" t="s">
        <v>1248</v>
      </c>
      <c r="X290" s="7" t="s">
        <v>36</v>
      </c>
      <c r="Y290" s="5" t="s">
        <v>48</v>
      </c>
      <c r="Z290" s="5" t="s">
        <v>36</v>
      </c>
      <c r="AA290" s="6" t="s">
        <v>36</v>
      </c>
      <c r="AB290" s="6" t="s">
        <v>36</v>
      </c>
      <c r="AC290" s="6" t="s">
        <v>36</v>
      </c>
      <c r="AD290" s="6" t="s">
        <v>36</v>
      </c>
      <c r="AE290" s="6" t="s">
        <v>36</v>
      </c>
    </row>
    <row r="291">
      <c r="A291" s="28" t="s">
        <v>1249</v>
      </c>
      <c r="B291" s="6" t="s">
        <v>1250</v>
      </c>
      <c r="C291" s="6" t="s">
        <v>1251</v>
      </c>
      <c r="D291" s="7" t="s">
        <v>34</v>
      </c>
      <c r="E291" s="28" t="s">
        <v>35</v>
      </c>
      <c r="F291" s="5" t="s">
        <v>164</v>
      </c>
      <c r="G291" s="6" t="s">
        <v>36</v>
      </c>
      <c r="H291" s="6" t="s">
        <v>36</v>
      </c>
      <c r="I291" s="6" t="s">
        <v>36</v>
      </c>
      <c r="J291" s="8" t="s">
        <v>214</v>
      </c>
      <c r="K291" s="5" t="s">
        <v>215</v>
      </c>
      <c r="L291" s="7" t="s">
        <v>216</v>
      </c>
      <c r="M291" s="9">
        <v>226500</v>
      </c>
      <c r="N291" s="5" t="s">
        <v>87</v>
      </c>
      <c r="O291" s="31">
        <v>42863.2773203356</v>
      </c>
      <c r="P291" s="32">
        <v>42863.3325657407</v>
      </c>
      <c r="Q291" s="28" t="s">
        <v>36</v>
      </c>
      <c r="R291" s="29" t="s">
        <v>1252</v>
      </c>
      <c r="S291" s="28" t="s">
        <v>169</v>
      </c>
      <c r="T291" s="28" t="s">
        <v>170</v>
      </c>
      <c r="U291" s="5" t="s">
        <v>171</v>
      </c>
      <c r="V291" s="28" t="s">
        <v>172</v>
      </c>
      <c r="W291" s="7" t="s">
        <v>36</v>
      </c>
      <c r="X291" s="7" t="s">
        <v>36</v>
      </c>
      <c r="Y291" s="5" t="s">
        <v>36</v>
      </c>
      <c r="Z291" s="5" t="s">
        <v>36</v>
      </c>
      <c r="AA291" s="6" t="s">
        <v>36</v>
      </c>
      <c r="AB291" s="6" t="s">
        <v>36</v>
      </c>
      <c r="AC291" s="6" t="s">
        <v>36</v>
      </c>
      <c r="AD291" s="6" t="s">
        <v>36</v>
      </c>
      <c r="AE291" s="6" t="s">
        <v>36</v>
      </c>
    </row>
    <row r="292">
      <c r="A292" s="28" t="s">
        <v>1253</v>
      </c>
      <c r="B292" s="6" t="s">
        <v>1254</v>
      </c>
      <c r="C292" s="6" t="s">
        <v>973</v>
      </c>
      <c r="D292" s="7" t="s">
        <v>34</v>
      </c>
      <c r="E292" s="28" t="s">
        <v>35</v>
      </c>
      <c r="F292" s="5" t="s">
        <v>22</v>
      </c>
      <c r="G292" s="6" t="s">
        <v>36</v>
      </c>
      <c r="H292" s="6" t="s">
        <v>36</v>
      </c>
      <c r="I292" s="6" t="s">
        <v>36</v>
      </c>
      <c r="J292" s="8" t="s">
        <v>37</v>
      </c>
      <c r="K292" s="5" t="s">
        <v>38</v>
      </c>
      <c r="L292" s="7" t="s">
        <v>39</v>
      </c>
      <c r="M292" s="9">
        <v>226600</v>
      </c>
      <c r="N292" s="5" t="s">
        <v>87</v>
      </c>
      <c r="O292" s="31">
        <v>42863.2803556713</v>
      </c>
      <c r="P292" s="32">
        <v>42863.5310846875</v>
      </c>
      <c r="Q292" s="28" t="s">
        <v>36</v>
      </c>
      <c r="R292" s="29" t="s">
        <v>1255</v>
      </c>
      <c r="S292" s="28" t="s">
        <v>42</v>
      </c>
      <c r="T292" s="28" t="s">
        <v>302</v>
      </c>
      <c r="U292" s="5" t="s">
        <v>83</v>
      </c>
      <c r="V292" s="28" t="s">
        <v>39</v>
      </c>
      <c r="W292" s="7" t="s">
        <v>1256</v>
      </c>
      <c r="X292" s="7" t="s">
        <v>36</v>
      </c>
      <c r="Y292" s="5" t="s">
        <v>48</v>
      </c>
      <c r="Z292" s="5" t="s">
        <v>36</v>
      </c>
      <c r="AA292" s="6" t="s">
        <v>36</v>
      </c>
      <c r="AB292" s="6" t="s">
        <v>36</v>
      </c>
      <c r="AC292" s="6" t="s">
        <v>36</v>
      </c>
      <c r="AD292" s="6" t="s">
        <v>36</v>
      </c>
      <c r="AE292" s="6" t="s">
        <v>36</v>
      </c>
    </row>
    <row r="293">
      <c r="A293" s="28" t="s">
        <v>1257</v>
      </c>
      <c r="B293" s="6" t="s">
        <v>1258</v>
      </c>
      <c r="C293" s="6" t="s">
        <v>1259</v>
      </c>
      <c r="D293" s="7" t="s">
        <v>34</v>
      </c>
      <c r="E293" s="28" t="s">
        <v>35</v>
      </c>
      <c r="F293" s="5" t="s">
        <v>22</v>
      </c>
      <c r="G293" s="6" t="s">
        <v>36</v>
      </c>
      <c r="H293" s="6" t="s">
        <v>36</v>
      </c>
      <c r="I293" s="6" t="s">
        <v>36</v>
      </c>
      <c r="J293" s="8" t="s">
        <v>498</v>
      </c>
      <c r="K293" s="5" t="s">
        <v>499</v>
      </c>
      <c r="L293" s="7" t="s">
        <v>500</v>
      </c>
      <c r="M293" s="9">
        <v>226700</v>
      </c>
      <c r="N293" s="5" t="s">
        <v>87</v>
      </c>
      <c r="O293" s="31">
        <v>42863.2827327199</v>
      </c>
      <c r="P293" s="32">
        <v>42863.3461114931</v>
      </c>
      <c r="Q293" s="28" t="s">
        <v>36</v>
      </c>
      <c r="R293" s="29" t="s">
        <v>1260</v>
      </c>
      <c r="S293" s="28" t="s">
        <v>42</v>
      </c>
      <c r="T293" s="28" t="s">
        <v>598</v>
      </c>
      <c r="U293" s="5" t="s">
        <v>256</v>
      </c>
      <c r="V293" s="28" t="s">
        <v>624</v>
      </c>
      <c r="W293" s="7" t="s">
        <v>1261</v>
      </c>
      <c r="X293" s="7" t="s">
        <v>36</v>
      </c>
      <c r="Y293" s="5" t="s">
        <v>152</v>
      </c>
      <c r="Z293" s="5" t="s">
        <v>36</v>
      </c>
      <c r="AA293" s="6" t="s">
        <v>36</v>
      </c>
      <c r="AB293" s="6" t="s">
        <v>36</v>
      </c>
      <c r="AC293" s="6" t="s">
        <v>36</v>
      </c>
      <c r="AD293" s="6" t="s">
        <v>36</v>
      </c>
      <c r="AE293" s="6" t="s">
        <v>36</v>
      </c>
    </row>
    <row r="294">
      <c r="A294" s="28" t="s">
        <v>1262</v>
      </c>
      <c r="B294" s="6" t="s">
        <v>1263</v>
      </c>
      <c r="C294" s="6" t="s">
        <v>1259</v>
      </c>
      <c r="D294" s="7" t="s">
        <v>34</v>
      </c>
      <c r="E294" s="28" t="s">
        <v>35</v>
      </c>
      <c r="F294" s="5" t="s">
        <v>22</v>
      </c>
      <c r="G294" s="6" t="s">
        <v>36</v>
      </c>
      <c r="H294" s="6" t="s">
        <v>36</v>
      </c>
      <c r="I294" s="6" t="s">
        <v>36</v>
      </c>
      <c r="J294" s="8" t="s">
        <v>593</v>
      </c>
      <c r="K294" s="5" t="s">
        <v>594</v>
      </c>
      <c r="L294" s="7" t="s">
        <v>595</v>
      </c>
      <c r="M294" s="9">
        <v>226800</v>
      </c>
      <c r="N294" s="5" t="s">
        <v>87</v>
      </c>
      <c r="O294" s="31">
        <v>42863.2841071412</v>
      </c>
      <c r="P294" s="32">
        <v>42863.3461114931</v>
      </c>
      <c r="Q294" s="28" t="s">
        <v>36</v>
      </c>
      <c r="R294" s="29" t="s">
        <v>1264</v>
      </c>
      <c r="S294" s="28" t="s">
        <v>42</v>
      </c>
      <c r="T294" s="28" t="s">
        <v>598</v>
      </c>
      <c r="U294" s="5" t="s">
        <v>256</v>
      </c>
      <c r="V294" s="28" t="s">
        <v>599</v>
      </c>
      <c r="W294" s="7" t="s">
        <v>1265</v>
      </c>
      <c r="X294" s="7" t="s">
        <v>36</v>
      </c>
      <c r="Y294" s="5" t="s">
        <v>48</v>
      </c>
      <c r="Z294" s="5" t="s">
        <v>36</v>
      </c>
      <c r="AA294" s="6" t="s">
        <v>36</v>
      </c>
      <c r="AB294" s="6" t="s">
        <v>36</v>
      </c>
      <c r="AC294" s="6" t="s">
        <v>36</v>
      </c>
      <c r="AD294" s="6" t="s">
        <v>36</v>
      </c>
      <c r="AE294" s="6" t="s">
        <v>36</v>
      </c>
    </row>
    <row r="295">
      <c r="A295" s="28" t="s">
        <v>1266</v>
      </c>
      <c r="B295" s="6" t="s">
        <v>1267</v>
      </c>
      <c r="C295" s="6" t="s">
        <v>1259</v>
      </c>
      <c r="D295" s="7" t="s">
        <v>34</v>
      </c>
      <c r="E295" s="28" t="s">
        <v>35</v>
      </c>
      <c r="F295" s="5" t="s">
        <v>164</v>
      </c>
      <c r="G295" s="6" t="s">
        <v>36</v>
      </c>
      <c r="H295" s="6" t="s">
        <v>36</v>
      </c>
      <c r="I295" s="6" t="s">
        <v>36</v>
      </c>
      <c r="J295" s="8" t="s">
        <v>184</v>
      </c>
      <c r="K295" s="5" t="s">
        <v>185</v>
      </c>
      <c r="L295" s="7" t="s">
        <v>186</v>
      </c>
      <c r="M295" s="9">
        <v>226900</v>
      </c>
      <c r="N295" s="5" t="s">
        <v>56</v>
      </c>
      <c r="O295" s="31">
        <v>42863.2848169329</v>
      </c>
      <c r="P295" s="32">
        <v>42863.3461109607</v>
      </c>
      <c r="Q295" s="28" t="s">
        <v>36</v>
      </c>
      <c r="R295" s="29" t="s">
        <v>36</v>
      </c>
      <c r="S295" s="28" t="s">
        <v>169</v>
      </c>
      <c r="T295" s="28" t="s">
        <v>170</v>
      </c>
      <c r="U295" s="5" t="s">
        <v>171</v>
      </c>
      <c r="V295" s="28" t="s">
        <v>172</v>
      </c>
      <c r="W295" s="7" t="s">
        <v>36</v>
      </c>
      <c r="X295" s="7" t="s">
        <v>36</v>
      </c>
      <c r="Y295" s="5" t="s">
        <v>36</v>
      </c>
      <c r="Z295" s="5" t="s">
        <v>36</v>
      </c>
      <c r="AA295" s="6" t="s">
        <v>36</v>
      </c>
      <c r="AB295" s="6" t="s">
        <v>36</v>
      </c>
      <c r="AC295" s="6" t="s">
        <v>36</v>
      </c>
      <c r="AD295" s="6" t="s">
        <v>36</v>
      </c>
      <c r="AE295" s="6" t="s">
        <v>36</v>
      </c>
    </row>
    <row r="296">
      <c r="A296" s="28" t="s">
        <v>1268</v>
      </c>
      <c r="B296" s="6" t="s">
        <v>1269</v>
      </c>
      <c r="C296" s="6" t="s">
        <v>1259</v>
      </c>
      <c r="D296" s="7" t="s">
        <v>34</v>
      </c>
      <c r="E296" s="28" t="s">
        <v>35</v>
      </c>
      <c r="F296" s="5" t="s">
        <v>164</v>
      </c>
      <c r="G296" s="6" t="s">
        <v>36</v>
      </c>
      <c r="H296" s="6" t="s">
        <v>36</v>
      </c>
      <c r="I296" s="6" t="s">
        <v>36</v>
      </c>
      <c r="J296" s="8" t="s">
        <v>184</v>
      </c>
      <c r="K296" s="5" t="s">
        <v>185</v>
      </c>
      <c r="L296" s="7" t="s">
        <v>186</v>
      </c>
      <c r="M296" s="9">
        <v>227000</v>
      </c>
      <c r="N296" s="5" t="s">
        <v>87</v>
      </c>
      <c r="O296" s="31">
        <v>42863.2852276273</v>
      </c>
      <c r="P296" s="32">
        <v>42863.3461111111</v>
      </c>
      <c r="Q296" s="28" t="s">
        <v>36</v>
      </c>
      <c r="R296" s="29" t="s">
        <v>1270</v>
      </c>
      <c r="S296" s="28" t="s">
        <v>169</v>
      </c>
      <c r="T296" s="28" t="s">
        <v>170</v>
      </c>
      <c r="U296" s="5" t="s">
        <v>171</v>
      </c>
      <c r="V296" s="28" t="s">
        <v>172</v>
      </c>
      <c r="W296" s="7" t="s">
        <v>36</v>
      </c>
      <c r="X296" s="7" t="s">
        <v>36</v>
      </c>
      <c r="Y296" s="5" t="s">
        <v>36</v>
      </c>
      <c r="Z296" s="5" t="s">
        <v>36</v>
      </c>
      <c r="AA296" s="6" t="s">
        <v>36</v>
      </c>
      <c r="AB296" s="6" t="s">
        <v>36</v>
      </c>
      <c r="AC296" s="6" t="s">
        <v>36</v>
      </c>
      <c r="AD296" s="6" t="s">
        <v>36</v>
      </c>
      <c r="AE296" s="6" t="s">
        <v>36</v>
      </c>
    </row>
    <row r="297">
      <c r="A297" s="28" t="s">
        <v>1271</v>
      </c>
      <c r="B297" s="6" t="s">
        <v>1272</v>
      </c>
      <c r="C297" s="6" t="s">
        <v>1259</v>
      </c>
      <c r="D297" s="7" t="s">
        <v>34</v>
      </c>
      <c r="E297" s="28" t="s">
        <v>35</v>
      </c>
      <c r="F297" s="5" t="s">
        <v>164</v>
      </c>
      <c r="G297" s="6" t="s">
        <v>36</v>
      </c>
      <c r="H297" s="6" t="s">
        <v>36</v>
      </c>
      <c r="I297" s="6" t="s">
        <v>36</v>
      </c>
      <c r="J297" s="8" t="s">
        <v>184</v>
      </c>
      <c r="K297" s="5" t="s">
        <v>185</v>
      </c>
      <c r="L297" s="7" t="s">
        <v>186</v>
      </c>
      <c r="M297" s="9">
        <v>227100</v>
      </c>
      <c r="N297" s="5" t="s">
        <v>87</v>
      </c>
      <c r="O297" s="31">
        <v>42863.2856404745</v>
      </c>
      <c r="P297" s="32">
        <v>42863.3461111111</v>
      </c>
      <c r="Q297" s="28" t="s">
        <v>36</v>
      </c>
      <c r="R297" s="29" t="s">
        <v>1273</v>
      </c>
      <c r="S297" s="28" t="s">
        <v>169</v>
      </c>
      <c r="T297" s="28" t="s">
        <v>170</v>
      </c>
      <c r="U297" s="5" t="s">
        <v>171</v>
      </c>
      <c r="V297" s="28" t="s">
        <v>172</v>
      </c>
      <c r="W297" s="7" t="s">
        <v>36</v>
      </c>
      <c r="X297" s="7" t="s">
        <v>36</v>
      </c>
      <c r="Y297" s="5" t="s">
        <v>36</v>
      </c>
      <c r="Z297" s="5" t="s">
        <v>36</v>
      </c>
      <c r="AA297" s="6" t="s">
        <v>36</v>
      </c>
      <c r="AB297" s="6" t="s">
        <v>36</v>
      </c>
      <c r="AC297" s="6" t="s">
        <v>36</v>
      </c>
      <c r="AD297" s="6" t="s">
        <v>36</v>
      </c>
      <c r="AE297" s="6" t="s">
        <v>36</v>
      </c>
    </row>
    <row r="298">
      <c r="A298" s="28" t="s">
        <v>1274</v>
      </c>
      <c r="B298" s="6" t="s">
        <v>1275</v>
      </c>
      <c r="C298" s="6" t="s">
        <v>1259</v>
      </c>
      <c r="D298" s="7" t="s">
        <v>34</v>
      </c>
      <c r="E298" s="28" t="s">
        <v>35</v>
      </c>
      <c r="F298" s="5" t="s">
        <v>164</v>
      </c>
      <c r="G298" s="6" t="s">
        <v>36</v>
      </c>
      <c r="H298" s="6" t="s">
        <v>36</v>
      </c>
      <c r="I298" s="6" t="s">
        <v>36</v>
      </c>
      <c r="J298" s="8" t="s">
        <v>184</v>
      </c>
      <c r="K298" s="5" t="s">
        <v>185</v>
      </c>
      <c r="L298" s="7" t="s">
        <v>186</v>
      </c>
      <c r="M298" s="9">
        <v>227200</v>
      </c>
      <c r="N298" s="5" t="s">
        <v>299</v>
      </c>
      <c r="O298" s="31">
        <v>42863.2860278935</v>
      </c>
      <c r="P298" s="32">
        <v>42863.3461113079</v>
      </c>
      <c r="Q298" s="28" t="s">
        <v>36</v>
      </c>
      <c r="R298" s="29" t="s">
        <v>36</v>
      </c>
      <c r="S298" s="28" t="s">
        <v>169</v>
      </c>
      <c r="T298" s="28" t="s">
        <v>170</v>
      </c>
      <c r="U298" s="5" t="s">
        <v>171</v>
      </c>
      <c r="V298" s="28" t="s">
        <v>172</v>
      </c>
      <c r="W298" s="7" t="s">
        <v>36</v>
      </c>
      <c r="X298" s="7" t="s">
        <v>36</v>
      </c>
      <c r="Y298" s="5" t="s">
        <v>36</v>
      </c>
      <c r="Z298" s="5" t="s">
        <v>36</v>
      </c>
      <c r="AA298" s="6" t="s">
        <v>36</v>
      </c>
      <c r="AB298" s="6" t="s">
        <v>36</v>
      </c>
      <c r="AC298" s="6" t="s">
        <v>36</v>
      </c>
      <c r="AD298" s="6" t="s">
        <v>36</v>
      </c>
      <c r="AE298" s="6" t="s">
        <v>36</v>
      </c>
    </row>
    <row r="299">
      <c r="A299" s="28" t="s">
        <v>1276</v>
      </c>
      <c r="B299" s="6" t="s">
        <v>1277</v>
      </c>
      <c r="C299" s="6" t="s">
        <v>1278</v>
      </c>
      <c r="D299" s="7" t="s">
        <v>34</v>
      </c>
      <c r="E299" s="28" t="s">
        <v>35</v>
      </c>
      <c r="F299" s="5" t="s">
        <v>164</v>
      </c>
      <c r="G299" s="6" t="s">
        <v>36</v>
      </c>
      <c r="H299" s="6" t="s">
        <v>36</v>
      </c>
      <c r="I299" s="6" t="s">
        <v>36</v>
      </c>
      <c r="J299" s="8" t="s">
        <v>184</v>
      </c>
      <c r="K299" s="5" t="s">
        <v>185</v>
      </c>
      <c r="L299" s="7" t="s">
        <v>186</v>
      </c>
      <c r="M299" s="9">
        <v>227300</v>
      </c>
      <c r="N299" s="5" t="s">
        <v>87</v>
      </c>
      <c r="O299" s="31">
        <v>42863.2876890046</v>
      </c>
      <c r="P299" s="32">
        <v>42863.3082699421</v>
      </c>
      <c r="Q299" s="28" t="s">
        <v>36</v>
      </c>
      <c r="R299" s="29" t="s">
        <v>1279</v>
      </c>
      <c r="S299" s="28" t="s">
        <v>169</v>
      </c>
      <c r="T299" s="28" t="s">
        <v>170</v>
      </c>
      <c r="U299" s="5" t="s">
        <v>171</v>
      </c>
      <c r="V299" s="28" t="s">
        <v>172</v>
      </c>
      <c r="W299" s="7" t="s">
        <v>36</v>
      </c>
      <c r="X299" s="7" t="s">
        <v>36</v>
      </c>
      <c r="Y299" s="5" t="s">
        <v>36</v>
      </c>
      <c r="Z299" s="5" t="s">
        <v>36</v>
      </c>
      <c r="AA299" s="6" t="s">
        <v>36</v>
      </c>
      <c r="AB299" s="6" t="s">
        <v>36</v>
      </c>
      <c r="AC299" s="6" t="s">
        <v>36</v>
      </c>
      <c r="AD299" s="6" t="s">
        <v>36</v>
      </c>
      <c r="AE299" s="6" t="s">
        <v>36</v>
      </c>
    </row>
    <row r="300">
      <c r="A300" s="28" t="s">
        <v>1280</v>
      </c>
      <c r="B300" s="6" t="s">
        <v>1281</v>
      </c>
      <c r="C300" s="6" t="s">
        <v>1278</v>
      </c>
      <c r="D300" s="7" t="s">
        <v>34</v>
      </c>
      <c r="E300" s="28" t="s">
        <v>35</v>
      </c>
      <c r="F300" s="5" t="s">
        <v>164</v>
      </c>
      <c r="G300" s="6" t="s">
        <v>36</v>
      </c>
      <c r="H300" s="6" t="s">
        <v>36</v>
      </c>
      <c r="I300" s="6" t="s">
        <v>36</v>
      </c>
      <c r="J300" s="8" t="s">
        <v>184</v>
      </c>
      <c r="K300" s="5" t="s">
        <v>185</v>
      </c>
      <c r="L300" s="7" t="s">
        <v>186</v>
      </c>
      <c r="M300" s="9">
        <v>227400</v>
      </c>
      <c r="N300" s="5" t="s">
        <v>87</v>
      </c>
      <c r="O300" s="31">
        <v>42863.2888852662</v>
      </c>
      <c r="P300" s="32">
        <v>42863.3082701389</v>
      </c>
      <c r="Q300" s="28" t="s">
        <v>36</v>
      </c>
      <c r="R300" s="29" t="s">
        <v>1282</v>
      </c>
      <c r="S300" s="28" t="s">
        <v>169</v>
      </c>
      <c r="T300" s="28" t="s">
        <v>170</v>
      </c>
      <c r="U300" s="5" t="s">
        <v>171</v>
      </c>
      <c r="V300" s="28" t="s">
        <v>172</v>
      </c>
      <c r="W300" s="7" t="s">
        <v>36</v>
      </c>
      <c r="X300" s="7" t="s">
        <v>36</v>
      </c>
      <c r="Y300" s="5" t="s">
        <v>36</v>
      </c>
      <c r="Z300" s="5" t="s">
        <v>36</v>
      </c>
      <c r="AA300" s="6" t="s">
        <v>36</v>
      </c>
      <c r="AB300" s="6" t="s">
        <v>36</v>
      </c>
      <c r="AC300" s="6" t="s">
        <v>36</v>
      </c>
      <c r="AD300" s="6" t="s">
        <v>36</v>
      </c>
      <c r="AE300" s="6" t="s">
        <v>36</v>
      </c>
    </row>
    <row r="301">
      <c r="A301" s="28" t="s">
        <v>1283</v>
      </c>
      <c r="B301" s="6" t="s">
        <v>1284</v>
      </c>
      <c r="C301" s="6" t="s">
        <v>328</v>
      </c>
      <c r="D301" s="7" t="s">
        <v>34</v>
      </c>
      <c r="E301" s="28" t="s">
        <v>35</v>
      </c>
      <c r="F301" s="5" t="s">
        <v>164</v>
      </c>
      <c r="G301" s="6" t="s">
        <v>36</v>
      </c>
      <c r="H301" s="6" t="s">
        <v>36</v>
      </c>
      <c r="I301" s="6" t="s">
        <v>36</v>
      </c>
      <c r="J301" s="8" t="s">
        <v>184</v>
      </c>
      <c r="K301" s="5" t="s">
        <v>185</v>
      </c>
      <c r="L301" s="7" t="s">
        <v>186</v>
      </c>
      <c r="M301" s="9">
        <v>227500</v>
      </c>
      <c r="N301" s="5" t="s">
        <v>87</v>
      </c>
      <c r="O301" s="31">
        <v>42863.289306794</v>
      </c>
      <c r="P301" s="32">
        <v>42863.3082701389</v>
      </c>
      <c r="Q301" s="28" t="s">
        <v>36</v>
      </c>
      <c r="R301" s="29" t="s">
        <v>1285</v>
      </c>
      <c r="S301" s="28" t="s">
        <v>169</v>
      </c>
      <c r="T301" s="28" t="s">
        <v>170</v>
      </c>
      <c r="U301" s="5" t="s">
        <v>171</v>
      </c>
      <c r="V301" s="28" t="s">
        <v>172</v>
      </c>
      <c r="W301" s="7" t="s">
        <v>36</v>
      </c>
      <c r="X301" s="7" t="s">
        <v>36</v>
      </c>
      <c r="Y301" s="5" t="s">
        <v>36</v>
      </c>
      <c r="Z301" s="5" t="s">
        <v>36</v>
      </c>
      <c r="AA301" s="6" t="s">
        <v>36</v>
      </c>
      <c r="AB301" s="6" t="s">
        <v>36</v>
      </c>
      <c r="AC301" s="6" t="s">
        <v>36</v>
      </c>
      <c r="AD301" s="6" t="s">
        <v>36</v>
      </c>
      <c r="AE301" s="6" t="s">
        <v>36</v>
      </c>
    </row>
    <row r="302">
      <c r="A302" s="28" t="s">
        <v>1286</v>
      </c>
      <c r="B302" s="6" t="s">
        <v>1287</v>
      </c>
      <c r="C302" s="6" t="s">
        <v>328</v>
      </c>
      <c r="D302" s="7" t="s">
        <v>34</v>
      </c>
      <c r="E302" s="28" t="s">
        <v>35</v>
      </c>
      <c r="F302" s="5" t="s">
        <v>164</v>
      </c>
      <c r="G302" s="6" t="s">
        <v>36</v>
      </c>
      <c r="H302" s="6" t="s">
        <v>36</v>
      </c>
      <c r="I302" s="6" t="s">
        <v>36</v>
      </c>
      <c r="J302" s="8" t="s">
        <v>184</v>
      </c>
      <c r="K302" s="5" t="s">
        <v>185</v>
      </c>
      <c r="L302" s="7" t="s">
        <v>186</v>
      </c>
      <c r="M302" s="9">
        <v>227600</v>
      </c>
      <c r="N302" s="5" t="s">
        <v>87</v>
      </c>
      <c r="O302" s="31">
        <v>42863.2896292014</v>
      </c>
      <c r="P302" s="32">
        <v>42863.3082701389</v>
      </c>
      <c r="Q302" s="28" t="s">
        <v>36</v>
      </c>
      <c r="R302" s="29" t="s">
        <v>1288</v>
      </c>
      <c r="S302" s="28" t="s">
        <v>169</v>
      </c>
      <c r="T302" s="28" t="s">
        <v>170</v>
      </c>
      <c r="U302" s="5" t="s">
        <v>171</v>
      </c>
      <c r="V302" s="28" t="s">
        <v>172</v>
      </c>
      <c r="W302" s="7" t="s">
        <v>36</v>
      </c>
      <c r="X302" s="7" t="s">
        <v>36</v>
      </c>
      <c r="Y302" s="5" t="s">
        <v>36</v>
      </c>
      <c r="Z302" s="5" t="s">
        <v>36</v>
      </c>
      <c r="AA302" s="6" t="s">
        <v>36</v>
      </c>
      <c r="AB302" s="6" t="s">
        <v>36</v>
      </c>
      <c r="AC302" s="6" t="s">
        <v>36</v>
      </c>
      <c r="AD302" s="6" t="s">
        <v>36</v>
      </c>
      <c r="AE302" s="6" t="s">
        <v>36</v>
      </c>
    </row>
    <row r="303">
      <c r="A303" s="28" t="s">
        <v>1289</v>
      </c>
      <c r="B303" s="6" t="s">
        <v>1290</v>
      </c>
      <c r="C303" s="6" t="s">
        <v>690</v>
      </c>
      <c r="D303" s="7" t="s">
        <v>34</v>
      </c>
      <c r="E303" s="28" t="s">
        <v>35</v>
      </c>
      <c r="F303" s="5" t="s">
        <v>691</v>
      </c>
      <c r="G303" s="6" t="s">
        <v>36</v>
      </c>
      <c r="H303" s="6" t="s">
        <v>36</v>
      </c>
      <c r="I303" s="6" t="s">
        <v>36</v>
      </c>
      <c r="J303" s="8" t="s">
        <v>692</v>
      </c>
      <c r="K303" s="5" t="s">
        <v>693</v>
      </c>
      <c r="L303" s="7" t="s">
        <v>694</v>
      </c>
      <c r="M303" s="9">
        <v>227700</v>
      </c>
      <c r="N303" s="5" t="s">
        <v>695</v>
      </c>
      <c r="O303" s="31">
        <v>42863.2910761227</v>
      </c>
      <c r="P303" s="32">
        <v>42877.3249019329</v>
      </c>
      <c r="Q303" s="28" t="s">
        <v>36</v>
      </c>
      <c r="R303" s="29" t="s">
        <v>36</v>
      </c>
      <c r="S303" s="28" t="s">
        <v>36</v>
      </c>
      <c r="T303" s="28" t="s">
        <v>36</v>
      </c>
      <c r="U303" s="5" t="s">
        <v>36</v>
      </c>
      <c r="V303" s="28" t="s">
        <v>36</v>
      </c>
      <c r="W303" s="7" t="s">
        <v>36</v>
      </c>
      <c r="X303" s="7" t="s">
        <v>36</v>
      </c>
      <c r="Y303" s="5" t="s">
        <v>36</v>
      </c>
      <c r="Z303" s="5" t="s">
        <v>36</v>
      </c>
      <c r="AA303" s="6" t="s">
        <v>36</v>
      </c>
      <c r="AB303" s="6" t="s">
        <v>1291</v>
      </c>
      <c r="AC303" s="6" t="s">
        <v>705</v>
      </c>
      <c r="AD303" s="6" t="s">
        <v>36</v>
      </c>
      <c r="AE303" s="6" t="s">
        <v>36</v>
      </c>
    </row>
    <row r="304">
      <c r="A304" s="28" t="s">
        <v>1292</v>
      </c>
      <c r="B304" s="6" t="s">
        <v>1293</v>
      </c>
      <c r="C304" s="6" t="s">
        <v>1294</v>
      </c>
      <c r="D304" s="7" t="s">
        <v>34</v>
      </c>
      <c r="E304" s="28" t="s">
        <v>35</v>
      </c>
      <c r="F304" s="5" t="s">
        <v>68</v>
      </c>
      <c r="G304" s="6" t="s">
        <v>36</v>
      </c>
      <c r="H304" s="6" t="s">
        <v>36</v>
      </c>
      <c r="I304" s="6" t="s">
        <v>36</v>
      </c>
      <c r="J304" s="8" t="s">
        <v>184</v>
      </c>
      <c r="K304" s="5" t="s">
        <v>185</v>
      </c>
      <c r="L304" s="7" t="s">
        <v>186</v>
      </c>
      <c r="M304" s="9">
        <v>227800</v>
      </c>
      <c r="N304" s="5" t="s">
        <v>56</v>
      </c>
      <c r="O304" s="31">
        <v>42863.2924202893</v>
      </c>
      <c r="P304" s="32">
        <v>42863.5408768519</v>
      </c>
      <c r="Q304" s="28" t="s">
        <v>36</v>
      </c>
      <c r="R304" s="29" t="s">
        <v>36</v>
      </c>
      <c r="S304" s="28" t="s">
        <v>36</v>
      </c>
      <c r="T304" s="28" t="s">
        <v>36</v>
      </c>
      <c r="U304" s="5" t="s">
        <v>36</v>
      </c>
      <c r="V304" s="28" t="s">
        <v>36</v>
      </c>
      <c r="W304" s="7" t="s">
        <v>36</v>
      </c>
      <c r="X304" s="7" t="s">
        <v>36</v>
      </c>
      <c r="Y304" s="5" t="s">
        <v>36</v>
      </c>
      <c r="Z304" s="5" t="s">
        <v>36</v>
      </c>
      <c r="AA304" s="6" t="s">
        <v>36</v>
      </c>
      <c r="AB304" s="6" t="s">
        <v>36</v>
      </c>
      <c r="AC304" s="6" t="s">
        <v>36</v>
      </c>
      <c r="AD304" s="6" t="s">
        <v>36</v>
      </c>
      <c r="AE304" s="6" t="s">
        <v>36</v>
      </c>
    </row>
    <row r="305">
      <c r="A305" s="28" t="s">
        <v>1295</v>
      </c>
      <c r="B305" s="6" t="s">
        <v>1296</v>
      </c>
      <c r="C305" s="6" t="s">
        <v>1294</v>
      </c>
      <c r="D305" s="7" t="s">
        <v>34</v>
      </c>
      <c r="E305" s="28" t="s">
        <v>35</v>
      </c>
      <c r="F305" s="5" t="s">
        <v>68</v>
      </c>
      <c r="G305" s="6" t="s">
        <v>36</v>
      </c>
      <c r="H305" s="6" t="s">
        <v>36</v>
      </c>
      <c r="I305" s="6" t="s">
        <v>36</v>
      </c>
      <c r="J305" s="8" t="s">
        <v>184</v>
      </c>
      <c r="K305" s="5" t="s">
        <v>185</v>
      </c>
      <c r="L305" s="7" t="s">
        <v>186</v>
      </c>
      <c r="M305" s="9">
        <v>227900</v>
      </c>
      <c r="N305" s="5" t="s">
        <v>56</v>
      </c>
      <c r="O305" s="31">
        <v>42863.2931177431</v>
      </c>
      <c r="P305" s="32">
        <v>42863.5408768519</v>
      </c>
      <c r="Q305" s="28" t="s">
        <v>36</v>
      </c>
      <c r="R305" s="29" t="s">
        <v>36</v>
      </c>
      <c r="S305" s="28" t="s">
        <v>36</v>
      </c>
      <c r="T305" s="28" t="s">
        <v>36</v>
      </c>
      <c r="U305" s="5" t="s">
        <v>36</v>
      </c>
      <c r="V305" s="28" t="s">
        <v>36</v>
      </c>
      <c r="W305" s="7" t="s">
        <v>36</v>
      </c>
      <c r="X305" s="7" t="s">
        <v>36</v>
      </c>
      <c r="Y305" s="5" t="s">
        <v>36</v>
      </c>
      <c r="Z305" s="5" t="s">
        <v>36</v>
      </c>
      <c r="AA305" s="6" t="s">
        <v>36</v>
      </c>
      <c r="AB305" s="6" t="s">
        <v>36</v>
      </c>
      <c r="AC305" s="6" t="s">
        <v>36</v>
      </c>
      <c r="AD305" s="6" t="s">
        <v>36</v>
      </c>
      <c r="AE305" s="6" t="s">
        <v>36</v>
      </c>
    </row>
    <row r="306">
      <c r="A306" s="28" t="s">
        <v>1297</v>
      </c>
      <c r="B306" s="6" t="s">
        <v>1298</v>
      </c>
      <c r="C306" s="6" t="s">
        <v>1294</v>
      </c>
      <c r="D306" s="7" t="s">
        <v>34</v>
      </c>
      <c r="E306" s="28" t="s">
        <v>35</v>
      </c>
      <c r="F306" s="5" t="s">
        <v>164</v>
      </c>
      <c r="G306" s="6" t="s">
        <v>36</v>
      </c>
      <c r="H306" s="6" t="s">
        <v>36</v>
      </c>
      <c r="I306" s="6" t="s">
        <v>36</v>
      </c>
      <c r="J306" s="8" t="s">
        <v>184</v>
      </c>
      <c r="K306" s="5" t="s">
        <v>185</v>
      </c>
      <c r="L306" s="7" t="s">
        <v>186</v>
      </c>
      <c r="M306" s="9">
        <v>228000</v>
      </c>
      <c r="N306" s="5" t="s">
        <v>87</v>
      </c>
      <c r="O306" s="31">
        <v>42863.2935810185</v>
      </c>
      <c r="P306" s="32">
        <v>42863.5408770486</v>
      </c>
      <c r="Q306" s="28" t="s">
        <v>36</v>
      </c>
      <c r="R306" s="29" t="s">
        <v>1299</v>
      </c>
      <c r="S306" s="28" t="s">
        <v>169</v>
      </c>
      <c r="T306" s="28" t="s">
        <v>170</v>
      </c>
      <c r="U306" s="5" t="s">
        <v>171</v>
      </c>
      <c r="V306" s="28" t="s">
        <v>172</v>
      </c>
      <c r="W306" s="7" t="s">
        <v>36</v>
      </c>
      <c r="X306" s="7" t="s">
        <v>36</v>
      </c>
      <c r="Y306" s="5" t="s">
        <v>36</v>
      </c>
      <c r="Z306" s="5" t="s">
        <v>36</v>
      </c>
      <c r="AA306" s="6" t="s">
        <v>36</v>
      </c>
      <c r="AB306" s="6" t="s">
        <v>36</v>
      </c>
      <c r="AC306" s="6" t="s">
        <v>36</v>
      </c>
      <c r="AD306" s="6" t="s">
        <v>36</v>
      </c>
      <c r="AE306" s="6" t="s">
        <v>36</v>
      </c>
    </row>
    <row r="307">
      <c r="A307" s="28" t="s">
        <v>1300</v>
      </c>
      <c r="B307" s="6" t="s">
        <v>1301</v>
      </c>
      <c r="C307" s="6" t="s">
        <v>1294</v>
      </c>
      <c r="D307" s="7" t="s">
        <v>34</v>
      </c>
      <c r="E307" s="28" t="s">
        <v>35</v>
      </c>
      <c r="F307" s="5" t="s">
        <v>22</v>
      </c>
      <c r="G307" s="6" t="s">
        <v>36</v>
      </c>
      <c r="H307" s="6" t="s">
        <v>36</v>
      </c>
      <c r="I307" s="6" t="s">
        <v>36</v>
      </c>
      <c r="J307" s="8" t="s">
        <v>498</v>
      </c>
      <c r="K307" s="5" t="s">
        <v>499</v>
      </c>
      <c r="L307" s="7" t="s">
        <v>500</v>
      </c>
      <c r="M307" s="9">
        <v>228100</v>
      </c>
      <c r="N307" s="5" t="s">
        <v>299</v>
      </c>
      <c r="O307" s="31">
        <v>42863.294340162</v>
      </c>
      <c r="P307" s="32">
        <v>42863.5408770486</v>
      </c>
      <c r="Q307" s="28" t="s">
        <v>36</v>
      </c>
      <c r="R307" s="29" t="s">
        <v>36</v>
      </c>
      <c r="S307" s="28" t="s">
        <v>42</v>
      </c>
      <c r="T307" s="28" t="s">
        <v>598</v>
      </c>
      <c r="U307" s="5" t="s">
        <v>256</v>
      </c>
      <c r="V307" s="28" t="s">
        <v>624</v>
      </c>
      <c r="W307" s="7" t="s">
        <v>1302</v>
      </c>
      <c r="X307" s="7" t="s">
        <v>36</v>
      </c>
      <c r="Y307" s="5" t="s">
        <v>152</v>
      </c>
      <c r="Z307" s="5" t="s">
        <v>36</v>
      </c>
      <c r="AA307" s="6" t="s">
        <v>36</v>
      </c>
      <c r="AB307" s="6" t="s">
        <v>36</v>
      </c>
      <c r="AC307" s="6" t="s">
        <v>36</v>
      </c>
      <c r="AD307" s="6" t="s">
        <v>36</v>
      </c>
      <c r="AE307" s="6" t="s">
        <v>36</v>
      </c>
    </row>
    <row r="308">
      <c r="A308" s="30" t="s">
        <v>1303</v>
      </c>
      <c r="B308" s="6" t="s">
        <v>1304</v>
      </c>
      <c r="C308" s="6" t="s">
        <v>1305</v>
      </c>
      <c r="D308" s="7" t="s">
        <v>34</v>
      </c>
      <c r="E308" s="28" t="s">
        <v>35</v>
      </c>
      <c r="F308" s="5" t="s">
        <v>164</v>
      </c>
      <c r="G308" s="6" t="s">
        <v>36</v>
      </c>
      <c r="H308" s="6" t="s">
        <v>36</v>
      </c>
      <c r="I308" s="6" t="s">
        <v>36</v>
      </c>
      <c r="J308" s="8" t="s">
        <v>116</v>
      </c>
      <c r="K308" s="5" t="s">
        <v>117</v>
      </c>
      <c r="L308" s="7" t="s">
        <v>118</v>
      </c>
      <c r="M308" s="9">
        <v>228200</v>
      </c>
      <c r="N308" s="5" t="s">
        <v>299</v>
      </c>
      <c r="O308" s="31">
        <v>42863.3113897801</v>
      </c>
      <c r="Q308" s="28" t="s">
        <v>36</v>
      </c>
      <c r="R308" s="29" t="s">
        <v>36</v>
      </c>
      <c r="S308" s="28" t="s">
        <v>42</v>
      </c>
      <c r="T308" s="28" t="s">
        <v>890</v>
      </c>
      <c r="U308" s="5" t="s">
        <v>453</v>
      </c>
      <c r="V308" s="28" t="s">
        <v>118</v>
      </c>
      <c r="W308" s="7" t="s">
        <v>36</v>
      </c>
      <c r="X308" s="7" t="s">
        <v>36</v>
      </c>
      <c r="Y308" s="5" t="s">
        <v>36</v>
      </c>
      <c r="Z308" s="5" t="s">
        <v>36</v>
      </c>
      <c r="AA308" s="6" t="s">
        <v>36</v>
      </c>
      <c r="AB308" s="6" t="s">
        <v>36</v>
      </c>
      <c r="AC308" s="6" t="s">
        <v>36</v>
      </c>
      <c r="AD308" s="6" t="s">
        <v>36</v>
      </c>
      <c r="AE308" s="6" t="s">
        <v>36</v>
      </c>
    </row>
    <row r="309">
      <c r="A309" s="28" t="s">
        <v>1306</v>
      </c>
      <c r="B309" s="6" t="s">
        <v>1307</v>
      </c>
      <c r="C309" s="6" t="s">
        <v>1305</v>
      </c>
      <c r="D309" s="7" t="s">
        <v>34</v>
      </c>
      <c r="E309" s="28" t="s">
        <v>35</v>
      </c>
      <c r="F309" s="5" t="s">
        <v>164</v>
      </c>
      <c r="G309" s="6" t="s">
        <v>36</v>
      </c>
      <c r="H309" s="6" t="s">
        <v>36</v>
      </c>
      <c r="I309" s="6" t="s">
        <v>36</v>
      </c>
      <c r="J309" s="8" t="s">
        <v>116</v>
      </c>
      <c r="K309" s="5" t="s">
        <v>117</v>
      </c>
      <c r="L309" s="7" t="s">
        <v>118</v>
      </c>
      <c r="M309" s="9">
        <v>228300</v>
      </c>
      <c r="N309" s="5" t="s">
        <v>40</v>
      </c>
      <c r="O309" s="31">
        <v>42863.3120180556</v>
      </c>
      <c r="P309" s="32">
        <v>42867.5697529745</v>
      </c>
      <c r="Q309" s="28" t="s">
        <v>36</v>
      </c>
      <c r="R309" s="29" t="s">
        <v>36</v>
      </c>
      <c r="S309" s="28" t="s">
        <v>42</v>
      </c>
      <c r="T309" s="28" t="s">
        <v>890</v>
      </c>
      <c r="U309" s="5" t="s">
        <v>453</v>
      </c>
      <c r="V309" s="28" t="s">
        <v>118</v>
      </c>
      <c r="W309" s="7" t="s">
        <v>36</v>
      </c>
      <c r="X309" s="7" t="s">
        <v>36</v>
      </c>
      <c r="Y309" s="5" t="s">
        <v>36</v>
      </c>
      <c r="Z309" s="5" t="s">
        <v>36</v>
      </c>
      <c r="AA309" s="6" t="s">
        <v>36</v>
      </c>
      <c r="AB309" s="6" t="s">
        <v>36</v>
      </c>
      <c r="AC309" s="6" t="s">
        <v>36</v>
      </c>
      <c r="AD309" s="6" t="s">
        <v>36</v>
      </c>
      <c r="AE309" s="6" t="s">
        <v>36</v>
      </c>
    </row>
    <row r="310">
      <c r="A310" s="28" t="s">
        <v>1308</v>
      </c>
      <c r="B310" s="6" t="s">
        <v>1309</v>
      </c>
      <c r="C310" s="6" t="s">
        <v>1310</v>
      </c>
      <c r="D310" s="7" t="s">
        <v>34</v>
      </c>
      <c r="E310" s="28" t="s">
        <v>35</v>
      </c>
      <c r="F310" s="5" t="s">
        <v>68</v>
      </c>
      <c r="G310" s="6" t="s">
        <v>36</v>
      </c>
      <c r="H310" s="6" t="s">
        <v>36</v>
      </c>
      <c r="I310" s="6" t="s">
        <v>36</v>
      </c>
      <c r="J310" s="8" t="s">
        <v>290</v>
      </c>
      <c r="K310" s="5" t="s">
        <v>291</v>
      </c>
      <c r="L310" s="7" t="s">
        <v>292</v>
      </c>
      <c r="M310" s="9">
        <v>228400</v>
      </c>
      <c r="N310" s="5" t="s">
        <v>56</v>
      </c>
      <c r="O310" s="31">
        <v>42863.3251621181</v>
      </c>
      <c r="P310" s="32">
        <v>42863.4949876157</v>
      </c>
      <c r="Q310" s="28" t="s">
        <v>36</v>
      </c>
      <c r="R310" s="29" t="s">
        <v>36</v>
      </c>
      <c r="S310" s="28" t="s">
        <v>36</v>
      </c>
      <c r="T310" s="28" t="s">
        <v>36</v>
      </c>
      <c r="U310" s="5" t="s">
        <v>36</v>
      </c>
      <c r="V310" s="28" t="s">
        <v>36</v>
      </c>
      <c r="W310" s="7" t="s">
        <v>36</v>
      </c>
      <c r="X310" s="7" t="s">
        <v>36</v>
      </c>
      <c r="Y310" s="5" t="s">
        <v>36</v>
      </c>
      <c r="Z310" s="5" t="s">
        <v>36</v>
      </c>
      <c r="AA310" s="6" t="s">
        <v>36</v>
      </c>
      <c r="AB310" s="6" t="s">
        <v>36</v>
      </c>
      <c r="AC310" s="6" t="s">
        <v>36</v>
      </c>
      <c r="AD310" s="6" t="s">
        <v>36</v>
      </c>
      <c r="AE310" s="6" t="s">
        <v>36</v>
      </c>
    </row>
    <row r="311">
      <c r="A311" s="28" t="s">
        <v>1311</v>
      </c>
      <c r="B311" s="6" t="s">
        <v>1312</v>
      </c>
      <c r="C311" s="6" t="s">
        <v>1310</v>
      </c>
      <c r="D311" s="7" t="s">
        <v>34</v>
      </c>
      <c r="E311" s="28" t="s">
        <v>35</v>
      </c>
      <c r="F311" s="5" t="s">
        <v>22</v>
      </c>
      <c r="G311" s="6" t="s">
        <v>36</v>
      </c>
      <c r="H311" s="6" t="s">
        <v>36</v>
      </c>
      <c r="I311" s="6" t="s">
        <v>36</v>
      </c>
      <c r="J311" s="8" t="s">
        <v>290</v>
      </c>
      <c r="K311" s="5" t="s">
        <v>291</v>
      </c>
      <c r="L311" s="7" t="s">
        <v>292</v>
      </c>
      <c r="M311" s="9">
        <v>228500</v>
      </c>
      <c r="N311" s="5" t="s">
        <v>87</v>
      </c>
      <c r="O311" s="31">
        <v>42863.3259859954</v>
      </c>
      <c r="P311" s="32">
        <v>42863.4949878125</v>
      </c>
      <c r="Q311" s="28" t="s">
        <v>36</v>
      </c>
      <c r="R311" s="29" t="s">
        <v>1313</v>
      </c>
      <c r="S311" s="28" t="s">
        <v>42</v>
      </c>
      <c r="T311" s="28" t="s">
        <v>149</v>
      </c>
      <c r="U311" s="5" t="s">
        <v>150</v>
      </c>
      <c r="V311" s="28" t="s">
        <v>292</v>
      </c>
      <c r="W311" s="7" t="s">
        <v>1314</v>
      </c>
      <c r="X311" s="7" t="s">
        <v>36</v>
      </c>
      <c r="Y311" s="5" t="s">
        <v>340</v>
      </c>
      <c r="Z311" s="5" t="s">
        <v>36</v>
      </c>
      <c r="AA311" s="6" t="s">
        <v>36</v>
      </c>
      <c r="AB311" s="6" t="s">
        <v>36</v>
      </c>
      <c r="AC311" s="6" t="s">
        <v>36</v>
      </c>
      <c r="AD311" s="6" t="s">
        <v>36</v>
      </c>
      <c r="AE311" s="6" t="s">
        <v>36</v>
      </c>
    </row>
    <row r="312">
      <c r="A312" s="28" t="s">
        <v>1315</v>
      </c>
      <c r="B312" s="6" t="s">
        <v>1316</v>
      </c>
      <c r="C312" s="6" t="s">
        <v>1310</v>
      </c>
      <c r="D312" s="7" t="s">
        <v>34</v>
      </c>
      <c r="E312" s="28" t="s">
        <v>35</v>
      </c>
      <c r="F312" s="5" t="s">
        <v>22</v>
      </c>
      <c r="G312" s="6" t="s">
        <v>36</v>
      </c>
      <c r="H312" s="6" t="s">
        <v>36</v>
      </c>
      <c r="I312" s="6" t="s">
        <v>36</v>
      </c>
      <c r="J312" s="8" t="s">
        <v>290</v>
      </c>
      <c r="K312" s="5" t="s">
        <v>291</v>
      </c>
      <c r="L312" s="7" t="s">
        <v>292</v>
      </c>
      <c r="M312" s="9">
        <v>228600</v>
      </c>
      <c r="N312" s="5" t="s">
        <v>87</v>
      </c>
      <c r="O312" s="31">
        <v>42863.3271130787</v>
      </c>
      <c r="P312" s="32">
        <v>42863.4949878125</v>
      </c>
      <c r="Q312" s="28" t="s">
        <v>1317</v>
      </c>
      <c r="R312" s="29" t="s">
        <v>1318</v>
      </c>
      <c r="S312" s="28" t="s">
        <v>42</v>
      </c>
      <c r="T312" s="28" t="s">
        <v>149</v>
      </c>
      <c r="U312" s="5" t="s">
        <v>150</v>
      </c>
      <c r="V312" s="28" t="s">
        <v>292</v>
      </c>
      <c r="W312" s="7" t="s">
        <v>1319</v>
      </c>
      <c r="X312" s="7" t="s">
        <v>47</v>
      </c>
      <c r="Y312" s="5" t="s">
        <v>48</v>
      </c>
      <c r="Z312" s="5" t="s">
        <v>36</v>
      </c>
      <c r="AA312" s="6" t="s">
        <v>36</v>
      </c>
      <c r="AB312" s="6" t="s">
        <v>36</v>
      </c>
      <c r="AC312" s="6" t="s">
        <v>36</v>
      </c>
      <c r="AD312" s="6" t="s">
        <v>36</v>
      </c>
      <c r="AE312" s="6" t="s">
        <v>36</v>
      </c>
    </row>
    <row r="313">
      <c r="A313" s="28" t="s">
        <v>1320</v>
      </c>
      <c r="B313" s="6" t="s">
        <v>1321</v>
      </c>
      <c r="C313" s="6" t="s">
        <v>1310</v>
      </c>
      <c r="D313" s="7" t="s">
        <v>34</v>
      </c>
      <c r="E313" s="28" t="s">
        <v>35</v>
      </c>
      <c r="F313" s="5" t="s">
        <v>68</v>
      </c>
      <c r="G313" s="6" t="s">
        <v>36</v>
      </c>
      <c r="H313" s="6" t="s">
        <v>36</v>
      </c>
      <c r="I313" s="6" t="s">
        <v>36</v>
      </c>
      <c r="J313" s="8" t="s">
        <v>329</v>
      </c>
      <c r="K313" s="5" t="s">
        <v>330</v>
      </c>
      <c r="L313" s="7" t="s">
        <v>331</v>
      </c>
      <c r="M313" s="9">
        <v>228700</v>
      </c>
      <c r="N313" s="5" t="s">
        <v>56</v>
      </c>
      <c r="O313" s="31">
        <v>42863.3276884259</v>
      </c>
      <c r="P313" s="32">
        <v>42863.4949878125</v>
      </c>
      <c r="Q313" s="28" t="s">
        <v>36</v>
      </c>
      <c r="R313" s="29" t="s">
        <v>36</v>
      </c>
      <c r="S313" s="28" t="s">
        <v>36</v>
      </c>
      <c r="T313" s="28" t="s">
        <v>36</v>
      </c>
      <c r="U313" s="5" t="s">
        <v>36</v>
      </c>
      <c r="V313" s="28" t="s">
        <v>36</v>
      </c>
      <c r="W313" s="7" t="s">
        <v>36</v>
      </c>
      <c r="X313" s="7" t="s">
        <v>36</v>
      </c>
      <c r="Y313" s="5" t="s">
        <v>36</v>
      </c>
      <c r="Z313" s="5" t="s">
        <v>36</v>
      </c>
      <c r="AA313" s="6" t="s">
        <v>36</v>
      </c>
      <c r="AB313" s="6" t="s">
        <v>36</v>
      </c>
      <c r="AC313" s="6" t="s">
        <v>36</v>
      </c>
      <c r="AD313" s="6" t="s">
        <v>36</v>
      </c>
      <c r="AE313" s="6" t="s">
        <v>36</v>
      </c>
    </row>
    <row r="314">
      <c r="A314" s="28" t="s">
        <v>1322</v>
      </c>
      <c r="B314" s="6" t="s">
        <v>1323</v>
      </c>
      <c r="C314" s="6" t="s">
        <v>1310</v>
      </c>
      <c r="D314" s="7" t="s">
        <v>34</v>
      </c>
      <c r="E314" s="28" t="s">
        <v>35</v>
      </c>
      <c r="F314" s="5" t="s">
        <v>22</v>
      </c>
      <c r="G314" s="6" t="s">
        <v>36</v>
      </c>
      <c r="H314" s="6" t="s">
        <v>36</v>
      </c>
      <c r="I314" s="6" t="s">
        <v>36</v>
      </c>
      <c r="J314" s="8" t="s">
        <v>329</v>
      </c>
      <c r="K314" s="5" t="s">
        <v>330</v>
      </c>
      <c r="L314" s="7" t="s">
        <v>331</v>
      </c>
      <c r="M314" s="9">
        <v>228800</v>
      </c>
      <c r="N314" s="5" t="s">
        <v>726</v>
      </c>
      <c r="O314" s="31">
        <v>42863.3288592593</v>
      </c>
      <c r="P314" s="32">
        <v>42863.494987963</v>
      </c>
      <c r="Q314" s="28" t="s">
        <v>36</v>
      </c>
      <c r="R314" s="29" t="s">
        <v>36</v>
      </c>
      <c r="S314" s="28" t="s">
        <v>42</v>
      </c>
      <c r="T314" s="28" t="s">
        <v>149</v>
      </c>
      <c r="U314" s="5" t="s">
        <v>150</v>
      </c>
      <c r="V314" s="28" t="s">
        <v>331</v>
      </c>
      <c r="W314" s="7" t="s">
        <v>1324</v>
      </c>
      <c r="X314" s="7" t="s">
        <v>36</v>
      </c>
      <c r="Y314" s="5" t="s">
        <v>48</v>
      </c>
      <c r="Z314" s="5" t="s">
        <v>36</v>
      </c>
      <c r="AA314" s="6" t="s">
        <v>36</v>
      </c>
      <c r="AB314" s="6" t="s">
        <v>36</v>
      </c>
      <c r="AC314" s="6" t="s">
        <v>36</v>
      </c>
      <c r="AD314" s="6" t="s">
        <v>36</v>
      </c>
      <c r="AE314" s="6" t="s">
        <v>36</v>
      </c>
    </row>
    <row r="315">
      <c r="A315" s="28" t="s">
        <v>1325</v>
      </c>
      <c r="B315" s="6" t="s">
        <v>1326</v>
      </c>
      <c r="C315" s="6" t="s">
        <v>1310</v>
      </c>
      <c r="D315" s="7" t="s">
        <v>34</v>
      </c>
      <c r="E315" s="28" t="s">
        <v>35</v>
      </c>
      <c r="F315" s="5" t="s">
        <v>22</v>
      </c>
      <c r="G315" s="6" t="s">
        <v>36</v>
      </c>
      <c r="H315" s="6" t="s">
        <v>36</v>
      </c>
      <c r="I315" s="6" t="s">
        <v>36</v>
      </c>
      <c r="J315" s="8" t="s">
        <v>329</v>
      </c>
      <c r="K315" s="5" t="s">
        <v>330</v>
      </c>
      <c r="L315" s="7" t="s">
        <v>331</v>
      </c>
      <c r="M315" s="9">
        <v>228900</v>
      </c>
      <c r="N315" s="5" t="s">
        <v>87</v>
      </c>
      <c r="O315" s="31">
        <v>42863.3294275116</v>
      </c>
      <c r="P315" s="32">
        <v>42863.494987419</v>
      </c>
      <c r="Q315" s="28" t="s">
        <v>36</v>
      </c>
      <c r="R315" s="29" t="s">
        <v>1327</v>
      </c>
      <c r="S315" s="28" t="s">
        <v>42</v>
      </c>
      <c r="T315" s="28" t="s">
        <v>149</v>
      </c>
      <c r="U315" s="5" t="s">
        <v>150</v>
      </c>
      <c r="V315" s="28" t="s">
        <v>331</v>
      </c>
      <c r="W315" s="7" t="s">
        <v>1328</v>
      </c>
      <c r="X315" s="7" t="s">
        <v>36</v>
      </c>
      <c r="Y315" s="5" t="s">
        <v>48</v>
      </c>
      <c r="Z315" s="5" t="s">
        <v>36</v>
      </c>
      <c r="AA315" s="6" t="s">
        <v>36</v>
      </c>
      <c r="AB315" s="6" t="s">
        <v>36</v>
      </c>
      <c r="AC315" s="6" t="s">
        <v>36</v>
      </c>
      <c r="AD315" s="6" t="s">
        <v>36</v>
      </c>
      <c r="AE315" s="6" t="s">
        <v>36</v>
      </c>
    </row>
    <row r="316">
      <c r="A316" s="28" t="s">
        <v>1329</v>
      </c>
      <c r="B316" s="6" t="s">
        <v>1330</v>
      </c>
      <c r="C316" s="6" t="s">
        <v>1310</v>
      </c>
      <c r="D316" s="7" t="s">
        <v>34</v>
      </c>
      <c r="E316" s="28" t="s">
        <v>35</v>
      </c>
      <c r="F316" s="5" t="s">
        <v>22</v>
      </c>
      <c r="G316" s="6" t="s">
        <v>36</v>
      </c>
      <c r="H316" s="6" t="s">
        <v>36</v>
      </c>
      <c r="I316" s="6" t="s">
        <v>36</v>
      </c>
      <c r="J316" s="8" t="s">
        <v>260</v>
      </c>
      <c r="K316" s="5" t="s">
        <v>261</v>
      </c>
      <c r="L316" s="7" t="s">
        <v>262</v>
      </c>
      <c r="M316" s="9">
        <v>229000</v>
      </c>
      <c r="N316" s="5" t="s">
        <v>87</v>
      </c>
      <c r="O316" s="31">
        <v>42863.3302525116</v>
      </c>
      <c r="P316" s="32">
        <v>42863.4949876157</v>
      </c>
      <c r="Q316" s="28" t="s">
        <v>36</v>
      </c>
      <c r="R316" s="29" t="s">
        <v>1331</v>
      </c>
      <c r="S316" s="28" t="s">
        <v>263</v>
      </c>
      <c r="T316" s="28" t="s">
        <v>149</v>
      </c>
      <c r="U316" s="5" t="s">
        <v>272</v>
      </c>
      <c r="V316" s="28" t="s">
        <v>1332</v>
      </c>
      <c r="W316" s="7" t="s">
        <v>1333</v>
      </c>
      <c r="X316" s="7" t="s">
        <v>36</v>
      </c>
      <c r="Y316" s="5" t="s">
        <v>152</v>
      </c>
      <c r="Z316" s="5" t="s">
        <v>36</v>
      </c>
      <c r="AA316" s="6" t="s">
        <v>36</v>
      </c>
      <c r="AB316" s="6" t="s">
        <v>36</v>
      </c>
      <c r="AC316" s="6" t="s">
        <v>36</v>
      </c>
      <c r="AD316" s="6" t="s">
        <v>36</v>
      </c>
      <c r="AE316" s="6" t="s">
        <v>36</v>
      </c>
    </row>
    <row r="317">
      <c r="A317" s="28" t="s">
        <v>1334</v>
      </c>
      <c r="B317" s="6" t="s">
        <v>1335</v>
      </c>
      <c r="C317" s="6" t="s">
        <v>725</v>
      </c>
      <c r="D317" s="7" t="s">
        <v>34</v>
      </c>
      <c r="E317" s="28" t="s">
        <v>35</v>
      </c>
      <c r="F317" s="5" t="s">
        <v>68</v>
      </c>
      <c r="G317" s="6" t="s">
        <v>36</v>
      </c>
      <c r="H317" s="6" t="s">
        <v>36</v>
      </c>
      <c r="I317" s="6" t="s">
        <v>36</v>
      </c>
      <c r="J317" s="8" t="s">
        <v>184</v>
      </c>
      <c r="K317" s="5" t="s">
        <v>185</v>
      </c>
      <c r="L317" s="7" t="s">
        <v>186</v>
      </c>
      <c r="M317" s="9">
        <v>229100</v>
      </c>
      <c r="N317" s="5" t="s">
        <v>56</v>
      </c>
      <c r="O317" s="31">
        <v>42863.3318871875</v>
      </c>
      <c r="P317" s="32">
        <v>42863.4578205671</v>
      </c>
      <c r="Q317" s="28" t="s">
        <v>36</v>
      </c>
      <c r="R317" s="29" t="s">
        <v>36</v>
      </c>
      <c r="S317" s="28" t="s">
        <v>36</v>
      </c>
      <c r="T317" s="28" t="s">
        <v>36</v>
      </c>
      <c r="U317" s="5" t="s">
        <v>36</v>
      </c>
      <c r="V317" s="28" t="s">
        <v>36</v>
      </c>
      <c r="W317" s="7" t="s">
        <v>36</v>
      </c>
      <c r="X317" s="7" t="s">
        <v>36</v>
      </c>
      <c r="Y317" s="5" t="s">
        <v>36</v>
      </c>
      <c r="Z317" s="5" t="s">
        <v>36</v>
      </c>
      <c r="AA317" s="6" t="s">
        <v>36</v>
      </c>
      <c r="AB317" s="6" t="s">
        <v>36</v>
      </c>
      <c r="AC317" s="6" t="s">
        <v>36</v>
      </c>
      <c r="AD317" s="6" t="s">
        <v>36</v>
      </c>
      <c r="AE317" s="6" t="s">
        <v>36</v>
      </c>
    </row>
    <row r="318">
      <c r="A318" s="28" t="s">
        <v>1336</v>
      </c>
      <c r="B318" s="6" t="s">
        <v>1337</v>
      </c>
      <c r="C318" s="6" t="s">
        <v>1338</v>
      </c>
      <c r="D318" s="7" t="s">
        <v>34</v>
      </c>
      <c r="E318" s="28" t="s">
        <v>35</v>
      </c>
      <c r="F318" s="5" t="s">
        <v>68</v>
      </c>
      <c r="G318" s="6" t="s">
        <v>36</v>
      </c>
      <c r="H318" s="6" t="s">
        <v>36</v>
      </c>
      <c r="I318" s="6" t="s">
        <v>36</v>
      </c>
      <c r="J318" s="8" t="s">
        <v>37</v>
      </c>
      <c r="K318" s="5" t="s">
        <v>38</v>
      </c>
      <c r="L318" s="7" t="s">
        <v>39</v>
      </c>
      <c r="M318" s="9">
        <v>229200</v>
      </c>
      <c r="N318" s="5" t="s">
        <v>56</v>
      </c>
      <c r="O318" s="31">
        <v>42863.342499456</v>
      </c>
      <c r="P318" s="32">
        <v>42863.528727581</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1339</v>
      </c>
      <c r="B319" s="6" t="s">
        <v>1340</v>
      </c>
      <c r="C319" s="6" t="s">
        <v>1338</v>
      </c>
      <c r="D319" s="7" t="s">
        <v>34</v>
      </c>
      <c r="E319" s="28" t="s">
        <v>35</v>
      </c>
      <c r="F319" s="5" t="s">
        <v>22</v>
      </c>
      <c r="G319" s="6" t="s">
        <v>36</v>
      </c>
      <c r="H319" s="6" t="s">
        <v>36</v>
      </c>
      <c r="I319" s="6" t="s">
        <v>36</v>
      </c>
      <c r="J319" s="8" t="s">
        <v>1341</v>
      </c>
      <c r="K319" s="5" t="s">
        <v>1342</v>
      </c>
      <c r="L319" s="7" t="s">
        <v>1343</v>
      </c>
      <c r="M319" s="9">
        <v>229300</v>
      </c>
      <c r="N319" s="5" t="s">
        <v>87</v>
      </c>
      <c r="O319" s="31">
        <v>42863.3446116088</v>
      </c>
      <c r="P319" s="32">
        <v>42863.5287277778</v>
      </c>
      <c r="Q319" s="28" t="s">
        <v>36</v>
      </c>
      <c r="R319" s="29" t="s">
        <v>1344</v>
      </c>
      <c r="S319" s="28" t="s">
        <v>42</v>
      </c>
      <c r="T319" s="28" t="s">
        <v>302</v>
      </c>
      <c r="U319" s="5" t="s">
        <v>83</v>
      </c>
      <c r="V319" s="28" t="s">
        <v>39</v>
      </c>
      <c r="W319" s="7" t="s">
        <v>1345</v>
      </c>
      <c r="X319" s="7" t="s">
        <v>36</v>
      </c>
      <c r="Y319" s="5" t="s">
        <v>48</v>
      </c>
      <c r="Z319" s="5" t="s">
        <v>36</v>
      </c>
      <c r="AA319" s="6" t="s">
        <v>36</v>
      </c>
      <c r="AB319" s="6" t="s">
        <v>36</v>
      </c>
      <c r="AC319" s="6" t="s">
        <v>36</v>
      </c>
      <c r="AD319" s="6" t="s">
        <v>36</v>
      </c>
      <c r="AE319" s="6" t="s">
        <v>36</v>
      </c>
    </row>
    <row r="320">
      <c r="A320" s="28" t="s">
        <v>1346</v>
      </c>
      <c r="B320" s="6" t="s">
        <v>1347</v>
      </c>
      <c r="C320" s="6" t="s">
        <v>1043</v>
      </c>
      <c r="D320" s="7" t="s">
        <v>34</v>
      </c>
      <c r="E320" s="28" t="s">
        <v>35</v>
      </c>
      <c r="F320" s="5" t="s">
        <v>22</v>
      </c>
      <c r="G320" s="6" t="s">
        <v>36</v>
      </c>
      <c r="H320" s="6" t="s">
        <v>36</v>
      </c>
      <c r="I320" s="6" t="s">
        <v>36</v>
      </c>
      <c r="J320" s="8" t="s">
        <v>498</v>
      </c>
      <c r="K320" s="5" t="s">
        <v>499</v>
      </c>
      <c r="L320" s="7" t="s">
        <v>500</v>
      </c>
      <c r="M320" s="9">
        <v>229400</v>
      </c>
      <c r="N320" s="5" t="s">
        <v>87</v>
      </c>
      <c r="O320" s="31">
        <v>42863.3478191319</v>
      </c>
      <c r="P320" s="32">
        <v>42863.4776876968</v>
      </c>
      <c r="Q320" s="28" t="s">
        <v>36</v>
      </c>
      <c r="R320" s="29" t="s">
        <v>1348</v>
      </c>
      <c r="S320" s="28" t="s">
        <v>42</v>
      </c>
      <c r="T320" s="28" t="s">
        <v>598</v>
      </c>
      <c r="U320" s="5" t="s">
        <v>256</v>
      </c>
      <c r="V320" s="28" t="s">
        <v>624</v>
      </c>
      <c r="W320" s="7" t="s">
        <v>1349</v>
      </c>
      <c r="X320" s="7" t="s">
        <v>36</v>
      </c>
      <c r="Y320" s="5" t="s">
        <v>152</v>
      </c>
      <c r="Z320" s="5" t="s">
        <v>36</v>
      </c>
      <c r="AA320" s="6" t="s">
        <v>36</v>
      </c>
      <c r="AB320" s="6" t="s">
        <v>36</v>
      </c>
      <c r="AC320" s="6" t="s">
        <v>36</v>
      </c>
      <c r="AD320" s="6" t="s">
        <v>36</v>
      </c>
      <c r="AE320" s="6" t="s">
        <v>36</v>
      </c>
    </row>
    <row r="321">
      <c r="A321" s="28" t="s">
        <v>1350</v>
      </c>
      <c r="B321" s="6" t="s">
        <v>1351</v>
      </c>
      <c r="C321" s="6" t="s">
        <v>1043</v>
      </c>
      <c r="D321" s="7" t="s">
        <v>34</v>
      </c>
      <c r="E321" s="28" t="s">
        <v>35</v>
      </c>
      <c r="F321" s="5" t="s">
        <v>22</v>
      </c>
      <c r="G321" s="6" t="s">
        <v>36</v>
      </c>
      <c r="H321" s="6" t="s">
        <v>36</v>
      </c>
      <c r="I321" s="6" t="s">
        <v>36</v>
      </c>
      <c r="J321" s="8" t="s">
        <v>498</v>
      </c>
      <c r="K321" s="5" t="s">
        <v>499</v>
      </c>
      <c r="L321" s="7" t="s">
        <v>500</v>
      </c>
      <c r="M321" s="9">
        <v>229500</v>
      </c>
      <c r="N321" s="5" t="s">
        <v>40</v>
      </c>
      <c r="O321" s="31">
        <v>42863.3487435185</v>
      </c>
      <c r="P321" s="32">
        <v>42863.4776876968</v>
      </c>
      <c r="Q321" s="28" t="s">
        <v>36</v>
      </c>
      <c r="R321" s="29" t="s">
        <v>36</v>
      </c>
      <c r="S321" s="28" t="s">
        <v>42</v>
      </c>
      <c r="T321" s="28" t="s">
        <v>1352</v>
      </c>
      <c r="U321" s="5" t="s">
        <v>750</v>
      </c>
      <c r="V321" s="28" t="s">
        <v>624</v>
      </c>
      <c r="W321" s="7" t="s">
        <v>1353</v>
      </c>
      <c r="X321" s="7" t="s">
        <v>36</v>
      </c>
      <c r="Y321" s="5" t="s">
        <v>152</v>
      </c>
      <c r="Z321" s="5" t="s">
        <v>626</v>
      </c>
      <c r="AA321" s="6" t="s">
        <v>36</v>
      </c>
      <c r="AB321" s="6" t="s">
        <v>36</v>
      </c>
      <c r="AC321" s="6" t="s">
        <v>36</v>
      </c>
      <c r="AD321" s="6" t="s">
        <v>36</v>
      </c>
      <c r="AE321" s="6" t="s">
        <v>36</v>
      </c>
    </row>
    <row r="322">
      <c r="A322" s="28" t="s">
        <v>1354</v>
      </c>
      <c r="B322" s="6" t="s">
        <v>1355</v>
      </c>
      <c r="C322" s="6" t="s">
        <v>1356</v>
      </c>
      <c r="D322" s="7" t="s">
        <v>34</v>
      </c>
      <c r="E322" s="28" t="s">
        <v>35</v>
      </c>
      <c r="F322" s="5" t="s">
        <v>1357</v>
      </c>
      <c r="G322" s="6" t="s">
        <v>36</v>
      </c>
      <c r="H322" s="6" t="s">
        <v>36</v>
      </c>
      <c r="I322" s="6" t="s">
        <v>36</v>
      </c>
      <c r="J322" s="8" t="s">
        <v>578</v>
      </c>
      <c r="K322" s="5" t="s">
        <v>579</v>
      </c>
      <c r="L322" s="7" t="s">
        <v>580</v>
      </c>
      <c r="M322" s="9">
        <v>229600</v>
      </c>
      <c r="N322" s="5" t="s">
        <v>56</v>
      </c>
      <c r="O322" s="31">
        <v>42863.4848231481</v>
      </c>
      <c r="P322" s="32">
        <v>42863.5721312847</v>
      </c>
      <c r="Q322" s="28" t="s">
        <v>36</v>
      </c>
      <c r="R322" s="29" t="s">
        <v>36</v>
      </c>
      <c r="S322" s="28" t="s">
        <v>169</v>
      </c>
      <c r="T322" s="28" t="s">
        <v>170</v>
      </c>
      <c r="U322" s="5" t="s">
        <v>171</v>
      </c>
      <c r="V322" s="28" t="s">
        <v>172</v>
      </c>
      <c r="W322" s="7" t="s">
        <v>36</v>
      </c>
      <c r="X322" s="7" t="s">
        <v>36</v>
      </c>
      <c r="Y322" s="5" t="s">
        <v>36</v>
      </c>
      <c r="Z322" s="5" t="s">
        <v>36</v>
      </c>
      <c r="AA322" s="6" t="s">
        <v>36</v>
      </c>
      <c r="AB322" s="6" t="s">
        <v>36</v>
      </c>
      <c r="AC322" s="6" t="s">
        <v>36</v>
      </c>
      <c r="AD322" s="6" t="s">
        <v>36</v>
      </c>
      <c r="AE322" s="6" t="s">
        <v>36</v>
      </c>
    </row>
    <row r="323">
      <c r="A323" s="28" t="s">
        <v>1358</v>
      </c>
      <c r="B323" s="6" t="s">
        <v>1359</v>
      </c>
      <c r="C323" s="6" t="s">
        <v>1356</v>
      </c>
      <c r="D323" s="7" t="s">
        <v>34</v>
      </c>
      <c r="E323" s="28" t="s">
        <v>35</v>
      </c>
      <c r="F323" s="5" t="s">
        <v>68</v>
      </c>
      <c r="G323" s="6" t="s">
        <v>36</v>
      </c>
      <c r="H323" s="6" t="s">
        <v>36</v>
      </c>
      <c r="I323" s="6" t="s">
        <v>36</v>
      </c>
      <c r="J323" s="8" t="s">
        <v>578</v>
      </c>
      <c r="K323" s="5" t="s">
        <v>579</v>
      </c>
      <c r="L323" s="7" t="s">
        <v>580</v>
      </c>
      <c r="M323" s="9">
        <v>229700</v>
      </c>
      <c r="N323" s="5" t="s">
        <v>87</v>
      </c>
      <c r="O323" s="31">
        <v>42863.4848345255</v>
      </c>
      <c r="P323" s="32">
        <v>42863.5413180903</v>
      </c>
      <c r="Q323" s="28" t="s">
        <v>36</v>
      </c>
      <c r="R323" s="29" t="s">
        <v>1360</v>
      </c>
      <c r="S323" s="28" t="s">
        <v>169</v>
      </c>
      <c r="T323" s="28" t="s">
        <v>36</v>
      </c>
      <c r="U323" s="5" t="s">
        <v>36</v>
      </c>
      <c r="V323" s="28" t="s">
        <v>172</v>
      </c>
      <c r="W323" s="7" t="s">
        <v>36</v>
      </c>
      <c r="X323" s="7" t="s">
        <v>36</v>
      </c>
      <c r="Y323" s="5" t="s">
        <v>36</v>
      </c>
      <c r="Z323" s="5" t="s">
        <v>36</v>
      </c>
      <c r="AA323" s="6" t="s">
        <v>36</v>
      </c>
      <c r="AB323" s="6" t="s">
        <v>36</v>
      </c>
      <c r="AC323" s="6" t="s">
        <v>36</v>
      </c>
      <c r="AD323" s="6" t="s">
        <v>36</v>
      </c>
      <c r="AE323" s="6" t="s">
        <v>36</v>
      </c>
    </row>
    <row r="324">
      <c r="A324" s="28" t="s">
        <v>1361</v>
      </c>
      <c r="B324" s="6" t="s">
        <v>1362</v>
      </c>
      <c r="C324" s="6" t="s">
        <v>1356</v>
      </c>
      <c r="D324" s="7" t="s">
        <v>34</v>
      </c>
      <c r="E324" s="28" t="s">
        <v>35</v>
      </c>
      <c r="F324" s="5" t="s">
        <v>164</v>
      </c>
      <c r="G324" s="6" t="s">
        <v>36</v>
      </c>
      <c r="H324" s="6" t="s">
        <v>36</v>
      </c>
      <c r="I324" s="6" t="s">
        <v>36</v>
      </c>
      <c r="J324" s="8" t="s">
        <v>578</v>
      </c>
      <c r="K324" s="5" t="s">
        <v>579</v>
      </c>
      <c r="L324" s="7" t="s">
        <v>580</v>
      </c>
      <c r="M324" s="9">
        <v>229800</v>
      </c>
      <c r="N324" s="5" t="s">
        <v>40</v>
      </c>
      <c r="O324" s="31">
        <v>42863.4848352662</v>
      </c>
      <c r="P324" s="32">
        <v>42863.5413180903</v>
      </c>
      <c r="Q324" s="28" t="s">
        <v>36</v>
      </c>
      <c r="R324" s="29" t="s">
        <v>36</v>
      </c>
      <c r="S324" s="28" t="s">
        <v>169</v>
      </c>
      <c r="T324" s="28" t="s">
        <v>170</v>
      </c>
      <c r="U324" s="5" t="s">
        <v>171</v>
      </c>
      <c r="V324" s="28" t="s">
        <v>172</v>
      </c>
      <c r="W324" s="7" t="s">
        <v>36</v>
      </c>
      <c r="X324" s="7" t="s">
        <v>36</v>
      </c>
      <c r="Y324" s="5" t="s">
        <v>36</v>
      </c>
      <c r="Z324" s="5" t="s">
        <v>36</v>
      </c>
      <c r="AA324" s="6" t="s">
        <v>36</v>
      </c>
      <c r="AB324" s="6" t="s">
        <v>36</v>
      </c>
      <c r="AC324" s="6" t="s">
        <v>36</v>
      </c>
      <c r="AD324" s="6" t="s">
        <v>36</v>
      </c>
      <c r="AE324" s="6" t="s">
        <v>36</v>
      </c>
    </row>
    <row r="325">
      <c r="A325" s="28" t="s">
        <v>1363</v>
      </c>
      <c r="B325" s="6" t="s">
        <v>1364</v>
      </c>
      <c r="C325" s="6" t="s">
        <v>1356</v>
      </c>
      <c r="D325" s="7" t="s">
        <v>34</v>
      </c>
      <c r="E325" s="28" t="s">
        <v>35</v>
      </c>
      <c r="F325" s="5" t="s">
        <v>164</v>
      </c>
      <c r="G325" s="6" t="s">
        <v>36</v>
      </c>
      <c r="H325" s="6" t="s">
        <v>36</v>
      </c>
      <c r="I325" s="6" t="s">
        <v>36</v>
      </c>
      <c r="J325" s="8" t="s">
        <v>214</v>
      </c>
      <c r="K325" s="5" t="s">
        <v>215</v>
      </c>
      <c r="L325" s="7" t="s">
        <v>216</v>
      </c>
      <c r="M325" s="9">
        <v>229900</v>
      </c>
      <c r="N325" s="5" t="s">
        <v>87</v>
      </c>
      <c r="O325" s="31">
        <v>42863.4848364931</v>
      </c>
      <c r="P325" s="32">
        <v>42863.5413180903</v>
      </c>
      <c r="Q325" s="28" t="s">
        <v>36</v>
      </c>
      <c r="R325" s="29" t="s">
        <v>1365</v>
      </c>
      <c r="S325" s="28" t="s">
        <v>169</v>
      </c>
      <c r="T325" s="28" t="s">
        <v>170</v>
      </c>
      <c r="U325" s="5" t="s">
        <v>171</v>
      </c>
      <c r="V325" s="28" t="s">
        <v>172</v>
      </c>
      <c r="W325" s="7" t="s">
        <v>36</v>
      </c>
      <c r="X325" s="7" t="s">
        <v>36</v>
      </c>
      <c r="Y325" s="5" t="s">
        <v>36</v>
      </c>
      <c r="Z325" s="5" t="s">
        <v>36</v>
      </c>
      <c r="AA325" s="6" t="s">
        <v>36</v>
      </c>
      <c r="AB325" s="6" t="s">
        <v>36</v>
      </c>
      <c r="AC325" s="6" t="s">
        <v>36</v>
      </c>
      <c r="AD325" s="6" t="s">
        <v>36</v>
      </c>
      <c r="AE325" s="6" t="s">
        <v>36</v>
      </c>
    </row>
    <row r="326">
      <c r="A326" s="28" t="s">
        <v>1366</v>
      </c>
      <c r="B326" s="6" t="s">
        <v>1367</v>
      </c>
      <c r="C326" s="6" t="s">
        <v>1356</v>
      </c>
      <c r="D326" s="7" t="s">
        <v>34</v>
      </c>
      <c r="E326" s="28" t="s">
        <v>35</v>
      </c>
      <c r="F326" s="5" t="s">
        <v>164</v>
      </c>
      <c r="G326" s="6" t="s">
        <v>36</v>
      </c>
      <c r="H326" s="6" t="s">
        <v>36</v>
      </c>
      <c r="I326" s="6" t="s">
        <v>36</v>
      </c>
      <c r="J326" s="8" t="s">
        <v>214</v>
      </c>
      <c r="K326" s="5" t="s">
        <v>215</v>
      </c>
      <c r="L326" s="7" t="s">
        <v>216</v>
      </c>
      <c r="M326" s="9">
        <v>230000</v>
      </c>
      <c r="N326" s="5" t="s">
        <v>87</v>
      </c>
      <c r="O326" s="31">
        <v>42863.484837419</v>
      </c>
      <c r="P326" s="32">
        <v>42863.5413172106</v>
      </c>
      <c r="Q326" s="28" t="s">
        <v>36</v>
      </c>
      <c r="R326" s="29" t="s">
        <v>1368</v>
      </c>
      <c r="S326" s="28" t="s">
        <v>169</v>
      </c>
      <c r="T326" s="28" t="s">
        <v>170</v>
      </c>
      <c r="U326" s="5" t="s">
        <v>171</v>
      </c>
      <c r="V326" s="28" t="s">
        <v>172</v>
      </c>
      <c r="W326" s="7" t="s">
        <v>36</v>
      </c>
      <c r="X326" s="7" t="s">
        <v>36</v>
      </c>
      <c r="Y326" s="5" t="s">
        <v>36</v>
      </c>
      <c r="Z326" s="5" t="s">
        <v>36</v>
      </c>
      <c r="AA326" s="6" t="s">
        <v>36</v>
      </c>
      <c r="AB326" s="6" t="s">
        <v>36</v>
      </c>
      <c r="AC326" s="6" t="s">
        <v>36</v>
      </c>
      <c r="AD326" s="6" t="s">
        <v>36</v>
      </c>
      <c r="AE326" s="6" t="s">
        <v>36</v>
      </c>
    </row>
    <row r="327">
      <c r="A327" s="28" t="s">
        <v>1369</v>
      </c>
      <c r="B327" s="6" t="s">
        <v>1370</v>
      </c>
      <c r="C327" s="6" t="s">
        <v>1356</v>
      </c>
      <c r="D327" s="7" t="s">
        <v>34</v>
      </c>
      <c r="E327" s="28" t="s">
        <v>35</v>
      </c>
      <c r="F327" s="5" t="s">
        <v>164</v>
      </c>
      <c r="G327" s="6" t="s">
        <v>36</v>
      </c>
      <c r="H327" s="6" t="s">
        <v>36</v>
      </c>
      <c r="I327" s="6" t="s">
        <v>36</v>
      </c>
      <c r="J327" s="8" t="s">
        <v>214</v>
      </c>
      <c r="K327" s="5" t="s">
        <v>215</v>
      </c>
      <c r="L327" s="7" t="s">
        <v>216</v>
      </c>
      <c r="M327" s="9">
        <v>230100</v>
      </c>
      <c r="N327" s="5" t="s">
        <v>87</v>
      </c>
      <c r="O327" s="31">
        <v>42863.4848383102</v>
      </c>
      <c r="P327" s="32">
        <v>42863.5413172106</v>
      </c>
      <c r="Q327" s="28" t="s">
        <v>36</v>
      </c>
      <c r="R327" s="29" t="s">
        <v>1371</v>
      </c>
      <c r="S327" s="28" t="s">
        <v>169</v>
      </c>
      <c r="T327" s="28" t="s">
        <v>170</v>
      </c>
      <c r="U327" s="5" t="s">
        <v>171</v>
      </c>
      <c r="V327" s="28" t="s">
        <v>172</v>
      </c>
      <c r="W327" s="7" t="s">
        <v>36</v>
      </c>
      <c r="X327" s="7" t="s">
        <v>36</v>
      </c>
      <c r="Y327" s="5" t="s">
        <v>36</v>
      </c>
      <c r="Z327" s="5" t="s">
        <v>36</v>
      </c>
      <c r="AA327" s="6" t="s">
        <v>36</v>
      </c>
      <c r="AB327" s="6" t="s">
        <v>36</v>
      </c>
      <c r="AC327" s="6" t="s">
        <v>36</v>
      </c>
      <c r="AD327" s="6" t="s">
        <v>36</v>
      </c>
      <c r="AE327" s="6" t="s">
        <v>36</v>
      </c>
    </row>
    <row r="328">
      <c r="A328" s="28" t="s">
        <v>1372</v>
      </c>
      <c r="B328" s="6" t="s">
        <v>1373</v>
      </c>
      <c r="C328" s="6" t="s">
        <v>1356</v>
      </c>
      <c r="D328" s="7" t="s">
        <v>34</v>
      </c>
      <c r="E328" s="28" t="s">
        <v>35</v>
      </c>
      <c r="F328" s="5" t="s">
        <v>164</v>
      </c>
      <c r="G328" s="6" t="s">
        <v>36</v>
      </c>
      <c r="H328" s="6" t="s">
        <v>36</v>
      </c>
      <c r="I328" s="6" t="s">
        <v>36</v>
      </c>
      <c r="J328" s="8" t="s">
        <v>214</v>
      </c>
      <c r="K328" s="5" t="s">
        <v>215</v>
      </c>
      <c r="L328" s="7" t="s">
        <v>216</v>
      </c>
      <c r="M328" s="9">
        <v>230200</v>
      </c>
      <c r="N328" s="5" t="s">
        <v>87</v>
      </c>
      <c r="O328" s="31">
        <v>42863.4848390394</v>
      </c>
      <c r="P328" s="32">
        <v>42863.5413173958</v>
      </c>
      <c r="Q328" s="28" t="s">
        <v>36</v>
      </c>
      <c r="R328" s="29" t="s">
        <v>1374</v>
      </c>
      <c r="S328" s="28" t="s">
        <v>169</v>
      </c>
      <c r="T328" s="28" t="s">
        <v>170</v>
      </c>
      <c r="U328" s="5" t="s">
        <v>171</v>
      </c>
      <c r="V328" s="28" t="s">
        <v>172</v>
      </c>
      <c r="W328" s="7" t="s">
        <v>36</v>
      </c>
      <c r="X328" s="7" t="s">
        <v>36</v>
      </c>
      <c r="Y328" s="5" t="s">
        <v>36</v>
      </c>
      <c r="Z328" s="5" t="s">
        <v>36</v>
      </c>
      <c r="AA328" s="6" t="s">
        <v>36</v>
      </c>
      <c r="AB328" s="6" t="s">
        <v>36</v>
      </c>
      <c r="AC328" s="6" t="s">
        <v>36</v>
      </c>
      <c r="AD328" s="6" t="s">
        <v>36</v>
      </c>
      <c r="AE328" s="6" t="s">
        <v>36</v>
      </c>
    </row>
    <row r="329">
      <c r="A329" s="28" t="s">
        <v>1375</v>
      </c>
      <c r="B329" s="6" t="s">
        <v>1376</v>
      </c>
      <c r="C329" s="6" t="s">
        <v>1356</v>
      </c>
      <c r="D329" s="7" t="s">
        <v>34</v>
      </c>
      <c r="E329" s="28" t="s">
        <v>35</v>
      </c>
      <c r="F329" s="5" t="s">
        <v>164</v>
      </c>
      <c r="G329" s="6" t="s">
        <v>36</v>
      </c>
      <c r="H329" s="6" t="s">
        <v>36</v>
      </c>
      <c r="I329" s="6" t="s">
        <v>36</v>
      </c>
      <c r="J329" s="8" t="s">
        <v>214</v>
      </c>
      <c r="K329" s="5" t="s">
        <v>215</v>
      </c>
      <c r="L329" s="7" t="s">
        <v>216</v>
      </c>
      <c r="M329" s="9">
        <v>230300</v>
      </c>
      <c r="N329" s="5" t="s">
        <v>87</v>
      </c>
      <c r="O329" s="31">
        <v>42863.4848399306</v>
      </c>
      <c r="P329" s="32">
        <v>42863.5413173958</v>
      </c>
      <c r="Q329" s="28" t="s">
        <v>36</v>
      </c>
      <c r="R329" s="29" t="s">
        <v>1377</v>
      </c>
      <c r="S329" s="28" t="s">
        <v>169</v>
      </c>
      <c r="T329" s="28" t="s">
        <v>170</v>
      </c>
      <c r="U329" s="5" t="s">
        <v>171</v>
      </c>
      <c r="V329" s="28" t="s">
        <v>172</v>
      </c>
      <c r="W329" s="7" t="s">
        <v>36</v>
      </c>
      <c r="X329" s="7" t="s">
        <v>36</v>
      </c>
      <c r="Y329" s="5" t="s">
        <v>36</v>
      </c>
      <c r="Z329" s="5" t="s">
        <v>36</v>
      </c>
      <c r="AA329" s="6" t="s">
        <v>36</v>
      </c>
      <c r="AB329" s="6" t="s">
        <v>36</v>
      </c>
      <c r="AC329" s="6" t="s">
        <v>36</v>
      </c>
      <c r="AD329" s="6" t="s">
        <v>36</v>
      </c>
      <c r="AE329" s="6" t="s">
        <v>36</v>
      </c>
    </row>
    <row r="330">
      <c r="A330" s="28" t="s">
        <v>1378</v>
      </c>
      <c r="B330" s="6" t="s">
        <v>1379</v>
      </c>
      <c r="C330" s="6" t="s">
        <v>1356</v>
      </c>
      <c r="D330" s="7" t="s">
        <v>34</v>
      </c>
      <c r="E330" s="28" t="s">
        <v>35</v>
      </c>
      <c r="F330" s="5" t="s">
        <v>164</v>
      </c>
      <c r="G330" s="6" t="s">
        <v>36</v>
      </c>
      <c r="H330" s="6" t="s">
        <v>36</v>
      </c>
      <c r="I330" s="6" t="s">
        <v>36</v>
      </c>
      <c r="J330" s="8" t="s">
        <v>578</v>
      </c>
      <c r="K330" s="5" t="s">
        <v>579</v>
      </c>
      <c r="L330" s="7" t="s">
        <v>580</v>
      </c>
      <c r="M330" s="9">
        <v>230400</v>
      </c>
      <c r="N330" s="5" t="s">
        <v>87</v>
      </c>
      <c r="O330" s="31">
        <v>42863.4848406597</v>
      </c>
      <c r="P330" s="32">
        <v>42863.5413173958</v>
      </c>
      <c r="Q330" s="28" t="s">
        <v>36</v>
      </c>
      <c r="R330" s="29" t="s">
        <v>1380</v>
      </c>
      <c r="S330" s="28" t="s">
        <v>169</v>
      </c>
      <c r="T330" s="28" t="s">
        <v>170</v>
      </c>
      <c r="U330" s="5" t="s">
        <v>171</v>
      </c>
      <c r="V330" s="28" t="s">
        <v>172</v>
      </c>
      <c r="W330" s="7" t="s">
        <v>36</v>
      </c>
      <c r="X330" s="7" t="s">
        <v>36</v>
      </c>
      <c r="Y330" s="5" t="s">
        <v>36</v>
      </c>
      <c r="Z330" s="5" t="s">
        <v>36</v>
      </c>
      <c r="AA330" s="6" t="s">
        <v>36</v>
      </c>
      <c r="AB330" s="6" t="s">
        <v>36</v>
      </c>
      <c r="AC330" s="6" t="s">
        <v>36</v>
      </c>
      <c r="AD330" s="6" t="s">
        <v>36</v>
      </c>
      <c r="AE330" s="6" t="s">
        <v>36</v>
      </c>
    </row>
    <row r="331">
      <c r="A331" s="28" t="s">
        <v>1381</v>
      </c>
      <c r="B331" s="6" t="s">
        <v>1382</v>
      </c>
      <c r="C331" s="6" t="s">
        <v>1356</v>
      </c>
      <c r="D331" s="7" t="s">
        <v>34</v>
      </c>
      <c r="E331" s="28" t="s">
        <v>35</v>
      </c>
      <c r="F331" s="5" t="s">
        <v>22</v>
      </c>
      <c r="G331" s="6" t="s">
        <v>36</v>
      </c>
      <c r="H331" s="6" t="s">
        <v>36</v>
      </c>
      <c r="I331" s="6" t="s">
        <v>36</v>
      </c>
      <c r="J331" s="8" t="s">
        <v>246</v>
      </c>
      <c r="K331" s="5" t="s">
        <v>247</v>
      </c>
      <c r="L331" s="7" t="s">
        <v>248</v>
      </c>
      <c r="M331" s="9">
        <v>230500</v>
      </c>
      <c r="N331" s="5" t="s">
        <v>87</v>
      </c>
      <c r="O331" s="31">
        <v>42863.4848419329</v>
      </c>
      <c r="P331" s="32">
        <v>42863.5413175579</v>
      </c>
      <c r="Q331" s="28" t="s">
        <v>36</v>
      </c>
      <c r="R331" s="29" t="s">
        <v>1383</v>
      </c>
      <c r="S331" s="28" t="s">
        <v>206</v>
      </c>
      <c r="T331" s="28" t="s">
        <v>402</v>
      </c>
      <c r="U331" s="5" t="s">
        <v>275</v>
      </c>
      <c r="V331" s="28" t="s">
        <v>252</v>
      </c>
      <c r="W331" s="7" t="s">
        <v>1384</v>
      </c>
      <c r="X331" s="7" t="s">
        <v>36</v>
      </c>
      <c r="Y331" s="5" t="s">
        <v>152</v>
      </c>
      <c r="Z331" s="5" t="s">
        <v>36</v>
      </c>
      <c r="AA331" s="6" t="s">
        <v>36</v>
      </c>
      <c r="AB331" s="6" t="s">
        <v>36</v>
      </c>
      <c r="AC331" s="6" t="s">
        <v>36</v>
      </c>
      <c r="AD331" s="6" t="s">
        <v>36</v>
      </c>
      <c r="AE331" s="6" t="s">
        <v>36</v>
      </c>
    </row>
    <row r="332">
      <c r="A332" s="28" t="s">
        <v>1385</v>
      </c>
      <c r="B332" s="6" t="s">
        <v>1382</v>
      </c>
      <c r="C332" s="6" t="s">
        <v>1356</v>
      </c>
      <c r="D332" s="7" t="s">
        <v>34</v>
      </c>
      <c r="E332" s="28" t="s">
        <v>35</v>
      </c>
      <c r="F332" s="5" t="s">
        <v>22</v>
      </c>
      <c r="G332" s="6" t="s">
        <v>36</v>
      </c>
      <c r="H332" s="6" t="s">
        <v>36</v>
      </c>
      <c r="I332" s="6" t="s">
        <v>36</v>
      </c>
      <c r="J332" s="8" t="s">
        <v>246</v>
      </c>
      <c r="K332" s="5" t="s">
        <v>247</v>
      </c>
      <c r="L332" s="7" t="s">
        <v>248</v>
      </c>
      <c r="M332" s="9">
        <v>230600</v>
      </c>
      <c r="N332" s="5" t="s">
        <v>87</v>
      </c>
      <c r="O332" s="31">
        <v>42863.4848854514</v>
      </c>
      <c r="P332" s="32">
        <v>42863.5413175579</v>
      </c>
      <c r="Q332" s="28" t="s">
        <v>36</v>
      </c>
      <c r="R332" s="29" t="s">
        <v>1386</v>
      </c>
      <c r="S332" s="28" t="s">
        <v>42</v>
      </c>
      <c r="T332" s="28" t="s">
        <v>402</v>
      </c>
      <c r="U332" s="5" t="s">
        <v>256</v>
      </c>
      <c r="V332" s="28" t="s">
        <v>252</v>
      </c>
      <c r="W332" s="7" t="s">
        <v>1387</v>
      </c>
      <c r="X332" s="7" t="s">
        <v>36</v>
      </c>
      <c r="Y332" s="5" t="s">
        <v>211</v>
      </c>
      <c r="Z332" s="5" t="s">
        <v>36</v>
      </c>
      <c r="AA332" s="6" t="s">
        <v>36</v>
      </c>
      <c r="AB332" s="6" t="s">
        <v>36</v>
      </c>
      <c r="AC332" s="6" t="s">
        <v>36</v>
      </c>
      <c r="AD332" s="6" t="s">
        <v>36</v>
      </c>
      <c r="AE332" s="6" t="s">
        <v>36</v>
      </c>
    </row>
    <row r="333">
      <c r="A333" s="28" t="s">
        <v>1388</v>
      </c>
      <c r="B333" s="6" t="s">
        <v>1382</v>
      </c>
      <c r="C333" s="6" t="s">
        <v>1356</v>
      </c>
      <c r="D333" s="7" t="s">
        <v>34</v>
      </c>
      <c r="E333" s="28" t="s">
        <v>35</v>
      </c>
      <c r="F333" s="5" t="s">
        <v>22</v>
      </c>
      <c r="G333" s="6" t="s">
        <v>36</v>
      </c>
      <c r="H333" s="6" t="s">
        <v>36</v>
      </c>
      <c r="I333" s="6" t="s">
        <v>36</v>
      </c>
      <c r="J333" s="8" t="s">
        <v>246</v>
      </c>
      <c r="K333" s="5" t="s">
        <v>247</v>
      </c>
      <c r="L333" s="7" t="s">
        <v>248</v>
      </c>
      <c r="M333" s="9">
        <v>230700</v>
      </c>
      <c r="N333" s="5" t="s">
        <v>87</v>
      </c>
      <c r="O333" s="31">
        <v>42863.4849287847</v>
      </c>
      <c r="P333" s="32">
        <v>42863.5413175579</v>
      </c>
      <c r="Q333" s="28" t="s">
        <v>36</v>
      </c>
      <c r="R333" s="29" t="s">
        <v>1389</v>
      </c>
      <c r="S333" s="28" t="s">
        <v>206</v>
      </c>
      <c r="T333" s="28" t="s">
        <v>598</v>
      </c>
      <c r="U333" s="5" t="s">
        <v>275</v>
      </c>
      <c r="V333" s="28" t="s">
        <v>252</v>
      </c>
      <c r="W333" s="7" t="s">
        <v>1390</v>
      </c>
      <c r="X333" s="7" t="s">
        <v>36</v>
      </c>
      <c r="Y333" s="5" t="s">
        <v>152</v>
      </c>
      <c r="Z333" s="5" t="s">
        <v>36</v>
      </c>
      <c r="AA333" s="6" t="s">
        <v>36</v>
      </c>
      <c r="AB333" s="6" t="s">
        <v>36</v>
      </c>
      <c r="AC333" s="6" t="s">
        <v>36</v>
      </c>
      <c r="AD333" s="6" t="s">
        <v>36</v>
      </c>
      <c r="AE333" s="6" t="s">
        <v>36</v>
      </c>
    </row>
    <row r="334">
      <c r="A334" s="28" t="s">
        <v>1391</v>
      </c>
      <c r="B334" s="6" t="s">
        <v>1382</v>
      </c>
      <c r="C334" s="6" t="s">
        <v>1356</v>
      </c>
      <c r="D334" s="7" t="s">
        <v>34</v>
      </c>
      <c r="E334" s="28" t="s">
        <v>35</v>
      </c>
      <c r="F334" s="5" t="s">
        <v>22</v>
      </c>
      <c r="G334" s="6" t="s">
        <v>36</v>
      </c>
      <c r="H334" s="6" t="s">
        <v>36</v>
      </c>
      <c r="I334" s="6" t="s">
        <v>36</v>
      </c>
      <c r="J334" s="8" t="s">
        <v>246</v>
      </c>
      <c r="K334" s="5" t="s">
        <v>247</v>
      </c>
      <c r="L334" s="7" t="s">
        <v>248</v>
      </c>
      <c r="M334" s="9">
        <v>230800</v>
      </c>
      <c r="N334" s="5" t="s">
        <v>87</v>
      </c>
      <c r="O334" s="31">
        <v>42863.4849596875</v>
      </c>
      <c r="P334" s="32">
        <v>42863.5413177431</v>
      </c>
      <c r="Q334" s="28" t="s">
        <v>36</v>
      </c>
      <c r="R334" s="29" t="s">
        <v>1392</v>
      </c>
      <c r="S334" s="28" t="s">
        <v>42</v>
      </c>
      <c r="T334" s="28" t="s">
        <v>598</v>
      </c>
      <c r="U334" s="5" t="s">
        <v>256</v>
      </c>
      <c r="V334" s="28" t="s">
        <v>252</v>
      </c>
      <c r="W334" s="7" t="s">
        <v>1393</v>
      </c>
      <c r="X334" s="7" t="s">
        <v>36</v>
      </c>
      <c r="Y334" s="5" t="s">
        <v>211</v>
      </c>
      <c r="Z334" s="5" t="s">
        <v>36</v>
      </c>
      <c r="AA334" s="6" t="s">
        <v>36</v>
      </c>
      <c r="AB334" s="6" t="s">
        <v>36</v>
      </c>
      <c r="AC334" s="6" t="s">
        <v>36</v>
      </c>
      <c r="AD334" s="6" t="s">
        <v>36</v>
      </c>
      <c r="AE334" s="6" t="s">
        <v>36</v>
      </c>
    </row>
    <row r="335">
      <c r="A335" s="28" t="s">
        <v>1394</v>
      </c>
      <c r="B335" s="6" t="s">
        <v>1395</v>
      </c>
      <c r="C335" s="6" t="s">
        <v>1356</v>
      </c>
      <c r="D335" s="7" t="s">
        <v>34</v>
      </c>
      <c r="E335" s="28" t="s">
        <v>35</v>
      </c>
      <c r="F335" s="5" t="s">
        <v>22</v>
      </c>
      <c r="G335" s="6" t="s">
        <v>36</v>
      </c>
      <c r="H335" s="6" t="s">
        <v>36</v>
      </c>
      <c r="I335" s="6" t="s">
        <v>36</v>
      </c>
      <c r="J335" s="8" t="s">
        <v>320</v>
      </c>
      <c r="K335" s="5" t="s">
        <v>321</v>
      </c>
      <c r="L335" s="7" t="s">
        <v>322</v>
      </c>
      <c r="M335" s="9">
        <v>230900</v>
      </c>
      <c r="N335" s="5" t="s">
        <v>87</v>
      </c>
      <c r="O335" s="31">
        <v>42863.4849911227</v>
      </c>
      <c r="P335" s="32">
        <v>42863.5413177431</v>
      </c>
      <c r="Q335" s="28" t="s">
        <v>36</v>
      </c>
      <c r="R335" s="29" t="s">
        <v>1396</v>
      </c>
      <c r="S335" s="28" t="s">
        <v>42</v>
      </c>
      <c r="T335" s="28" t="s">
        <v>598</v>
      </c>
      <c r="U335" s="5" t="s">
        <v>256</v>
      </c>
      <c r="V335" s="28" t="s">
        <v>322</v>
      </c>
      <c r="W335" s="7" t="s">
        <v>1397</v>
      </c>
      <c r="X335" s="7" t="s">
        <v>36</v>
      </c>
      <c r="Y335" s="5" t="s">
        <v>152</v>
      </c>
      <c r="Z335" s="5" t="s">
        <v>36</v>
      </c>
      <c r="AA335" s="6" t="s">
        <v>36</v>
      </c>
      <c r="AB335" s="6" t="s">
        <v>36</v>
      </c>
      <c r="AC335" s="6" t="s">
        <v>36</v>
      </c>
      <c r="AD335" s="6" t="s">
        <v>36</v>
      </c>
      <c r="AE335" s="6" t="s">
        <v>36</v>
      </c>
    </row>
    <row r="336">
      <c r="A336" s="28" t="s">
        <v>1398</v>
      </c>
      <c r="B336" s="6" t="s">
        <v>1399</v>
      </c>
      <c r="C336" s="6" t="s">
        <v>1356</v>
      </c>
      <c r="D336" s="7" t="s">
        <v>34</v>
      </c>
      <c r="E336" s="28" t="s">
        <v>35</v>
      </c>
      <c r="F336" s="5" t="s">
        <v>22</v>
      </c>
      <c r="G336" s="6" t="s">
        <v>36</v>
      </c>
      <c r="H336" s="6" t="s">
        <v>36</v>
      </c>
      <c r="I336" s="6" t="s">
        <v>36</v>
      </c>
      <c r="J336" s="8" t="s">
        <v>1400</v>
      </c>
      <c r="K336" s="5" t="s">
        <v>1401</v>
      </c>
      <c r="L336" s="7" t="s">
        <v>531</v>
      </c>
      <c r="M336" s="9">
        <v>231000</v>
      </c>
      <c r="N336" s="5" t="s">
        <v>87</v>
      </c>
      <c r="O336" s="31">
        <v>42863.4850227662</v>
      </c>
      <c r="P336" s="32">
        <v>42863.5413177431</v>
      </c>
      <c r="Q336" s="28" t="s">
        <v>36</v>
      </c>
      <c r="R336" s="29" t="s">
        <v>1402</v>
      </c>
      <c r="S336" s="28" t="s">
        <v>42</v>
      </c>
      <c r="T336" s="28" t="s">
        <v>598</v>
      </c>
      <c r="U336" s="5" t="s">
        <v>256</v>
      </c>
      <c r="V336" s="28" t="s">
        <v>531</v>
      </c>
      <c r="W336" s="7" t="s">
        <v>1403</v>
      </c>
      <c r="X336" s="7" t="s">
        <v>36</v>
      </c>
      <c r="Y336" s="5" t="s">
        <v>152</v>
      </c>
      <c r="Z336" s="5" t="s">
        <v>36</v>
      </c>
      <c r="AA336" s="6" t="s">
        <v>36</v>
      </c>
      <c r="AB336" s="6" t="s">
        <v>36</v>
      </c>
      <c r="AC336" s="6" t="s">
        <v>36</v>
      </c>
      <c r="AD336" s="6" t="s">
        <v>36</v>
      </c>
      <c r="AE336" s="6" t="s">
        <v>36</v>
      </c>
    </row>
    <row r="337">
      <c r="A337" s="28" t="s">
        <v>1404</v>
      </c>
      <c r="B337" s="6" t="s">
        <v>1405</v>
      </c>
      <c r="C337" s="6" t="s">
        <v>1356</v>
      </c>
      <c r="D337" s="7" t="s">
        <v>34</v>
      </c>
      <c r="E337" s="28" t="s">
        <v>35</v>
      </c>
      <c r="F337" s="5" t="s">
        <v>419</v>
      </c>
      <c r="G337" s="6" t="s">
        <v>36</v>
      </c>
      <c r="H337" s="6" t="s">
        <v>36</v>
      </c>
      <c r="I337" s="6" t="s">
        <v>36</v>
      </c>
      <c r="J337" s="8" t="s">
        <v>420</v>
      </c>
      <c r="K337" s="5" t="s">
        <v>421</v>
      </c>
      <c r="L337" s="7" t="s">
        <v>422</v>
      </c>
      <c r="M337" s="9">
        <v>231100</v>
      </c>
      <c r="N337" s="5" t="s">
        <v>87</v>
      </c>
      <c r="O337" s="31">
        <v>42863.4850537847</v>
      </c>
      <c r="P337" s="32">
        <v>42863.5413179051</v>
      </c>
      <c r="Q337" s="28" t="s">
        <v>36</v>
      </c>
      <c r="R337" s="29" t="s">
        <v>1406</v>
      </c>
      <c r="S337" s="28" t="s">
        <v>36</v>
      </c>
      <c r="T337" s="28" t="s">
        <v>36</v>
      </c>
      <c r="U337" s="5" t="s">
        <v>36</v>
      </c>
      <c r="V337" s="28" t="s">
        <v>36</v>
      </c>
      <c r="W337" s="7" t="s">
        <v>36</v>
      </c>
      <c r="X337" s="7" t="s">
        <v>36</v>
      </c>
      <c r="Y337" s="5" t="s">
        <v>36</v>
      </c>
      <c r="Z337" s="5" t="s">
        <v>36</v>
      </c>
      <c r="AA337" s="6" t="s">
        <v>36</v>
      </c>
      <c r="AB337" s="6" t="s">
        <v>36</v>
      </c>
      <c r="AC337" s="6" t="s">
        <v>36</v>
      </c>
      <c r="AD337" s="6" t="s">
        <v>36</v>
      </c>
      <c r="AE337" s="6" t="s">
        <v>36</v>
      </c>
    </row>
    <row r="338">
      <c r="A338" s="28" t="s">
        <v>617</v>
      </c>
      <c r="B338" s="6" t="s">
        <v>613</v>
      </c>
      <c r="C338" s="6" t="s">
        <v>1407</v>
      </c>
      <c r="D338" s="7" t="s">
        <v>34</v>
      </c>
      <c r="E338" s="28" t="s">
        <v>35</v>
      </c>
      <c r="F338" s="5" t="s">
        <v>615</v>
      </c>
      <c r="G338" s="6" t="s">
        <v>36</v>
      </c>
      <c r="H338" s="6" t="s">
        <v>36</v>
      </c>
      <c r="I338" s="6" t="s">
        <v>36</v>
      </c>
      <c r="J338" s="8" t="s">
        <v>420</v>
      </c>
      <c r="K338" s="5" t="s">
        <v>421</v>
      </c>
      <c r="L338" s="7" t="s">
        <v>422</v>
      </c>
      <c r="M338" s="9">
        <v>208701</v>
      </c>
      <c r="N338" s="5" t="s">
        <v>87</v>
      </c>
      <c r="O338" s="31">
        <v>42863.4850539699</v>
      </c>
      <c r="P338" s="32">
        <v>42863.5413179051</v>
      </c>
      <c r="Q338" s="28" t="s">
        <v>612</v>
      </c>
      <c r="R338" s="29" t="s">
        <v>1408</v>
      </c>
      <c r="S338" s="28" t="s">
        <v>169</v>
      </c>
      <c r="T338" s="28" t="s">
        <v>36</v>
      </c>
      <c r="U338" s="5" t="s">
        <v>36</v>
      </c>
      <c r="V338" s="28" t="s">
        <v>172</v>
      </c>
      <c r="W338" s="7" t="s">
        <v>36</v>
      </c>
      <c r="X338" s="7" t="s">
        <v>36</v>
      </c>
      <c r="Y338" s="5" t="s">
        <v>36</v>
      </c>
      <c r="Z338" s="5" t="s">
        <v>36</v>
      </c>
      <c r="AA338" s="6" t="s">
        <v>36</v>
      </c>
      <c r="AB338" s="6" t="s">
        <v>36</v>
      </c>
      <c r="AC338" s="6" t="s">
        <v>36</v>
      </c>
      <c r="AD338" s="6" t="s">
        <v>36</v>
      </c>
      <c r="AE338" s="6" t="s">
        <v>36</v>
      </c>
    </row>
    <row r="339">
      <c r="A339" s="28" t="s">
        <v>1409</v>
      </c>
      <c r="B339" s="6" t="s">
        <v>1410</v>
      </c>
      <c r="C339" s="6" t="s">
        <v>1411</v>
      </c>
      <c r="D339" s="7" t="s">
        <v>34</v>
      </c>
      <c r="E339" s="28" t="s">
        <v>35</v>
      </c>
      <c r="F339" s="5" t="s">
        <v>22</v>
      </c>
      <c r="G339" s="6" t="s">
        <v>36</v>
      </c>
      <c r="H339" s="6" t="s">
        <v>36</v>
      </c>
      <c r="I339" s="6" t="s">
        <v>36</v>
      </c>
      <c r="J339" s="8" t="s">
        <v>195</v>
      </c>
      <c r="K339" s="5" t="s">
        <v>196</v>
      </c>
      <c r="L339" s="7" t="s">
        <v>197</v>
      </c>
      <c r="M339" s="9">
        <v>231300</v>
      </c>
      <c r="N339" s="5" t="s">
        <v>40</v>
      </c>
      <c r="O339" s="31">
        <v>42863.4850552431</v>
      </c>
      <c r="P339" s="32">
        <v>42863.5110768171</v>
      </c>
      <c r="Q339" s="28" t="s">
        <v>36</v>
      </c>
      <c r="R339" s="29" t="s">
        <v>36</v>
      </c>
      <c r="S339" s="28" t="s">
        <v>42</v>
      </c>
      <c r="T339" s="28" t="s">
        <v>199</v>
      </c>
      <c r="U339" s="5" t="s">
        <v>44</v>
      </c>
      <c r="V339" s="28" t="s">
        <v>197</v>
      </c>
      <c r="W339" s="7" t="s">
        <v>521</v>
      </c>
      <c r="X339" s="7" t="s">
        <v>36</v>
      </c>
      <c r="Y339" s="5" t="s">
        <v>152</v>
      </c>
      <c r="Z339" s="5" t="s">
        <v>511</v>
      </c>
      <c r="AA339" s="6" t="s">
        <v>36</v>
      </c>
      <c r="AB339" s="6" t="s">
        <v>36</v>
      </c>
      <c r="AC339" s="6" t="s">
        <v>36</v>
      </c>
      <c r="AD339" s="6" t="s">
        <v>36</v>
      </c>
      <c r="AE339" s="6" t="s">
        <v>36</v>
      </c>
    </row>
    <row r="340">
      <c r="A340" s="28" t="s">
        <v>1412</v>
      </c>
      <c r="B340" s="6" t="s">
        <v>1413</v>
      </c>
      <c r="C340" s="6" t="s">
        <v>1414</v>
      </c>
      <c r="D340" s="7" t="s">
        <v>34</v>
      </c>
      <c r="E340" s="28" t="s">
        <v>35</v>
      </c>
      <c r="F340" s="5" t="s">
        <v>22</v>
      </c>
      <c r="G340" s="6" t="s">
        <v>36</v>
      </c>
      <c r="H340" s="6" t="s">
        <v>36</v>
      </c>
      <c r="I340" s="6" t="s">
        <v>36</v>
      </c>
      <c r="J340" s="8" t="s">
        <v>195</v>
      </c>
      <c r="K340" s="5" t="s">
        <v>196</v>
      </c>
      <c r="L340" s="7" t="s">
        <v>197</v>
      </c>
      <c r="M340" s="9">
        <v>231400</v>
      </c>
      <c r="N340" s="5" t="s">
        <v>87</v>
      </c>
      <c r="O340" s="31">
        <v>42863.4850734607</v>
      </c>
      <c r="P340" s="32">
        <v>42863.5110770023</v>
      </c>
      <c r="Q340" s="28" t="s">
        <v>36</v>
      </c>
      <c r="R340" s="29" t="s">
        <v>1415</v>
      </c>
      <c r="S340" s="28" t="s">
        <v>42</v>
      </c>
      <c r="T340" s="28" t="s">
        <v>199</v>
      </c>
      <c r="U340" s="5" t="s">
        <v>44</v>
      </c>
      <c r="V340" s="28" t="s">
        <v>197</v>
      </c>
      <c r="W340" s="7" t="s">
        <v>1416</v>
      </c>
      <c r="X340" s="7" t="s">
        <v>36</v>
      </c>
      <c r="Y340" s="5" t="s">
        <v>152</v>
      </c>
      <c r="Z340" s="5" t="s">
        <v>36</v>
      </c>
      <c r="AA340" s="6" t="s">
        <v>36</v>
      </c>
      <c r="AB340" s="6" t="s">
        <v>36</v>
      </c>
      <c r="AC340" s="6" t="s">
        <v>36</v>
      </c>
      <c r="AD340" s="6" t="s">
        <v>36</v>
      </c>
      <c r="AE340" s="6" t="s">
        <v>36</v>
      </c>
    </row>
    <row r="341">
      <c r="A341" s="28" t="s">
        <v>1417</v>
      </c>
      <c r="B341" s="6" t="s">
        <v>1418</v>
      </c>
      <c r="C341" s="6" t="s">
        <v>1414</v>
      </c>
      <c r="D341" s="7" t="s">
        <v>34</v>
      </c>
      <c r="E341" s="28" t="s">
        <v>35</v>
      </c>
      <c r="F341" s="5" t="s">
        <v>22</v>
      </c>
      <c r="G341" s="6" t="s">
        <v>36</v>
      </c>
      <c r="H341" s="6" t="s">
        <v>36</v>
      </c>
      <c r="I341" s="6" t="s">
        <v>36</v>
      </c>
      <c r="J341" s="8" t="s">
        <v>1341</v>
      </c>
      <c r="K341" s="5" t="s">
        <v>1342</v>
      </c>
      <c r="L341" s="7" t="s">
        <v>1343</v>
      </c>
      <c r="M341" s="9">
        <v>231500</v>
      </c>
      <c r="N341" s="5" t="s">
        <v>87</v>
      </c>
      <c r="O341" s="31">
        <v>42863.4850910532</v>
      </c>
      <c r="P341" s="32">
        <v>42863.5110770023</v>
      </c>
      <c r="Q341" s="28" t="s">
        <v>36</v>
      </c>
      <c r="R341" s="29" t="s">
        <v>1419</v>
      </c>
      <c r="S341" s="28" t="s">
        <v>42</v>
      </c>
      <c r="T341" s="28" t="s">
        <v>76</v>
      </c>
      <c r="U341" s="5" t="s">
        <v>44</v>
      </c>
      <c r="V341" s="28" t="s">
        <v>1343</v>
      </c>
      <c r="W341" s="7" t="s">
        <v>109</v>
      </c>
      <c r="X341" s="7" t="s">
        <v>36</v>
      </c>
      <c r="Y341" s="5" t="s">
        <v>152</v>
      </c>
      <c r="Z341" s="5" t="s">
        <v>36</v>
      </c>
      <c r="AA341" s="6" t="s">
        <v>36</v>
      </c>
      <c r="AB341" s="6" t="s">
        <v>36</v>
      </c>
      <c r="AC341" s="6" t="s">
        <v>36</v>
      </c>
      <c r="AD341" s="6" t="s">
        <v>36</v>
      </c>
      <c r="AE341" s="6" t="s">
        <v>36</v>
      </c>
    </row>
    <row r="342">
      <c r="A342" s="28" t="s">
        <v>1420</v>
      </c>
      <c r="B342" s="6" t="s">
        <v>1421</v>
      </c>
      <c r="C342" s="6" t="s">
        <v>1414</v>
      </c>
      <c r="D342" s="7" t="s">
        <v>34</v>
      </c>
      <c r="E342" s="28" t="s">
        <v>35</v>
      </c>
      <c r="F342" s="5" t="s">
        <v>164</v>
      </c>
      <c r="G342" s="6" t="s">
        <v>36</v>
      </c>
      <c r="H342" s="6" t="s">
        <v>36</v>
      </c>
      <c r="I342" s="6" t="s">
        <v>36</v>
      </c>
      <c r="J342" s="8" t="s">
        <v>214</v>
      </c>
      <c r="K342" s="5" t="s">
        <v>215</v>
      </c>
      <c r="L342" s="7" t="s">
        <v>216</v>
      </c>
      <c r="M342" s="9">
        <v>231600</v>
      </c>
      <c r="N342" s="5" t="s">
        <v>87</v>
      </c>
      <c r="O342" s="31">
        <v>42863.4851083681</v>
      </c>
      <c r="P342" s="32">
        <v>42863.5110771991</v>
      </c>
      <c r="Q342" s="28" t="s">
        <v>36</v>
      </c>
      <c r="R342" s="29" t="s">
        <v>1422</v>
      </c>
      <c r="S342" s="28" t="s">
        <v>169</v>
      </c>
      <c r="T342" s="28" t="s">
        <v>170</v>
      </c>
      <c r="U342" s="5" t="s">
        <v>171</v>
      </c>
      <c r="V342" s="28" t="s">
        <v>172</v>
      </c>
      <c r="W342" s="7" t="s">
        <v>36</v>
      </c>
      <c r="X342" s="7" t="s">
        <v>36</v>
      </c>
      <c r="Y342" s="5" t="s">
        <v>36</v>
      </c>
      <c r="Z342" s="5" t="s">
        <v>36</v>
      </c>
      <c r="AA342" s="6" t="s">
        <v>36</v>
      </c>
      <c r="AB342" s="6" t="s">
        <v>36</v>
      </c>
      <c r="AC342" s="6" t="s">
        <v>36</v>
      </c>
      <c r="AD342" s="6" t="s">
        <v>36</v>
      </c>
      <c r="AE342" s="6" t="s">
        <v>36</v>
      </c>
    </row>
    <row r="343">
      <c r="A343" s="28" t="s">
        <v>1423</v>
      </c>
      <c r="B343" s="6" t="s">
        <v>1424</v>
      </c>
      <c r="C343" s="6" t="s">
        <v>1414</v>
      </c>
      <c r="D343" s="7" t="s">
        <v>34</v>
      </c>
      <c r="E343" s="28" t="s">
        <v>35</v>
      </c>
      <c r="F343" s="5" t="s">
        <v>164</v>
      </c>
      <c r="G343" s="6" t="s">
        <v>36</v>
      </c>
      <c r="H343" s="6" t="s">
        <v>36</v>
      </c>
      <c r="I343" s="6" t="s">
        <v>36</v>
      </c>
      <c r="J343" s="8" t="s">
        <v>214</v>
      </c>
      <c r="K343" s="5" t="s">
        <v>215</v>
      </c>
      <c r="L343" s="7" t="s">
        <v>216</v>
      </c>
      <c r="M343" s="9">
        <v>231700</v>
      </c>
      <c r="N343" s="5" t="s">
        <v>87</v>
      </c>
      <c r="O343" s="31">
        <v>42863.4851091088</v>
      </c>
      <c r="P343" s="32">
        <v>42863.5110771991</v>
      </c>
      <c r="Q343" s="28" t="s">
        <v>36</v>
      </c>
      <c r="R343" s="29" t="s">
        <v>1425</v>
      </c>
      <c r="S343" s="28" t="s">
        <v>169</v>
      </c>
      <c r="T343" s="28" t="s">
        <v>170</v>
      </c>
      <c r="U343" s="5" t="s">
        <v>171</v>
      </c>
      <c r="V343" s="28" t="s">
        <v>172</v>
      </c>
      <c r="W343" s="7" t="s">
        <v>36</v>
      </c>
      <c r="X343" s="7" t="s">
        <v>36</v>
      </c>
      <c r="Y343" s="5" t="s">
        <v>36</v>
      </c>
      <c r="Z343" s="5" t="s">
        <v>36</v>
      </c>
      <c r="AA343" s="6" t="s">
        <v>36</v>
      </c>
      <c r="AB343" s="6" t="s">
        <v>36</v>
      </c>
      <c r="AC343" s="6" t="s">
        <v>36</v>
      </c>
      <c r="AD343" s="6" t="s">
        <v>36</v>
      </c>
      <c r="AE343" s="6" t="s">
        <v>36</v>
      </c>
    </row>
    <row r="344">
      <c r="A344" s="28" t="s">
        <v>1426</v>
      </c>
      <c r="B344" s="6" t="s">
        <v>1427</v>
      </c>
      <c r="C344" s="6" t="s">
        <v>397</v>
      </c>
      <c r="D344" s="7" t="s">
        <v>34</v>
      </c>
      <c r="E344" s="28" t="s">
        <v>35</v>
      </c>
      <c r="F344" s="5" t="s">
        <v>164</v>
      </c>
      <c r="G344" s="6" t="s">
        <v>36</v>
      </c>
      <c r="H344" s="6" t="s">
        <v>36</v>
      </c>
      <c r="I344" s="6" t="s">
        <v>36</v>
      </c>
      <c r="J344" s="8" t="s">
        <v>578</v>
      </c>
      <c r="K344" s="5" t="s">
        <v>579</v>
      </c>
      <c r="L344" s="7" t="s">
        <v>580</v>
      </c>
      <c r="M344" s="9">
        <v>231800</v>
      </c>
      <c r="N344" s="5" t="s">
        <v>87</v>
      </c>
      <c r="O344" s="31">
        <v>42863.4851096412</v>
      </c>
      <c r="P344" s="32">
        <v>42863.5246066319</v>
      </c>
      <c r="Q344" s="28" t="s">
        <v>36</v>
      </c>
      <c r="R344" s="29" t="s">
        <v>1428</v>
      </c>
      <c r="S344" s="28" t="s">
        <v>169</v>
      </c>
      <c r="T344" s="28" t="s">
        <v>170</v>
      </c>
      <c r="U344" s="5" t="s">
        <v>171</v>
      </c>
      <c r="V344" s="28" t="s">
        <v>172</v>
      </c>
      <c r="W344" s="7" t="s">
        <v>36</v>
      </c>
      <c r="X344" s="7" t="s">
        <v>36</v>
      </c>
      <c r="Y344" s="5" t="s">
        <v>36</v>
      </c>
      <c r="Z344" s="5" t="s">
        <v>36</v>
      </c>
      <c r="AA344" s="6" t="s">
        <v>36</v>
      </c>
      <c r="AB344" s="6" t="s">
        <v>36</v>
      </c>
      <c r="AC344" s="6" t="s">
        <v>36</v>
      </c>
      <c r="AD344" s="6" t="s">
        <v>36</v>
      </c>
      <c r="AE344" s="6" t="s">
        <v>36</v>
      </c>
    </row>
    <row r="345">
      <c r="A345" s="28" t="s">
        <v>1429</v>
      </c>
      <c r="B345" s="6" t="s">
        <v>1430</v>
      </c>
      <c r="C345" s="6" t="s">
        <v>1431</v>
      </c>
      <c r="D345" s="7" t="s">
        <v>34</v>
      </c>
      <c r="E345" s="28" t="s">
        <v>35</v>
      </c>
      <c r="F345" s="5" t="s">
        <v>22</v>
      </c>
      <c r="G345" s="6" t="s">
        <v>36</v>
      </c>
      <c r="H345" s="6" t="s">
        <v>36</v>
      </c>
      <c r="I345" s="6" t="s">
        <v>36</v>
      </c>
      <c r="J345" s="8" t="s">
        <v>195</v>
      </c>
      <c r="K345" s="5" t="s">
        <v>196</v>
      </c>
      <c r="L345" s="7" t="s">
        <v>197</v>
      </c>
      <c r="M345" s="9">
        <v>231900</v>
      </c>
      <c r="N345" s="5" t="s">
        <v>40</v>
      </c>
      <c r="O345" s="31">
        <v>42863.4851103819</v>
      </c>
      <c r="P345" s="32">
        <v>42863.507881331</v>
      </c>
      <c r="Q345" s="28" t="s">
        <v>36</v>
      </c>
      <c r="R345" s="29" t="s">
        <v>36</v>
      </c>
      <c r="S345" s="28" t="s">
        <v>42</v>
      </c>
      <c r="T345" s="28" t="s">
        <v>509</v>
      </c>
      <c r="U345" s="5" t="s">
        <v>44</v>
      </c>
      <c r="V345" s="28" t="s">
        <v>197</v>
      </c>
      <c r="W345" s="7" t="s">
        <v>1416</v>
      </c>
      <c r="X345" s="7" t="s">
        <v>36</v>
      </c>
      <c r="Y345" s="5" t="s">
        <v>152</v>
      </c>
      <c r="Z345" s="5" t="s">
        <v>511</v>
      </c>
      <c r="AA345" s="6" t="s">
        <v>36</v>
      </c>
      <c r="AB345" s="6" t="s">
        <v>36</v>
      </c>
      <c r="AC345" s="6" t="s">
        <v>36</v>
      </c>
      <c r="AD345" s="6" t="s">
        <v>36</v>
      </c>
      <c r="AE345" s="6" t="s">
        <v>36</v>
      </c>
    </row>
    <row r="346">
      <c r="A346" s="28" t="s">
        <v>1432</v>
      </c>
      <c r="B346" s="6" t="s">
        <v>1433</v>
      </c>
      <c r="C346" s="6" t="s">
        <v>1431</v>
      </c>
      <c r="D346" s="7" t="s">
        <v>34</v>
      </c>
      <c r="E346" s="28" t="s">
        <v>35</v>
      </c>
      <c r="F346" s="5" t="s">
        <v>22</v>
      </c>
      <c r="G346" s="6" t="s">
        <v>36</v>
      </c>
      <c r="H346" s="6" t="s">
        <v>36</v>
      </c>
      <c r="I346" s="6" t="s">
        <v>36</v>
      </c>
      <c r="J346" s="8" t="s">
        <v>195</v>
      </c>
      <c r="K346" s="5" t="s">
        <v>196</v>
      </c>
      <c r="L346" s="7" t="s">
        <v>197</v>
      </c>
      <c r="M346" s="9">
        <v>232000</v>
      </c>
      <c r="N346" s="5" t="s">
        <v>87</v>
      </c>
      <c r="O346" s="31">
        <v>42863.4851287847</v>
      </c>
      <c r="P346" s="32">
        <v>42863.507881331</v>
      </c>
      <c r="Q346" s="28" t="s">
        <v>36</v>
      </c>
      <c r="R346" s="29" t="s">
        <v>1434</v>
      </c>
      <c r="S346" s="28" t="s">
        <v>42</v>
      </c>
      <c r="T346" s="28" t="s">
        <v>509</v>
      </c>
      <c r="U346" s="5" t="s">
        <v>44</v>
      </c>
      <c r="V346" s="28" t="s">
        <v>197</v>
      </c>
      <c r="W346" s="7" t="s">
        <v>78</v>
      </c>
      <c r="X346" s="7" t="s">
        <v>36</v>
      </c>
      <c r="Y346" s="5" t="s">
        <v>152</v>
      </c>
      <c r="Z346" s="5" t="s">
        <v>36</v>
      </c>
      <c r="AA346" s="6" t="s">
        <v>36</v>
      </c>
      <c r="AB346" s="6" t="s">
        <v>36</v>
      </c>
      <c r="AC346" s="6" t="s">
        <v>36</v>
      </c>
      <c r="AD346" s="6" t="s">
        <v>36</v>
      </c>
      <c r="AE346" s="6" t="s">
        <v>36</v>
      </c>
    </row>
    <row r="347">
      <c r="A347" s="28" t="s">
        <v>1435</v>
      </c>
      <c r="B347" s="6" t="s">
        <v>1436</v>
      </c>
      <c r="C347" s="6" t="s">
        <v>1431</v>
      </c>
      <c r="D347" s="7" t="s">
        <v>34</v>
      </c>
      <c r="E347" s="28" t="s">
        <v>35</v>
      </c>
      <c r="F347" s="5" t="s">
        <v>68</v>
      </c>
      <c r="G347" s="6" t="s">
        <v>36</v>
      </c>
      <c r="H347" s="6" t="s">
        <v>36</v>
      </c>
      <c r="I347" s="6" t="s">
        <v>36</v>
      </c>
      <c r="J347" s="8" t="s">
        <v>195</v>
      </c>
      <c r="K347" s="5" t="s">
        <v>196</v>
      </c>
      <c r="L347" s="7" t="s">
        <v>197</v>
      </c>
      <c r="M347" s="9">
        <v>232100</v>
      </c>
      <c r="N347" s="5" t="s">
        <v>56</v>
      </c>
      <c r="O347" s="31">
        <v>42863.4851543981</v>
      </c>
      <c r="P347" s="32">
        <v>42863.5328301736</v>
      </c>
      <c r="Q347" s="28" t="s">
        <v>36</v>
      </c>
      <c r="R347" s="29" t="s">
        <v>36</v>
      </c>
      <c r="S347" s="28" t="s">
        <v>42</v>
      </c>
      <c r="T347" s="28" t="s">
        <v>36</v>
      </c>
      <c r="U347" s="5" t="s">
        <v>36</v>
      </c>
      <c r="V347" s="28" t="s">
        <v>197</v>
      </c>
      <c r="W347" s="7" t="s">
        <v>36</v>
      </c>
      <c r="X347" s="7" t="s">
        <v>36</v>
      </c>
      <c r="Y347" s="5" t="s">
        <v>36</v>
      </c>
      <c r="Z347" s="5" t="s">
        <v>36</v>
      </c>
      <c r="AA347" s="6" t="s">
        <v>36</v>
      </c>
      <c r="AB347" s="6" t="s">
        <v>36</v>
      </c>
      <c r="AC347" s="6" t="s">
        <v>36</v>
      </c>
      <c r="AD347" s="6" t="s">
        <v>36</v>
      </c>
      <c r="AE347" s="6" t="s">
        <v>36</v>
      </c>
    </row>
    <row r="348">
      <c r="A348" s="28" t="s">
        <v>1437</v>
      </c>
      <c r="B348" s="6" t="s">
        <v>1436</v>
      </c>
      <c r="C348" s="6" t="s">
        <v>1431</v>
      </c>
      <c r="D348" s="7" t="s">
        <v>34</v>
      </c>
      <c r="E348" s="28" t="s">
        <v>35</v>
      </c>
      <c r="F348" s="5" t="s">
        <v>22</v>
      </c>
      <c r="G348" s="6" t="s">
        <v>36</v>
      </c>
      <c r="H348" s="6" t="s">
        <v>36</v>
      </c>
      <c r="I348" s="6" t="s">
        <v>36</v>
      </c>
      <c r="J348" s="8" t="s">
        <v>195</v>
      </c>
      <c r="K348" s="5" t="s">
        <v>196</v>
      </c>
      <c r="L348" s="7" t="s">
        <v>197</v>
      </c>
      <c r="M348" s="9">
        <v>232200</v>
      </c>
      <c r="N348" s="5" t="s">
        <v>87</v>
      </c>
      <c r="O348" s="31">
        <v>42863.4851545949</v>
      </c>
      <c r="P348" s="32">
        <v>42863.5328301736</v>
      </c>
      <c r="Q348" s="28" t="s">
        <v>36</v>
      </c>
      <c r="R348" s="29" t="s">
        <v>1438</v>
      </c>
      <c r="S348" s="28" t="s">
        <v>42</v>
      </c>
      <c r="T348" s="28" t="s">
        <v>509</v>
      </c>
      <c r="U348" s="5" t="s">
        <v>44</v>
      </c>
      <c r="V348" s="28" t="s">
        <v>197</v>
      </c>
      <c r="W348" s="7" t="s">
        <v>89</v>
      </c>
      <c r="X348" s="7" t="s">
        <v>36</v>
      </c>
      <c r="Y348" s="5" t="s">
        <v>152</v>
      </c>
      <c r="Z348" s="5" t="s">
        <v>36</v>
      </c>
      <c r="AA348" s="6" t="s">
        <v>36</v>
      </c>
      <c r="AB348" s="6" t="s">
        <v>36</v>
      </c>
      <c r="AC348" s="6" t="s">
        <v>36</v>
      </c>
      <c r="AD348" s="6" t="s">
        <v>36</v>
      </c>
      <c r="AE348" s="6" t="s">
        <v>36</v>
      </c>
    </row>
    <row r="349">
      <c r="A349" s="30" t="s">
        <v>1439</v>
      </c>
      <c r="B349" s="6" t="s">
        <v>1440</v>
      </c>
      <c r="C349" s="6" t="s">
        <v>1294</v>
      </c>
      <c r="D349" s="7" t="s">
        <v>34</v>
      </c>
      <c r="E349" s="28" t="s">
        <v>35</v>
      </c>
      <c r="F349" s="5" t="s">
        <v>22</v>
      </c>
      <c r="G349" s="6" t="s">
        <v>36</v>
      </c>
      <c r="H349" s="6" t="s">
        <v>36</v>
      </c>
      <c r="I349" s="6" t="s">
        <v>36</v>
      </c>
      <c r="J349" s="8" t="s">
        <v>498</v>
      </c>
      <c r="K349" s="5" t="s">
        <v>499</v>
      </c>
      <c r="L349" s="7" t="s">
        <v>500</v>
      </c>
      <c r="M349" s="9">
        <v>232300</v>
      </c>
      <c r="N349" s="5" t="s">
        <v>527</v>
      </c>
      <c r="O349" s="31">
        <v>42863.4851731134</v>
      </c>
      <c r="Q349" s="28" t="s">
        <v>36</v>
      </c>
      <c r="R349" s="29" t="s">
        <v>36</v>
      </c>
      <c r="S349" s="28" t="s">
        <v>42</v>
      </c>
      <c r="T349" s="28" t="s">
        <v>598</v>
      </c>
      <c r="U349" s="5" t="s">
        <v>256</v>
      </c>
      <c r="V349" s="28" t="s">
        <v>624</v>
      </c>
      <c r="W349" s="7" t="s">
        <v>1441</v>
      </c>
      <c r="X349" s="7" t="s">
        <v>36</v>
      </c>
      <c r="Y349" s="5" t="s">
        <v>152</v>
      </c>
      <c r="Z349" s="5" t="s">
        <v>36</v>
      </c>
      <c r="AA349" s="6" t="s">
        <v>36</v>
      </c>
      <c r="AB349" s="6" t="s">
        <v>36</v>
      </c>
      <c r="AC349" s="6" t="s">
        <v>36</v>
      </c>
      <c r="AD349" s="6" t="s">
        <v>36</v>
      </c>
      <c r="AE349" s="6" t="s">
        <v>36</v>
      </c>
    </row>
    <row r="350">
      <c r="A350" s="30" t="s">
        <v>1442</v>
      </c>
      <c r="B350" s="6" t="s">
        <v>1443</v>
      </c>
      <c r="C350" s="6" t="s">
        <v>1181</v>
      </c>
      <c r="D350" s="7" t="s">
        <v>34</v>
      </c>
      <c r="E350" s="28" t="s">
        <v>35</v>
      </c>
      <c r="F350" s="5" t="s">
        <v>22</v>
      </c>
      <c r="G350" s="6" t="s">
        <v>36</v>
      </c>
      <c r="H350" s="6" t="s">
        <v>36</v>
      </c>
      <c r="I350" s="6" t="s">
        <v>36</v>
      </c>
      <c r="J350" s="8" t="s">
        <v>685</v>
      </c>
      <c r="K350" s="5" t="s">
        <v>150</v>
      </c>
      <c r="L350" s="7" t="s">
        <v>686</v>
      </c>
      <c r="M350" s="9">
        <v>232400</v>
      </c>
      <c r="N350" s="5" t="s">
        <v>527</v>
      </c>
      <c r="O350" s="31">
        <v>42863.4852029282</v>
      </c>
      <c r="Q350" s="28" t="s">
        <v>36</v>
      </c>
      <c r="R350" s="29" t="s">
        <v>36</v>
      </c>
      <c r="S350" s="28" t="s">
        <v>206</v>
      </c>
      <c r="T350" s="28" t="s">
        <v>149</v>
      </c>
      <c r="U350" s="5" t="s">
        <v>275</v>
      </c>
      <c r="V350" s="28" t="s">
        <v>686</v>
      </c>
      <c r="W350" s="7" t="s">
        <v>1444</v>
      </c>
      <c r="X350" s="7" t="s">
        <v>36</v>
      </c>
      <c r="Y350" s="5" t="s">
        <v>152</v>
      </c>
      <c r="Z350" s="5" t="s">
        <v>36</v>
      </c>
      <c r="AA350" s="6" t="s">
        <v>36</v>
      </c>
      <c r="AB350" s="6" t="s">
        <v>36</v>
      </c>
      <c r="AC350" s="6" t="s">
        <v>36</v>
      </c>
      <c r="AD350" s="6" t="s">
        <v>36</v>
      </c>
      <c r="AE350" s="6" t="s">
        <v>36</v>
      </c>
    </row>
    <row r="351">
      <c r="A351" s="28" t="s">
        <v>1445</v>
      </c>
      <c r="B351" s="6" t="s">
        <v>1446</v>
      </c>
      <c r="C351" s="6" t="s">
        <v>1356</v>
      </c>
      <c r="D351" s="7" t="s">
        <v>34</v>
      </c>
      <c r="E351" s="28" t="s">
        <v>35</v>
      </c>
      <c r="F351" s="5" t="s">
        <v>68</v>
      </c>
      <c r="G351" s="6" t="s">
        <v>36</v>
      </c>
      <c r="H351" s="6" t="s">
        <v>36</v>
      </c>
      <c r="I351" s="6" t="s">
        <v>36</v>
      </c>
      <c r="J351" s="8" t="s">
        <v>578</v>
      </c>
      <c r="K351" s="5" t="s">
        <v>579</v>
      </c>
      <c r="L351" s="7" t="s">
        <v>580</v>
      </c>
      <c r="M351" s="9">
        <v>232500</v>
      </c>
      <c r="N351" s="5" t="s">
        <v>87</v>
      </c>
      <c r="O351" s="31">
        <v>42863.4852520486</v>
      </c>
      <c r="P351" s="32">
        <v>42863.5413179051</v>
      </c>
      <c r="Q351" s="28" t="s">
        <v>36</v>
      </c>
      <c r="R351" s="29" t="s">
        <v>1447</v>
      </c>
      <c r="S351" s="28" t="s">
        <v>36</v>
      </c>
      <c r="T351" s="28" t="s">
        <v>36</v>
      </c>
      <c r="U351" s="5" t="s">
        <v>36</v>
      </c>
      <c r="V351" s="28" t="s">
        <v>36</v>
      </c>
      <c r="W351" s="7" t="s">
        <v>36</v>
      </c>
      <c r="X351" s="7" t="s">
        <v>36</v>
      </c>
      <c r="Y351" s="5" t="s">
        <v>36</v>
      </c>
      <c r="Z351" s="5" t="s">
        <v>36</v>
      </c>
      <c r="AA351" s="6" t="s">
        <v>36</v>
      </c>
      <c r="AB351" s="6" t="s">
        <v>36</v>
      </c>
      <c r="AC351" s="6" t="s">
        <v>36</v>
      </c>
      <c r="AD351" s="6" t="s">
        <v>36</v>
      </c>
      <c r="AE351" s="6" t="s">
        <v>36</v>
      </c>
    </row>
    <row r="352">
      <c r="A352" s="30" t="s">
        <v>1448</v>
      </c>
      <c r="B352" s="6" t="s">
        <v>1449</v>
      </c>
      <c r="C352" s="6" t="s">
        <v>67</v>
      </c>
      <c r="D352" s="7" t="s">
        <v>34</v>
      </c>
      <c r="E352" s="28" t="s">
        <v>35</v>
      </c>
      <c r="F352" s="5" t="s">
        <v>164</v>
      </c>
      <c r="G352" s="6" t="s">
        <v>36</v>
      </c>
      <c r="H352" s="6" t="s">
        <v>36</v>
      </c>
      <c r="I352" s="6" t="s">
        <v>36</v>
      </c>
      <c r="J352" s="8" t="s">
        <v>116</v>
      </c>
      <c r="K352" s="5" t="s">
        <v>117</v>
      </c>
      <c r="L352" s="7" t="s">
        <v>118</v>
      </c>
      <c r="M352" s="9">
        <v>232600</v>
      </c>
      <c r="N352" s="5" t="s">
        <v>299</v>
      </c>
      <c r="O352" s="31">
        <v>42863.485252581</v>
      </c>
      <c r="Q352" s="28" t="s">
        <v>36</v>
      </c>
      <c r="R352" s="29" t="s">
        <v>36</v>
      </c>
      <c r="S352" s="28" t="s">
        <v>42</v>
      </c>
      <c r="T352" s="28" t="s">
        <v>890</v>
      </c>
      <c r="U352" s="5" t="s">
        <v>453</v>
      </c>
      <c r="V352" s="28" t="s">
        <v>118</v>
      </c>
      <c r="W352" s="7" t="s">
        <v>36</v>
      </c>
      <c r="X352" s="7" t="s">
        <v>36</v>
      </c>
      <c r="Y352" s="5" t="s">
        <v>36</v>
      </c>
      <c r="Z352" s="5" t="s">
        <v>36</v>
      </c>
      <c r="AA352" s="6" t="s">
        <v>36</v>
      </c>
      <c r="AB352" s="6" t="s">
        <v>36</v>
      </c>
      <c r="AC352" s="6" t="s">
        <v>36</v>
      </c>
      <c r="AD352" s="6" t="s">
        <v>36</v>
      </c>
      <c r="AE352" s="6" t="s">
        <v>36</v>
      </c>
    </row>
    <row r="353">
      <c r="A353" s="30" t="s">
        <v>1450</v>
      </c>
      <c r="B353" s="6" t="s">
        <v>1451</v>
      </c>
      <c r="C353" s="6" t="s">
        <v>67</v>
      </c>
      <c r="D353" s="7" t="s">
        <v>34</v>
      </c>
      <c r="E353" s="28" t="s">
        <v>35</v>
      </c>
      <c r="F353" s="5" t="s">
        <v>164</v>
      </c>
      <c r="G353" s="6" t="s">
        <v>36</v>
      </c>
      <c r="H353" s="6" t="s">
        <v>36</v>
      </c>
      <c r="I353" s="6" t="s">
        <v>36</v>
      </c>
      <c r="J353" s="8" t="s">
        <v>116</v>
      </c>
      <c r="K353" s="5" t="s">
        <v>117</v>
      </c>
      <c r="L353" s="7" t="s">
        <v>118</v>
      </c>
      <c r="M353" s="9">
        <v>232700</v>
      </c>
      <c r="N353" s="5" t="s">
        <v>299</v>
      </c>
      <c r="O353" s="31">
        <v>42863.4852535069</v>
      </c>
      <c r="Q353" s="28" t="s">
        <v>36</v>
      </c>
      <c r="R353" s="29" t="s">
        <v>36</v>
      </c>
      <c r="S353" s="28" t="s">
        <v>42</v>
      </c>
      <c r="T353" s="28" t="s">
        <v>890</v>
      </c>
      <c r="U353" s="5" t="s">
        <v>453</v>
      </c>
      <c r="V353" s="28" t="s">
        <v>118</v>
      </c>
      <c r="W353" s="7" t="s">
        <v>36</v>
      </c>
      <c r="X353" s="7" t="s">
        <v>36</v>
      </c>
      <c r="Y353" s="5" t="s">
        <v>36</v>
      </c>
      <c r="Z353" s="5" t="s">
        <v>36</v>
      </c>
      <c r="AA353" s="6" t="s">
        <v>36</v>
      </c>
      <c r="AB353" s="6" t="s">
        <v>36</v>
      </c>
      <c r="AC353" s="6" t="s">
        <v>36</v>
      </c>
      <c r="AD353" s="6" t="s">
        <v>36</v>
      </c>
      <c r="AE353" s="6" t="s">
        <v>36</v>
      </c>
    </row>
    <row r="354">
      <c r="A354" s="28" t="s">
        <v>1452</v>
      </c>
      <c r="B354" s="6" t="s">
        <v>1453</v>
      </c>
      <c r="C354" s="6" t="s">
        <v>67</v>
      </c>
      <c r="D354" s="7" t="s">
        <v>34</v>
      </c>
      <c r="E354" s="28" t="s">
        <v>35</v>
      </c>
      <c r="F354" s="5" t="s">
        <v>164</v>
      </c>
      <c r="G354" s="6" t="s">
        <v>36</v>
      </c>
      <c r="H354" s="6" t="s">
        <v>36</v>
      </c>
      <c r="I354" s="6" t="s">
        <v>36</v>
      </c>
      <c r="J354" s="8" t="s">
        <v>116</v>
      </c>
      <c r="K354" s="5" t="s">
        <v>117</v>
      </c>
      <c r="L354" s="7" t="s">
        <v>118</v>
      </c>
      <c r="M354" s="9">
        <v>232800</v>
      </c>
      <c r="N354" s="5" t="s">
        <v>87</v>
      </c>
      <c r="O354" s="31">
        <v>42863.4852543981</v>
      </c>
      <c r="P354" s="32">
        <v>42877.3249022801</v>
      </c>
      <c r="Q354" s="28" t="s">
        <v>36</v>
      </c>
      <c r="R354" s="29" t="s">
        <v>1454</v>
      </c>
      <c r="S354" s="28" t="s">
        <v>42</v>
      </c>
      <c r="T354" s="28" t="s">
        <v>890</v>
      </c>
      <c r="U354" s="5" t="s">
        <v>453</v>
      </c>
      <c r="V354" s="28" t="s">
        <v>118</v>
      </c>
      <c r="W354" s="7" t="s">
        <v>36</v>
      </c>
      <c r="X354" s="7" t="s">
        <v>36</v>
      </c>
      <c r="Y354" s="5" t="s">
        <v>36</v>
      </c>
      <c r="Z354" s="5" t="s">
        <v>36</v>
      </c>
      <c r="AA354" s="6" t="s">
        <v>36</v>
      </c>
      <c r="AB354" s="6" t="s">
        <v>36</v>
      </c>
      <c r="AC354" s="6" t="s">
        <v>36</v>
      </c>
      <c r="AD354" s="6" t="s">
        <v>36</v>
      </c>
      <c r="AE354" s="6" t="s">
        <v>36</v>
      </c>
    </row>
    <row r="355">
      <c r="A355" s="28" t="s">
        <v>1455</v>
      </c>
      <c r="B355" s="6" t="s">
        <v>1456</v>
      </c>
      <c r="C355" s="6" t="s">
        <v>67</v>
      </c>
      <c r="D355" s="7" t="s">
        <v>34</v>
      </c>
      <c r="E355" s="28" t="s">
        <v>35</v>
      </c>
      <c r="F355" s="5" t="s">
        <v>164</v>
      </c>
      <c r="G355" s="6" t="s">
        <v>36</v>
      </c>
      <c r="H355" s="6" t="s">
        <v>36</v>
      </c>
      <c r="I355" s="6" t="s">
        <v>36</v>
      </c>
      <c r="J355" s="8" t="s">
        <v>116</v>
      </c>
      <c r="K355" s="5" t="s">
        <v>117</v>
      </c>
      <c r="L355" s="7" t="s">
        <v>118</v>
      </c>
      <c r="M355" s="9">
        <v>232900</v>
      </c>
      <c r="N355" s="5" t="s">
        <v>87</v>
      </c>
      <c r="O355" s="31">
        <v>42863.4852552894</v>
      </c>
      <c r="P355" s="32">
        <v>42877.3249022801</v>
      </c>
      <c r="Q355" s="28" t="s">
        <v>36</v>
      </c>
      <c r="R355" s="29" t="s">
        <v>1457</v>
      </c>
      <c r="S355" s="28" t="s">
        <v>42</v>
      </c>
      <c r="T355" s="28" t="s">
        <v>890</v>
      </c>
      <c r="U355" s="5" t="s">
        <v>453</v>
      </c>
      <c r="V355" s="28" t="s">
        <v>118</v>
      </c>
      <c r="W355" s="7" t="s">
        <v>36</v>
      </c>
      <c r="X355" s="7" t="s">
        <v>36</v>
      </c>
      <c r="Y355" s="5" t="s">
        <v>36</v>
      </c>
      <c r="Z355" s="5" t="s">
        <v>36</v>
      </c>
      <c r="AA355" s="6" t="s">
        <v>36</v>
      </c>
      <c r="AB355" s="6" t="s">
        <v>36</v>
      </c>
      <c r="AC355" s="6" t="s">
        <v>36</v>
      </c>
      <c r="AD355" s="6" t="s">
        <v>36</v>
      </c>
      <c r="AE355" s="6" t="s">
        <v>36</v>
      </c>
    </row>
    <row r="356">
      <c r="A356" s="28" t="s">
        <v>1458</v>
      </c>
      <c r="B356" s="6" t="s">
        <v>1459</v>
      </c>
      <c r="C356" s="6" t="s">
        <v>67</v>
      </c>
      <c r="D356" s="7" t="s">
        <v>34</v>
      </c>
      <c r="E356" s="28" t="s">
        <v>35</v>
      </c>
      <c r="F356" s="5" t="s">
        <v>164</v>
      </c>
      <c r="G356" s="6" t="s">
        <v>36</v>
      </c>
      <c r="H356" s="6" t="s">
        <v>36</v>
      </c>
      <c r="I356" s="6" t="s">
        <v>36</v>
      </c>
      <c r="J356" s="8" t="s">
        <v>116</v>
      </c>
      <c r="K356" s="5" t="s">
        <v>117</v>
      </c>
      <c r="L356" s="7" t="s">
        <v>118</v>
      </c>
      <c r="M356" s="9">
        <v>233000</v>
      </c>
      <c r="N356" s="5" t="s">
        <v>87</v>
      </c>
      <c r="O356" s="31">
        <v>42863.4852562153</v>
      </c>
      <c r="P356" s="32">
        <v>42877.3249022801</v>
      </c>
      <c r="Q356" s="28" t="s">
        <v>36</v>
      </c>
      <c r="R356" s="29" t="s">
        <v>1460</v>
      </c>
      <c r="S356" s="28" t="s">
        <v>42</v>
      </c>
      <c r="T356" s="28" t="s">
        <v>890</v>
      </c>
      <c r="U356" s="5" t="s">
        <v>453</v>
      </c>
      <c r="V356" s="28" t="s">
        <v>118</v>
      </c>
      <c r="W356" s="7" t="s">
        <v>36</v>
      </c>
      <c r="X356" s="7" t="s">
        <v>36</v>
      </c>
      <c r="Y356" s="5" t="s">
        <v>36</v>
      </c>
      <c r="Z356" s="5" t="s">
        <v>36</v>
      </c>
      <c r="AA356" s="6" t="s">
        <v>36</v>
      </c>
      <c r="AB356" s="6" t="s">
        <v>36</v>
      </c>
      <c r="AC356" s="6" t="s">
        <v>36</v>
      </c>
      <c r="AD356" s="6" t="s">
        <v>36</v>
      </c>
      <c r="AE356" s="6" t="s">
        <v>36</v>
      </c>
    </row>
    <row r="357">
      <c r="A357" s="30" t="s">
        <v>1461</v>
      </c>
      <c r="B357" s="6" t="s">
        <v>1462</v>
      </c>
      <c r="C357" s="6" t="s">
        <v>67</v>
      </c>
      <c r="D357" s="7" t="s">
        <v>34</v>
      </c>
      <c r="E357" s="28" t="s">
        <v>35</v>
      </c>
      <c r="F357" s="5" t="s">
        <v>164</v>
      </c>
      <c r="G357" s="6" t="s">
        <v>36</v>
      </c>
      <c r="H357" s="6" t="s">
        <v>36</v>
      </c>
      <c r="I357" s="6" t="s">
        <v>36</v>
      </c>
      <c r="J357" s="8" t="s">
        <v>116</v>
      </c>
      <c r="K357" s="5" t="s">
        <v>117</v>
      </c>
      <c r="L357" s="7" t="s">
        <v>118</v>
      </c>
      <c r="M357" s="9">
        <v>233100</v>
      </c>
      <c r="N357" s="5" t="s">
        <v>527</v>
      </c>
      <c r="O357" s="31">
        <v>42863.4852576389</v>
      </c>
      <c r="Q357" s="28" t="s">
        <v>36</v>
      </c>
      <c r="R357" s="29" t="s">
        <v>36</v>
      </c>
      <c r="S357" s="28" t="s">
        <v>42</v>
      </c>
      <c r="T357" s="28" t="s">
        <v>890</v>
      </c>
      <c r="U357" s="5" t="s">
        <v>453</v>
      </c>
      <c r="V357" s="28" t="s">
        <v>118</v>
      </c>
      <c r="W357" s="7" t="s">
        <v>36</v>
      </c>
      <c r="X357" s="7" t="s">
        <v>36</v>
      </c>
      <c r="Y357" s="5" t="s">
        <v>36</v>
      </c>
      <c r="Z357" s="5" t="s">
        <v>36</v>
      </c>
      <c r="AA357" s="6" t="s">
        <v>36</v>
      </c>
      <c r="AB357" s="6" t="s">
        <v>36</v>
      </c>
      <c r="AC357" s="6" t="s">
        <v>36</v>
      </c>
      <c r="AD357" s="6" t="s">
        <v>36</v>
      </c>
      <c r="AE357" s="6" t="s">
        <v>36</v>
      </c>
    </row>
    <row r="358">
      <c r="A358" s="30" t="s">
        <v>1463</v>
      </c>
      <c r="B358" s="6" t="s">
        <v>1464</v>
      </c>
      <c r="C358" s="6" t="s">
        <v>67</v>
      </c>
      <c r="D358" s="7" t="s">
        <v>34</v>
      </c>
      <c r="E358" s="28" t="s">
        <v>35</v>
      </c>
      <c r="F358" s="5" t="s">
        <v>164</v>
      </c>
      <c r="G358" s="6" t="s">
        <v>36</v>
      </c>
      <c r="H358" s="6" t="s">
        <v>36</v>
      </c>
      <c r="I358" s="6" t="s">
        <v>36</v>
      </c>
      <c r="J358" s="8" t="s">
        <v>116</v>
      </c>
      <c r="K358" s="5" t="s">
        <v>117</v>
      </c>
      <c r="L358" s="7" t="s">
        <v>118</v>
      </c>
      <c r="M358" s="9">
        <v>233200</v>
      </c>
      <c r="N358" s="5" t="s">
        <v>299</v>
      </c>
      <c r="O358" s="31">
        <v>42863.4852587616</v>
      </c>
      <c r="Q358" s="28" t="s">
        <v>36</v>
      </c>
      <c r="R358" s="29" t="s">
        <v>36</v>
      </c>
      <c r="S358" s="28" t="s">
        <v>42</v>
      </c>
      <c r="T358" s="28" t="s">
        <v>890</v>
      </c>
      <c r="U358" s="5" t="s">
        <v>453</v>
      </c>
      <c r="V358" s="28" t="s">
        <v>118</v>
      </c>
      <c r="W358" s="7" t="s">
        <v>36</v>
      </c>
      <c r="X358" s="7" t="s">
        <v>36</v>
      </c>
      <c r="Y358" s="5" t="s">
        <v>36</v>
      </c>
      <c r="Z358" s="5" t="s">
        <v>36</v>
      </c>
      <c r="AA358" s="6" t="s">
        <v>36</v>
      </c>
      <c r="AB358" s="6" t="s">
        <v>36</v>
      </c>
      <c r="AC358" s="6" t="s">
        <v>36</v>
      </c>
      <c r="AD358" s="6" t="s">
        <v>36</v>
      </c>
      <c r="AE358" s="6" t="s">
        <v>36</v>
      </c>
    </row>
    <row r="359">
      <c r="A359" s="28" t="s">
        <v>1465</v>
      </c>
      <c r="B359" s="6" t="s">
        <v>1466</v>
      </c>
      <c r="C359" s="6" t="s">
        <v>450</v>
      </c>
      <c r="D359" s="7" t="s">
        <v>34</v>
      </c>
      <c r="E359" s="28" t="s">
        <v>35</v>
      </c>
      <c r="F359" s="5" t="s">
        <v>164</v>
      </c>
      <c r="G359" s="6" t="s">
        <v>36</v>
      </c>
      <c r="H359" s="6" t="s">
        <v>36</v>
      </c>
      <c r="I359" s="6" t="s">
        <v>36</v>
      </c>
      <c r="J359" s="8" t="s">
        <v>70</v>
      </c>
      <c r="K359" s="5" t="s">
        <v>71</v>
      </c>
      <c r="L359" s="7" t="s">
        <v>72</v>
      </c>
      <c r="M359" s="9">
        <v>233300</v>
      </c>
      <c r="N359" s="5" t="s">
        <v>40</v>
      </c>
      <c r="O359" s="31">
        <v>42863.4852603819</v>
      </c>
      <c r="P359" s="32">
        <v>42863.4869511227</v>
      </c>
      <c r="Q359" s="28" t="s">
        <v>36</v>
      </c>
      <c r="R359" s="29" t="s">
        <v>36</v>
      </c>
      <c r="S359" s="28" t="s">
        <v>42</v>
      </c>
      <c r="T359" s="28" t="s">
        <v>452</v>
      </c>
      <c r="U359" s="5" t="s">
        <v>453</v>
      </c>
      <c r="V359" s="28" t="s">
        <v>72</v>
      </c>
      <c r="W359" s="7" t="s">
        <v>36</v>
      </c>
      <c r="X359" s="7" t="s">
        <v>36</v>
      </c>
      <c r="Y359" s="5" t="s">
        <v>36</v>
      </c>
      <c r="Z359" s="5" t="s">
        <v>36</v>
      </c>
      <c r="AA359" s="6" t="s">
        <v>36</v>
      </c>
      <c r="AB359" s="6" t="s">
        <v>36</v>
      </c>
      <c r="AC359" s="6" t="s">
        <v>36</v>
      </c>
      <c r="AD359" s="6" t="s">
        <v>36</v>
      </c>
      <c r="AE359" s="6" t="s">
        <v>36</v>
      </c>
    </row>
    <row r="360">
      <c r="A360" s="28" t="s">
        <v>1467</v>
      </c>
      <c r="B360" s="6" t="s">
        <v>1468</v>
      </c>
      <c r="C360" s="6" t="s">
        <v>450</v>
      </c>
      <c r="D360" s="7" t="s">
        <v>34</v>
      </c>
      <c r="E360" s="28" t="s">
        <v>35</v>
      </c>
      <c r="F360" s="5" t="s">
        <v>22</v>
      </c>
      <c r="G360" s="6" t="s">
        <v>36</v>
      </c>
      <c r="H360" s="6" t="s">
        <v>36</v>
      </c>
      <c r="I360" s="6" t="s">
        <v>36</v>
      </c>
      <c r="J360" s="8" t="s">
        <v>37</v>
      </c>
      <c r="K360" s="5" t="s">
        <v>38</v>
      </c>
      <c r="L360" s="7" t="s">
        <v>39</v>
      </c>
      <c r="M360" s="9">
        <v>233400</v>
      </c>
      <c r="N360" s="5" t="s">
        <v>87</v>
      </c>
      <c r="O360" s="31">
        <v>42863.4852613079</v>
      </c>
      <c r="P360" s="32">
        <v>42863.4869513079</v>
      </c>
      <c r="Q360" s="28" t="s">
        <v>36</v>
      </c>
      <c r="R360" s="29" t="s">
        <v>1469</v>
      </c>
      <c r="S360" s="28" t="s">
        <v>42</v>
      </c>
      <c r="T360" s="28" t="s">
        <v>302</v>
      </c>
      <c r="U360" s="5" t="s">
        <v>83</v>
      </c>
      <c r="V360" s="28" t="s">
        <v>39</v>
      </c>
      <c r="W360" s="7" t="s">
        <v>1470</v>
      </c>
      <c r="X360" s="7" t="s">
        <v>36</v>
      </c>
      <c r="Y360" s="5" t="s">
        <v>152</v>
      </c>
      <c r="Z360" s="5" t="s">
        <v>36</v>
      </c>
      <c r="AA360" s="6" t="s">
        <v>36</v>
      </c>
      <c r="AB360" s="6" t="s">
        <v>36</v>
      </c>
      <c r="AC360" s="6" t="s">
        <v>36</v>
      </c>
      <c r="AD360" s="6" t="s">
        <v>36</v>
      </c>
      <c r="AE360" s="6" t="s">
        <v>36</v>
      </c>
    </row>
    <row r="361">
      <c r="A361" s="28" t="s">
        <v>1471</v>
      </c>
      <c r="B361" s="6" t="s">
        <v>1472</v>
      </c>
      <c r="C361" s="6" t="s">
        <v>450</v>
      </c>
      <c r="D361" s="7" t="s">
        <v>34</v>
      </c>
      <c r="E361" s="28" t="s">
        <v>35</v>
      </c>
      <c r="F361" s="5" t="s">
        <v>164</v>
      </c>
      <c r="G361" s="6" t="s">
        <v>36</v>
      </c>
      <c r="H361" s="6" t="s">
        <v>36</v>
      </c>
      <c r="I361" s="6" t="s">
        <v>36</v>
      </c>
      <c r="J361" s="8" t="s">
        <v>70</v>
      </c>
      <c r="K361" s="5" t="s">
        <v>71</v>
      </c>
      <c r="L361" s="7" t="s">
        <v>72</v>
      </c>
      <c r="M361" s="9">
        <v>233500</v>
      </c>
      <c r="N361" s="5" t="s">
        <v>87</v>
      </c>
      <c r="O361" s="31">
        <v>42863.4852804398</v>
      </c>
      <c r="P361" s="32">
        <v>42863.4869509607</v>
      </c>
      <c r="Q361" s="28" t="s">
        <v>36</v>
      </c>
      <c r="R361" s="29" t="s">
        <v>1473</v>
      </c>
      <c r="S361" s="28" t="s">
        <v>42</v>
      </c>
      <c r="T361" s="28" t="s">
        <v>452</v>
      </c>
      <c r="U361" s="5" t="s">
        <v>453</v>
      </c>
      <c r="V361" s="28" t="s">
        <v>72</v>
      </c>
      <c r="W361" s="7" t="s">
        <v>36</v>
      </c>
      <c r="X361" s="7" t="s">
        <v>36</v>
      </c>
      <c r="Y361" s="5" t="s">
        <v>36</v>
      </c>
      <c r="Z361" s="5" t="s">
        <v>36</v>
      </c>
      <c r="AA361" s="6" t="s">
        <v>36</v>
      </c>
      <c r="AB361" s="6" t="s">
        <v>36</v>
      </c>
      <c r="AC361" s="6" t="s">
        <v>36</v>
      </c>
      <c r="AD361" s="6" t="s">
        <v>36</v>
      </c>
      <c r="AE361" s="6" t="s">
        <v>36</v>
      </c>
    </row>
    <row r="362">
      <c r="A362" s="28" t="s">
        <v>1474</v>
      </c>
      <c r="B362" s="6" t="s">
        <v>1475</v>
      </c>
      <c r="C362" s="6" t="s">
        <v>450</v>
      </c>
      <c r="D362" s="7" t="s">
        <v>34</v>
      </c>
      <c r="E362" s="28" t="s">
        <v>35</v>
      </c>
      <c r="F362" s="5" t="s">
        <v>164</v>
      </c>
      <c r="G362" s="6" t="s">
        <v>36</v>
      </c>
      <c r="H362" s="6" t="s">
        <v>36</v>
      </c>
      <c r="I362" s="6" t="s">
        <v>36</v>
      </c>
      <c r="J362" s="8" t="s">
        <v>70</v>
      </c>
      <c r="K362" s="5" t="s">
        <v>71</v>
      </c>
      <c r="L362" s="7" t="s">
        <v>72</v>
      </c>
      <c r="M362" s="9">
        <v>233600</v>
      </c>
      <c r="N362" s="5" t="s">
        <v>40</v>
      </c>
      <c r="O362" s="31">
        <v>42863.485281169</v>
      </c>
      <c r="P362" s="32">
        <v>42863.4869509607</v>
      </c>
      <c r="Q362" s="28" t="s">
        <v>36</v>
      </c>
      <c r="R362" s="29" t="s">
        <v>36</v>
      </c>
      <c r="S362" s="28" t="s">
        <v>42</v>
      </c>
      <c r="T362" s="28" t="s">
        <v>452</v>
      </c>
      <c r="U362" s="5" t="s">
        <v>453</v>
      </c>
      <c r="V362" s="28" t="s">
        <v>72</v>
      </c>
      <c r="W362" s="7" t="s">
        <v>36</v>
      </c>
      <c r="X362" s="7" t="s">
        <v>36</v>
      </c>
      <c r="Y362" s="5" t="s">
        <v>36</v>
      </c>
      <c r="Z362" s="5" t="s">
        <v>36</v>
      </c>
      <c r="AA362" s="6" t="s">
        <v>36</v>
      </c>
      <c r="AB362" s="6" t="s">
        <v>36</v>
      </c>
      <c r="AC362" s="6" t="s">
        <v>36</v>
      </c>
      <c r="AD362" s="6" t="s">
        <v>36</v>
      </c>
      <c r="AE362" s="6" t="s">
        <v>36</v>
      </c>
    </row>
    <row r="363">
      <c r="A363" s="28" t="s">
        <v>1476</v>
      </c>
      <c r="B363" s="6" t="s">
        <v>1477</v>
      </c>
      <c r="C363" s="6" t="s">
        <v>450</v>
      </c>
      <c r="D363" s="7" t="s">
        <v>34</v>
      </c>
      <c r="E363" s="28" t="s">
        <v>35</v>
      </c>
      <c r="F363" s="5" t="s">
        <v>164</v>
      </c>
      <c r="G363" s="6" t="s">
        <v>36</v>
      </c>
      <c r="H363" s="6" t="s">
        <v>36</v>
      </c>
      <c r="I363" s="6" t="s">
        <v>36</v>
      </c>
      <c r="J363" s="8" t="s">
        <v>70</v>
      </c>
      <c r="K363" s="5" t="s">
        <v>71</v>
      </c>
      <c r="L363" s="7" t="s">
        <v>72</v>
      </c>
      <c r="M363" s="9">
        <v>233700</v>
      </c>
      <c r="N363" s="5" t="s">
        <v>87</v>
      </c>
      <c r="O363" s="31">
        <v>42863.4852819097</v>
      </c>
      <c r="P363" s="32">
        <v>42863.4869511227</v>
      </c>
      <c r="Q363" s="28" t="s">
        <v>36</v>
      </c>
      <c r="R363" s="29" t="s">
        <v>1478</v>
      </c>
      <c r="S363" s="28" t="s">
        <v>42</v>
      </c>
      <c r="T363" s="28" t="s">
        <v>452</v>
      </c>
      <c r="U363" s="5" t="s">
        <v>453</v>
      </c>
      <c r="V363" s="28" t="s">
        <v>72</v>
      </c>
      <c r="W363" s="7" t="s">
        <v>36</v>
      </c>
      <c r="X363" s="7" t="s">
        <v>36</v>
      </c>
      <c r="Y363" s="5" t="s">
        <v>36</v>
      </c>
      <c r="Z363" s="5" t="s">
        <v>36</v>
      </c>
      <c r="AA363" s="6" t="s">
        <v>36</v>
      </c>
      <c r="AB363" s="6" t="s">
        <v>36</v>
      </c>
      <c r="AC363" s="6" t="s">
        <v>36</v>
      </c>
      <c r="AD363" s="6" t="s">
        <v>36</v>
      </c>
      <c r="AE363" s="6" t="s">
        <v>36</v>
      </c>
    </row>
    <row r="364">
      <c r="A364" s="28" t="s">
        <v>1479</v>
      </c>
      <c r="B364" s="6" t="s">
        <v>1480</v>
      </c>
      <c r="C364" s="6" t="s">
        <v>450</v>
      </c>
      <c r="D364" s="7" t="s">
        <v>34</v>
      </c>
      <c r="E364" s="28" t="s">
        <v>35</v>
      </c>
      <c r="F364" s="5" t="s">
        <v>164</v>
      </c>
      <c r="G364" s="6" t="s">
        <v>36</v>
      </c>
      <c r="H364" s="6" t="s">
        <v>36</v>
      </c>
      <c r="I364" s="6" t="s">
        <v>36</v>
      </c>
      <c r="J364" s="8" t="s">
        <v>70</v>
      </c>
      <c r="K364" s="5" t="s">
        <v>71</v>
      </c>
      <c r="L364" s="7" t="s">
        <v>72</v>
      </c>
      <c r="M364" s="9">
        <v>233800</v>
      </c>
      <c r="N364" s="5" t="s">
        <v>87</v>
      </c>
      <c r="O364" s="31">
        <v>42863.4852826042</v>
      </c>
      <c r="P364" s="32">
        <v>42863.5310846875</v>
      </c>
      <c r="Q364" s="28" t="s">
        <v>36</v>
      </c>
      <c r="R364" s="29" t="s">
        <v>1481</v>
      </c>
      <c r="S364" s="28" t="s">
        <v>42</v>
      </c>
      <c r="T364" s="28" t="s">
        <v>456</v>
      </c>
      <c r="U364" s="5" t="s">
        <v>457</v>
      </c>
      <c r="V364" s="28" t="s">
        <v>72</v>
      </c>
      <c r="W364" s="7" t="s">
        <v>36</v>
      </c>
      <c r="X364" s="7" t="s">
        <v>36</v>
      </c>
      <c r="Y364" s="5" t="s">
        <v>36</v>
      </c>
      <c r="Z364" s="5" t="s">
        <v>36</v>
      </c>
      <c r="AA364" s="6" t="s">
        <v>36</v>
      </c>
      <c r="AB364" s="6" t="s">
        <v>36</v>
      </c>
      <c r="AC364" s="6" t="s">
        <v>36</v>
      </c>
      <c r="AD364" s="6" t="s">
        <v>36</v>
      </c>
      <c r="AE364" s="6" t="s">
        <v>36</v>
      </c>
    </row>
    <row r="365">
      <c r="A365" s="30" t="s">
        <v>1482</v>
      </c>
      <c r="B365" s="6" t="s">
        <v>1483</v>
      </c>
      <c r="C365" s="6" t="s">
        <v>450</v>
      </c>
      <c r="D365" s="7" t="s">
        <v>34</v>
      </c>
      <c r="E365" s="28" t="s">
        <v>35</v>
      </c>
      <c r="F365" s="5" t="s">
        <v>164</v>
      </c>
      <c r="G365" s="6" t="s">
        <v>36</v>
      </c>
      <c r="H365" s="6" t="s">
        <v>36</v>
      </c>
      <c r="I365" s="6" t="s">
        <v>36</v>
      </c>
      <c r="J365" s="8" t="s">
        <v>70</v>
      </c>
      <c r="K365" s="5" t="s">
        <v>71</v>
      </c>
      <c r="L365" s="7" t="s">
        <v>72</v>
      </c>
      <c r="M365" s="9">
        <v>233900</v>
      </c>
      <c r="N365" s="5" t="s">
        <v>527</v>
      </c>
      <c r="O365" s="31">
        <v>42863.4852833333</v>
      </c>
      <c r="Q365" s="28" t="s">
        <v>36</v>
      </c>
      <c r="R365" s="29" t="s">
        <v>36</v>
      </c>
      <c r="S365" s="28" t="s">
        <v>42</v>
      </c>
      <c r="T365" s="28" t="s">
        <v>456</v>
      </c>
      <c r="U365" s="5" t="s">
        <v>457</v>
      </c>
      <c r="V365" s="28" t="s">
        <v>72</v>
      </c>
      <c r="W365" s="7" t="s">
        <v>36</v>
      </c>
      <c r="X365" s="7" t="s">
        <v>36</v>
      </c>
      <c r="Y365" s="5" t="s">
        <v>36</v>
      </c>
      <c r="Z365" s="5" t="s">
        <v>36</v>
      </c>
      <c r="AA365" s="6" t="s">
        <v>36</v>
      </c>
      <c r="AB365" s="6" t="s">
        <v>36</v>
      </c>
      <c r="AC365" s="6" t="s">
        <v>36</v>
      </c>
      <c r="AD365" s="6" t="s">
        <v>36</v>
      </c>
      <c r="AE365" s="6" t="s">
        <v>36</v>
      </c>
    </row>
    <row r="366">
      <c r="A366" s="28" t="s">
        <v>1484</v>
      </c>
      <c r="B366" s="6" t="s">
        <v>1485</v>
      </c>
      <c r="C366" s="6" t="s">
        <v>450</v>
      </c>
      <c r="D366" s="7" t="s">
        <v>34</v>
      </c>
      <c r="E366" s="28" t="s">
        <v>35</v>
      </c>
      <c r="F366" s="5" t="s">
        <v>164</v>
      </c>
      <c r="G366" s="6" t="s">
        <v>36</v>
      </c>
      <c r="H366" s="6" t="s">
        <v>36</v>
      </c>
      <c r="I366" s="6" t="s">
        <v>36</v>
      </c>
      <c r="J366" s="8" t="s">
        <v>70</v>
      </c>
      <c r="K366" s="5" t="s">
        <v>71</v>
      </c>
      <c r="L366" s="7" t="s">
        <v>72</v>
      </c>
      <c r="M366" s="9">
        <v>234000</v>
      </c>
      <c r="N366" s="5" t="s">
        <v>87</v>
      </c>
      <c r="O366" s="31">
        <v>42863.4852840625</v>
      </c>
      <c r="P366" s="32">
        <v>42863.5310846875</v>
      </c>
      <c r="Q366" s="28" t="s">
        <v>36</v>
      </c>
      <c r="R366" s="29" t="s">
        <v>1486</v>
      </c>
      <c r="S366" s="28" t="s">
        <v>42</v>
      </c>
      <c r="T366" s="28" t="s">
        <v>456</v>
      </c>
      <c r="U366" s="5" t="s">
        <v>457</v>
      </c>
      <c r="V366" s="28" t="s">
        <v>72</v>
      </c>
      <c r="W366" s="7" t="s">
        <v>36</v>
      </c>
      <c r="X366" s="7" t="s">
        <v>36</v>
      </c>
      <c r="Y366" s="5" t="s">
        <v>36</v>
      </c>
      <c r="Z366" s="5" t="s">
        <v>36</v>
      </c>
      <c r="AA366" s="6" t="s">
        <v>36</v>
      </c>
      <c r="AB366" s="6" t="s">
        <v>36</v>
      </c>
      <c r="AC366" s="6" t="s">
        <v>36</v>
      </c>
      <c r="AD366" s="6" t="s">
        <v>36</v>
      </c>
      <c r="AE366" s="6" t="s">
        <v>36</v>
      </c>
    </row>
    <row r="367">
      <c r="A367" s="28" t="s">
        <v>1487</v>
      </c>
      <c r="B367" s="6" t="s">
        <v>1488</v>
      </c>
      <c r="C367" s="6" t="s">
        <v>450</v>
      </c>
      <c r="D367" s="7" t="s">
        <v>34</v>
      </c>
      <c r="E367" s="28" t="s">
        <v>35</v>
      </c>
      <c r="F367" s="5" t="s">
        <v>164</v>
      </c>
      <c r="G367" s="6" t="s">
        <v>36</v>
      </c>
      <c r="H367" s="6" t="s">
        <v>36</v>
      </c>
      <c r="I367" s="6" t="s">
        <v>36</v>
      </c>
      <c r="J367" s="8" t="s">
        <v>70</v>
      </c>
      <c r="K367" s="5" t="s">
        <v>71</v>
      </c>
      <c r="L367" s="7" t="s">
        <v>72</v>
      </c>
      <c r="M367" s="9">
        <v>234100</v>
      </c>
      <c r="N367" s="5" t="s">
        <v>87</v>
      </c>
      <c r="O367" s="31">
        <v>42863.4852851505</v>
      </c>
      <c r="P367" s="32">
        <v>42865.6456604977</v>
      </c>
      <c r="Q367" s="28" t="s">
        <v>36</v>
      </c>
      <c r="R367" s="29" t="s">
        <v>1489</v>
      </c>
      <c r="S367" s="28" t="s">
        <v>42</v>
      </c>
      <c r="T367" s="28" t="s">
        <v>456</v>
      </c>
      <c r="U367" s="5" t="s">
        <v>457</v>
      </c>
      <c r="V367" s="28" t="s">
        <v>72</v>
      </c>
      <c r="W367" s="7" t="s">
        <v>36</v>
      </c>
      <c r="X367" s="7" t="s">
        <v>36</v>
      </c>
      <c r="Y367" s="5" t="s">
        <v>36</v>
      </c>
      <c r="Z367" s="5" t="s">
        <v>36</v>
      </c>
      <c r="AA367" s="6" t="s">
        <v>36</v>
      </c>
      <c r="AB367" s="6" t="s">
        <v>36</v>
      </c>
      <c r="AC367" s="6" t="s">
        <v>36</v>
      </c>
      <c r="AD367" s="6" t="s">
        <v>36</v>
      </c>
      <c r="AE367" s="6" t="s">
        <v>36</v>
      </c>
    </row>
    <row r="368">
      <c r="A368" s="28" t="s">
        <v>1490</v>
      </c>
      <c r="B368" s="6" t="s">
        <v>1491</v>
      </c>
      <c r="C368" s="6" t="s">
        <v>450</v>
      </c>
      <c r="D368" s="7" t="s">
        <v>34</v>
      </c>
      <c r="E368" s="28" t="s">
        <v>35</v>
      </c>
      <c r="F368" s="5" t="s">
        <v>164</v>
      </c>
      <c r="G368" s="6" t="s">
        <v>36</v>
      </c>
      <c r="H368" s="6" t="s">
        <v>36</v>
      </c>
      <c r="I368" s="6" t="s">
        <v>36</v>
      </c>
      <c r="J368" s="8" t="s">
        <v>70</v>
      </c>
      <c r="K368" s="5" t="s">
        <v>71</v>
      </c>
      <c r="L368" s="7" t="s">
        <v>72</v>
      </c>
      <c r="M368" s="9">
        <v>234200</v>
      </c>
      <c r="N368" s="5" t="s">
        <v>87</v>
      </c>
      <c r="O368" s="31">
        <v>42863.4852858449</v>
      </c>
      <c r="P368" s="32">
        <v>42863.5310843403</v>
      </c>
      <c r="Q368" s="28" t="s">
        <v>36</v>
      </c>
      <c r="R368" s="29" t="s">
        <v>1492</v>
      </c>
      <c r="S368" s="28" t="s">
        <v>42</v>
      </c>
      <c r="T368" s="28" t="s">
        <v>452</v>
      </c>
      <c r="U368" s="5" t="s">
        <v>453</v>
      </c>
      <c r="V368" s="28" t="s">
        <v>72</v>
      </c>
      <c r="W368" s="7" t="s">
        <v>36</v>
      </c>
      <c r="X368" s="7" t="s">
        <v>36</v>
      </c>
      <c r="Y368" s="5" t="s">
        <v>36</v>
      </c>
      <c r="Z368" s="5" t="s">
        <v>36</v>
      </c>
      <c r="AA368" s="6" t="s">
        <v>36</v>
      </c>
      <c r="AB368" s="6" t="s">
        <v>36</v>
      </c>
      <c r="AC368" s="6" t="s">
        <v>36</v>
      </c>
      <c r="AD368" s="6" t="s">
        <v>36</v>
      </c>
      <c r="AE368" s="6" t="s">
        <v>36</v>
      </c>
    </row>
    <row r="369">
      <c r="A369" s="28" t="s">
        <v>1493</v>
      </c>
      <c r="B369" s="6" t="s">
        <v>1494</v>
      </c>
      <c r="C369" s="6" t="s">
        <v>450</v>
      </c>
      <c r="D369" s="7" t="s">
        <v>34</v>
      </c>
      <c r="E369" s="28" t="s">
        <v>35</v>
      </c>
      <c r="F369" s="5" t="s">
        <v>164</v>
      </c>
      <c r="G369" s="6" t="s">
        <v>36</v>
      </c>
      <c r="H369" s="6" t="s">
        <v>36</v>
      </c>
      <c r="I369" s="6" t="s">
        <v>36</v>
      </c>
      <c r="J369" s="8" t="s">
        <v>70</v>
      </c>
      <c r="K369" s="5" t="s">
        <v>71</v>
      </c>
      <c r="L369" s="7" t="s">
        <v>72</v>
      </c>
      <c r="M369" s="9">
        <v>234300</v>
      </c>
      <c r="N369" s="5" t="s">
        <v>87</v>
      </c>
      <c r="O369" s="31">
        <v>42863.485286956</v>
      </c>
      <c r="P369" s="32">
        <v>42863.5310845255</v>
      </c>
      <c r="Q369" s="28" t="s">
        <v>36</v>
      </c>
      <c r="R369" s="29" t="s">
        <v>1495</v>
      </c>
      <c r="S369" s="28" t="s">
        <v>42</v>
      </c>
      <c r="T369" s="28" t="s">
        <v>452</v>
      </c>
      <c r="U369" s="5" t="s">
        <v>453</v>
      </c>
      <c r="V369" s="28" t="s">
        <v>72</v>
      </c>
      <c r="W369" s="7" t="s">
        <v>36</v>
      </c>
      <c r="X369" s="7" t="s">
        <v>36</v>
      </c>
      <c r="Y369" s="5" t="s">
        <v>36</v>
      </c>
      <c r="Z369" s="5" t="s">
        <v>36</v>
      </c>
      <c r="AA369" s="6" t="s">
        <v>36</v>
      </c>
      <c r="AB369" s="6" t="s">
        <v>36</v>
      </c>
      <c r="AC369" s="6" t="s">
        <v>36</v>
      </c>
      <c r="AD369" s="6" t="s">
        <v>36</v>
      </c>
      <c r="AE369" s="6" t="s">
        <v>36</v>
      </c>
    </row>
    <row r="370">
      <c r="A370" s="30" t="s">
        <v>1496</v>
      </c>
      <c r="B370" s="6" t="s">
        <v>1497</v>
      </c>
      <c r="C370" s="6" t="s">
        <v>450</v>
      </c>
      <c r="D370" s="7" t="s">
        <v>34</v>
      </c>
      <c r="E370" s="28" t="s">
        <v>35</v>
      </c>
      <c r="F370" s="5" t="s">
        <v>164</v>
      </c>
      <c r="G370" s="6" t="s">
        <v>36</v>
      </c>
      <c r="H370" s="6" t="s">
        <v>36</v>
      </c>
      <c r="I370" s="6" t="s">
        <v>36</v>
      </c>
      <c r="J370" s="8" t="s">
        <v>70</v>
      </c>
      <c r="K370" s="5" t="s">
        <v>71</v>
      </c>
      <c r="L370" s="7" t="s">
        <v>72</v>
      </c>
      <c r="M370" s="9">
        <v>234400</v>
      </c>
      <c r="N370" s="5" t="s">
        <v>299</v>
      </c>
      <c r="O370" s="31">
        <v>42863.4852875</v>
      </c>
      <c r="Q370" s="28" t="s">
        <v>36</v>
      </c>
      <c r="R370" s="29" t="s">
        <v>36</v>
      </c>
      <c r="S370" s="28" t="s">
        <v>42</v>
      </c>
      <c r="T370" s="28" t="s">
        <v>456</v>
      </c>
      <c r="U370" s="5" t="s">
        <v>457</v>
      </c>
      <c r="V370" s="28" t="s">
        <v>72</v>
      </c>
      <c r="W370" s="7" t="s">
        <v>36</v>
      </c>
      <c r="X370" s="7" t="s">
        <v>36</v>
      </c>
      <c r="Y370" s="5" t="s">
        <v>36</v>
      </c>
      <c r="Z370" s="5" t="s">
        <v>36</v>
      </c>
      <c r="AA370" s="6" t="s">
        <v>36</v>
      </c>
      <c r="AB370" s="6" t="s">
        <v>36</v>
      </c>
      <c r="AC370" s="6" t="s">
        <v>36</v>
      </c>
      <c r="AD370" s="6" t="s">
        <v>36</v>
      </c>
      <c r="AE370" s="6" t="s">
        <v>36</v>
      </c>
    </row>
    <row r="371">
      <c r="A371" s="28" t="s">
        <v>1498</v>
      </c>
      <c r="B371" s="6" t="s">
        <v>1499</v>
      </c>
      <c r="C371" s="6" t="s">
        <v>450</v>
      </c>
      <c r="D371" s="7" t="s">
        <v>34</v>
      </c>
      <c r="E371" s="28" t="s">
        <v>35</v>
      </c>
      <c r="F371" s="5" t="s">
        <v>164</v>
      </c>
      <c r="G371" s="6" t="s">
        <v>36</v>
      </c>
      <c r="H371" s="6" t="s">
        <v>36</v>
      </c>
      <c r="I371" s="6" t="s">
        <v>36</v>
      </c>
      <c r="J371" s="8" t="s">
        <v>70</v>
      </c>
      <c r="K371" s="5" t="s">
        <v>71</v>
      </c>
      <c r="L371" s="7" t="s">
        <v>72</v>
      </c>
      <c r="M371" s="9">
        <v>234500</v>
      </c>
      <c r="N371" s="5" t="s">
        <v>87</v>
      </c>
      <c r="O371" s="31">
        <v>42863.4852881944</v>
      </c>
      <c r="P371" s="32">
        <v>42877.3249024653</v>
      </c>
      <c r="Q371" s="28" t="s">
        <v>36</v>
      </c>
      <c r="R371" s="29" t="s">
        <v>1500</v>
      </c>
      <c r="S371" s="28" t="s">
        <v>42</v>
      </c>
      <c r="T371" s="28" t="s">
        <v>456</v>
      </c>
      <c r="U371" s="5" t="s">
        <v>457</v>
      </c>
      <c r="V371" s="28" t="s">
        <v>72</v>
      </c>
      <c r="W371" s="7" t="s">
        <v>36</v>
      </c>
      <c r="X371" s="7" t="s">
        <v>36</v>
      </c>
      <c r="Y371" s="5" t="s">
        <v>36</v>
      </c>
      <c r="Z371" s="5" t="s">
        <v>36</v>
      </c>
      <c r="AA371" s="6" t="s">
        <v>36</v>
      </c>
      <c r="AB371" s="6" t="s">
        <v>36</v>
      </c>
      <c r="AC371" s="6" t="s">
        <v>36</v>
      </c>
      <c r="AD371" s="6" t="s">
        <v>36</v>
      </c>
      <c r="AE371" s="6" t="s">
        <v>36</v>
      </c>
    </row>
    <row r="372">
      <c r="A372" s="30" t="s">
        <v>1501</v>
      </c>
      <c r="B372" s="6" t="s">
        <v>1502</v>
      </c>
      <c r="C372" s="6" t="s">
        <v>450</v>
      </c>
      <c r="D372" s="7" t="s">
        <v>34</v>
      </c>
      <c r="E372" s="28" t="s">
        <v>35</v>
      </c>
      <c r="F372" s="5" t="s">
        <v>164</v>
      </c>
      <c r="G372" s="6" t="s">
        <v>36</v>
      </c>
      <c r="H372" s="6" t="s">
        <v>36</v>
      </c>
      <c r="I372" s="6" t="s">
        <v>36</v>
      </c>
      <c r="J372" s="8" t="s">
        <v>70</v>
      </c>
      <c r="K372" s="5" t="s">
        <v>71</v>
      </c>
      <c r="L372" s="7" t="s">
        <v>72</v>
      </c>
      <c r="M372" s="9">
        <v>234600</v>
      </c>
      <c r="N372" s="5" t="s">
        <v>299</v>
      </c>
      <c r="O372" s="31">
        <v>42863.4852889236</v>
      </c>
      <c r="Q372" s="28" t="s">
        <v>36</v>
      </c>
      <c r="R372" s="29" t="s">
        <v>36</v>
      </c>
      <c r="S372" s="28" t="s">
        <v>42</v>
      </c>
      <c r="T372" s="28" t="s">
        <v>456</v>
      </c>
      <c r="U372" s="5" t="s">
        <v>457</v>
      </c>
      <c r="V372" s="28" t="s">
        <v>72</v>
      </c>
      <c r="W372" s="7" t="s">
        <v>36</v>
      </c>
      <c r="X372" s="7" t="s">
        <v>36</v>
      </c>
      <c r="Y372" s="5" t="s">
        <v>36</v>
      </c>
      <c r="Z372" s="5" t="s">
        <v>36</v>
      </c>
      <c r="AA372" s="6" t="s">
        <v>36</v>
      </c>
      <c r="AB372" s="6" t="s">
        <v>36</v>
      </c>
      <c r="AC372" s="6" t="s">
        <v>36</v>
      </c>
      <c r="AD372" s="6" t="s">
        <v>36</v>
      </c>
      <c r="AE372" s="6" t="s">
        <v>36</v>
      </c>
    </row>
    <row r="373">
      <c r="A373" s="28" t="s">
        <v>1503</v>
      </c>
      <c r="B373" s="6" t="s">
        <v>1504</v>
      </c>
      <c r="C373" s="6" t="s">
        <v>1505</v>
      </c>
      <c r="D373" s="7" t="s">
        <v>34</v>
      </c>
      <c r="E373" s="28" t="s">
        <v>35</v>
      </c>
      <c r="F373" s="5" t="s">
        <v>164</v>
      </c>
      <c r="G373" s="6" t="s">
        <v>36</v>
      </c>
      <c r="H373" s="6" t="s">
        <v>36</v>
      </c>
      <c r="I373" s="6" t="s">
        <v>36</v>
      </c>
      <c r="J373" s="8" t="s">
        <v>70</v>
      </c>
      <c r="K373" s="5" t="s">
        <v>71</v>
      </c>
      <c r="L373" s="7" t="s">
        <v>72</v>
      </c>
      <c r="M373" s="9">
        <v>234700</v>
      </c>
      <c r="N373" s="5" t="s">
        <v>87</v>
      </c>
      <c r="O373" s="31">
        <v>42863.4852896644</v>
      </c>
      <c r="P373" s="32">
        <v>42863.4915762731</v>
      </c>
      <c r="Q373" s="28" t="s">
        <v>36</v>
      </c>
      <c r="R373" s="29" t="s">
        <v>1506</v>
      </c>
      <c r="S373" s="28" t="s">
        <v>42</v>
      </c>
      <c r="T373" s="28" t="s">
        <v>452</v>
      </c>
      <c r="U373" s="5" t="s">
        <v>453</v>
      </c>
      <c r="V373" s="28" t="s">
        <v>72</v>
      </c>
      <c r="W373" s="7" t="s">
        <v>36</v>
      </c>
      <c r="X373" s="7" t="s">
        <v>36</v>
      </c>
      <c r="Y373" s="5" t="s">
        <v>36</v>
      </c>
      <c r="Z373" s="5" t="s">
        <v>36</v>
      </c>
      <c r="AA373" s="6" t="s">
        <v>36</v>
      </c>
      <c r="AB373" s="6" t="s">
        <v>36</v>
      </c>
      <c r="AC373" s="6" t="s">
        <v>36</v>
      </c>
      <c r="AD373" s="6" t="s">
        <v>36</v>
      </c>
      <c r="AE373" s="6" t="s">
        <v>36</v>
      </c>
    </row>
    <row r="374">
      <c r="A374" s="28" t="s">
        <v>1507</v>
      </c>
      <c r="B374" s="6" t="s">
        <v>1508</v>
      </c>
      <c r="C374" s="6" t="s">
        <v>1505</v>
      </c>
      <c r="D374" s="7" t="s">
        <v>34</v>
      </c>
      <c r="E374" s="28" t="s">
        <v>35</v>
      </c>
      <c r="F374" s="5" t="s">
        <v>164</v>
      </c>
      <c r="G374" s="6" t="s">
        <v>36</v>
      </c>
      <c r="H374" s="6" t="s">
        <v>36</v>
      </c>
      <c r="I374" s="6" t="s">
        <v>36</v>
      </c>
      <c r="J374" s="8" t="s">
        <v>37</v>
      </c>
      <c r="K374" s="5" t="s">
        <v>38</v>
      </c>
      <c r="L374" s="7" t="s">
        <v>39</v>
      </c>
      <c r="M374" s="9">
        <v>234800</v>
      </c>
      <c r="N374" s="5" t="s">
        <v>87</v>
      </c>
      <c r="O374" s="31">
        <v>42863.4852903588</v>
      </c>
      <c r="P374" s="32">
        <v>42863.4915766551</v>
      </c>
      <c r="Q374" s="28" t="s">
        <v>36</v>
      </c>
      <c r="R374" s="29" t="s">
        <v>1509</v>
      </c>
      <c r="S374" s="28" t="s">
        <v>42</v>
      </c>
      <c r="T374" s="28" t="s">
        <v>890</v>
      </c>
      <c r="U374" s="5" t="s">
        <v>453</v>
      </c>
      <c r="V374" s="28" t="s">
        <v>118</v>
      </c>
      <c r="W374" s="7" t="s">
        <v>36</v>
      </c>
      <c r="X374" s="7" t="s">
        <v>36</v>
      </c>
      <c r="Y374" s="5" t="s">
        <v>36</v>
      </c>
      <c r="Z374" s="5" t="s">
        <v>36</v>
      </c>
      <c r="AA374" s="6" t="s">
        <v>36</v>
      </c>
      <c r="AB374" s="6" t="s">
        <v>36</v>
      </c>
      <c r="AC374" s="6" t="s">
        <v>36</v>
      </c>
      <c r="AD374" s="6" t="s">
        <v>36</v>
      </c>
      <c r="AE374" s="6" t="s">
        <v>36</v>
      </c>
    </row>
    <row r="375">
      <c r="A375" s="28" t="s">
        <v>1510</v>
      </c>
      <c r="B375" s="6" t="s">
        <v>1511</v>
      </c>
      <c r="C375" s="6" t="s">
        <v>1505</v>
      </c>
      <c r="D375" s="7" t="s">
        <v>34</v>
      </c>
      <c r="E375" s="28" t="s">
        <v>35</v>
      </c>
      <c r="F375" s="5" t="s">
        <v>22</v>
      </c>
      <c r="G375" s="6" t="s">
        <v>36</v>
      </c>
      <c r="H375" s="6" t="s">
        <v>36</v>
      </c>
      <c r="I375" s="6" t="s">
        <v>36</v>
      </c>
      <c r="J375" s="8" t="s">
        <v>37</v>
      </c>
      <c r="K375" s="5" t="s">
        <v>38</v>
      </c>
      <c r="L375" s="7" t="s">
        <v>39</v>
      </c>
      <c r="M375" s="9">
        <v>234900</v>
      </c>
      <c r="N375" s="5" t="s">
        <v>87</v>
      </c>
      <c r="O375" s="31">
        <v>42863.485291088</v>
      </c>
      <c r="P375" s="32">
        <v>42863.4915766551</v>
      </c>
      <c r="Q375" s="28" t="s">
        <v>36</v>
      </c>
      <c r="R375" s="29" t="s">
        <v>1512</v>
      </c>
      <c r="S375" s="28" t="s">
        <v>42</v>
      </c>
      <c r="T375" s="28" t="s">
        <v>302</v>
      </c>
      <c r="U375" s="5" t="s">
        <v>83</v>
      </c>
      <c r="V375" s="28" t="s">
        <v>39</v>
      </c>
      <c r="W375" s="7" t="s">
        <v>1513</v>
      </c>
      <c r="X375" s="7" t="s">
        <v>36</v>
      </c>
      <c r="Y375" s="5" t="s">
        <v>340</v>
      </c>
      <c r="Z375" s="5" t="s">
        <v>36</v>
      </c>
      <c r="AA375" s="6" t="s">
        <v>36</v>
      </c>
      <c r="AB375" s="6" t="s">
        <v>36</v>
      </c>
      <c r="AC375" s="6" t="s">
        <v>36</v>
      </c>
      <c r="AD375" s="6" t="s">
        <v>36</v>
      </c>
      <c r="AE375" s="6" t="s">
        <v>36</v>
      </c>
    </row>
    <row r="376">
      <c r="A376" s="28" t="s">
        <v>1514</v>
      </c>
      <c r="B376" s="6" t="s">
        <v>1515</v>
      </c>
      <c r="C376" s="6" t="s">
        <v>1505</v>
      </c>
      <c r="D376" s="7" t="s">
        <v>34</v>
      </c>
      <c r="E376" s="28" t="s">
        <v>35</v>
      </c>
      <c r="F376" s="5" t="s">
        <v>22</v>
      </c>
      <c r="G376" s="6" t="s">
        <v>36</v>
      </c>
      <c r="H376" s="6" t="s">
        <v>36</v>
      </c>
      <c r="I376" s="6" t="s">
        <v>36</v>
      </c>
      <c r="J376" s="8" t="s">
        <v>1516</v>
      </c>
      <c r="K376" s="5" t="s">
        <v>1517</v>
      </c>
      <c r="L376" s="7" t="s">
        <v>1518</v>
      </c>
      <c r="M376" s="9">
        <v>235000</v>
      </c>
      <c r="N376" s="5" t="s">
        <v>87</v>
      </c>
      <c r="O376" s="31">
        <v>42863.4853084491</v>
      </c>
      <c r="P376" s="32">
        <v>42863.4915766551</v>
      </c>
      <c r="Q376" s="28" t="s">
        <v>36</v>
      </c>
      <c r="R376" s="29" t="s">
        <v>1519</v>
      </c>
      <c r="S376" s="28" t="s">
        <v>206</v>
      </c>
      <c r="T376" s="28" t="s">
        <v>302</v>
      </c>
      <c r="U376" s="5" t="s">
        <v>207</v>
      </c>
      <c r="V376" s="28" t="s">
        <v>208</v>
      </c>
      <c r="W376" s="7" t="s">
        <v>1520</v>
      </c>
      <c r="X376" s="7" t="s">
        <v>36</v>
      </c>
      <c r="Y376" s="5" t="s">
        <v>152</v>
      </c>
      <c r="Z376" s="5" t="s">
        <v>36</v>
      </c>
      <c r="AA376" s="6" t="s">
        <v>36</v>
      </c>
      <c r="AB376" s="6" t="s">
        <v>36</v>
      </c>
      <c r="AC376" s="6" t="s">
        <v>36</v>
      </c>
      <c r="AD376" s="6" t="s">
        <v>36</v>
      </c>
      <c r="AE376" s="6" t="s">
        <v>36</v>
      </c>
    </row>
    <row r="377">
      <c r="A377" s="28" t="s">
        <v>1521</v>
      </c>
      <c r="B377" s="6" t="s">
        <v>1515</v>
      </c>
      <c r="C377" s="6" t="s">
        <v>1505</v>
      </c>
      <c r="D377" s="7" t="s">
        <v>34</v>
      </c>
      <c r="E377" s="28" t="s">
        <v>35</v>
      </c>
      <c r="F377" s="5" t="s">
        <v>22</v>
      </c>
      <c r="G377" s="6" t="s">
        <v>36</v>
      </c>
      <c r="H377" s="6" t="s">
        <v>36</v>
      </c>
      <c r="I377" s="6" t="s">
        <v>36</v>
      </c>
      <c r="J377" s="8" t="s">
        <v>1516</v>
      </c>
      <c r="K377" s="5" t="s">
        <v>1517</v>
      </c>
      <c r="L377" s="7" t="s">
        <v>1518</v>
      </c>
      <c r="M377" s="9">
        <v>235100</v>
      </c>
      <c r="N377" s="5" t="s">
        <v>87</v>
      </c>
      <c r="O377" s="31">
        <v>42863.4853279745</v>
      </c>
      <c r="P377" s="32">
        <v>42863.4915766551</v>
      </c>
      <c r="Q377" s="28" t="s">
        <v>36</v>
      </c>
      <c r="R377" s="29" t="s">
        <v>1522</v>
      </c>
      <c r="S377" s="28" t="s">
        <v>42</v>
      </c>
      <c r="T377" s="28" t="s">
        <v>302</v>
      </c>
      <c r="U377" s="5" t="s">
        <v>83</v>
      </c>
      <c r="V377" s="28" t="s">
        <v>208</v>
      </c>
      <c r="W377" s="7" t="s">
        <v>1523</v>
      </c>
      <c r="X377" s="7" t="s">
        <v>36</v>
      </c>
      <c r="Y377" s="5" t="s">
        <v>211</v>
      </c>
      <c r="Z377" s="5" t="s">
        <v>36</v>
      </c>
      <c r="AA377" s="6" t="s">
        <v>36</v>
      </c>
      <c r="AB377" s="6" t="s">
        <v>36</v>
      </c>
      <c r="AC377" s="6" t="s">
        <v>36</v>
      </c>
      <c r="AD377" s="6" t="s">
        <v>36</v>
      </c>
      <c r="AE377" s="6" t="s">
        <v>36</v>
      </c>
    </row>
    <row r="378">
      <c r="A378" s="30" t="s">
        <v>1524</v>
      </c>
      <c r="B378" s="6" t="s">
        <v>1525</v>
      </c>
      <c r="C378" s="6" t="s">
        <v>1505</v>
      </c>
      <c r="D378" s="7" t="s">
        <v>34</v>
      </c>
      <c r="E378" s="28" t="s">
        <v>35</v>
      </c>
      <c r="F378" s="5" t="s">
        <v>22</v>
      </c>
      <c r="G378" s="6" t="s">
        <v>36</v>
      </c>
      <c r="H378" s="6" t="s">
        <v>36</v>
      </c>
      <c r="I378" s="6" t="s">
        <v>36</v>
      </c>
      <c r="J378" s="8" t="s">
        <v>1526</v>
      </c>
      <c r="K378" s="5" t="s">
        <v>1527</v>
      </c>
      <c r="L378" s="7" t="s">
        <v>1528</v>
      </c>
      <c r="M378" s="9">
        <v>235200</v>
      </c>
      <c r="N378" s="5" t="s">
        <v>527</v>
      </c>
      <c r="O378" s="31">
        <v>42863.4853458333</v>
      </c>
      <c r="Q378" s="28" t="s">
        <v>36</v>
      </c>
      <c r="R378" s="29" t="s">
        <v>36</v>
      </c>
      <c r="S378" s="28" t="s">
        <v>206</v>
      </c>
      <c r="T378" s="28" t="s">
        <v>302</v>
      </c>
      <c r="U378" s="5" t="s">
        <v>207</v>
      </c>
      <c r="V378" s="28" t="s">
        <v>1528</v>
      </c>
      <c r="W378" s="7" t="s">
        <v>1529</v>
      </c>
      <c r="X378" s="7" t="s">
        <v>36</v>
      </c>
      <c r="Y378" s="5" t="s">
        <v>152</v>
      </c>
      <c r="Z378" s="5" t="s">
        <v>36</v>
      </c>
      <c r="AA378" s="6" t="s">
        <v>36</v>
      </c>
      <c r="AB378" s="6" t="s">
        <v>36</v>
      </c>
      <c r="AC378" s="6" t="s">
        <v>36</v>
      </c>
      <c r="AD378" s="6" t="s">
        <v>36</v>
      </c>
      <c r="AE378" s="6" t="s">
        <v>36</v>
      </c>
    </row>
    <row r="379">
      <c r="A379" s="30" t="s">
        <v>1530</v>
      </c>
      <c r="B379" s="6" t="s">
        <v>1525</v>
      </c>
      <c r="C379" s="6" t="s">
        <v>1505</v>
      </c>
      <c r="D379" s="7" t="s">
        <v>34</v>
      </c>
      <c r="E379" s="28" t="s">
        <v>35</v>
      </c>
      <c r="F379" s="5" t="s">
        <v>22</v>
      </c>
      <c r="G379" s="6" t="s">
        <v>36</v>
      </c>
      <c r="H379" s="6" t="s">
        <v>36</v>
      </c>
      <c r="I379" s="6" t="s">
        <v>36</v>
      </c>
      <c r="J379" s="8" t="s">
        <v>1526</v>
      </c>
      <c r="K379" s="5" t="s">
        <v>1527</v>
      </c>
      <c r="L379" s="7" t="s">
        <v>1528</v>
      </c>
      <c r="M379" s="9">
        <v>235300</v>
      </c>
      <c r="N379" s="5" t="s">
        <v>527</v>
      </c>
      <c r="O379" s="31">
        <v>42863.4853640856</v>
      </c>
      <c r="Q379" s="28" t="s">
        <v>36</v>
      </c>
      <c r="R379" s="29" t="s">
        <v>36</v>
      </c>
      <c r="S379" s="28" t="s">
        <v>42</v>
      </c>
      <c r="T379" s="28" t="s">
        <v>302</v>
      </c>
      <c r="U379" s="5" t="s">
        <v>83</v>
      </c>
      <c r="V379" s="28" t="s">
        <v>1528</v>
      </c>
      <c r="W379" s="7" t="s">
        <v>1531</v>
      </c>
      <c r="X379" s="7" t="s">
        <v>36</v>
      </c>
      <c r="Y379" s="5" t="s">
        <v>211</v>
      </c>
      <c r="Z379" s="5" t="s">
        <v>36</v>
      </c>
      <c r="AA379" s="6" t="s">
        <v>36</v>
      </c>
      <c r="AB379" s="6" t="s">
        <v>36</v>
      </c>
      <c r="AC379" s="6" t="s">
        <v>36</v>
      </c>
      <c r="AD379" s="6" t="s">
        <v>36</v>
      </c>
      <c r="AE379" s="6" t="s">
        <v>36</v>
      </c>
    </row>
    <row r="380">
      <c r="A380" s="28" t="s">
        <v>1532</v>
      </c>
      <c r="B380" s="6" t="s">
        <v>1533</v>
      </c>
      <c r="C380" s="6" t="s">
        <v>1505</v>
      </c>
      <c r="D380" s="7" t="s">
        <v>34</v>
      </c>
      <c r="E380" s="28" t="s">
        <v>35</v>
      </c>
      <c r="F380" s="5" t="s">
        <v>68</v>
      </c>
      <c r="G380" s="6" t="s">
        <v>36</v>
      </c>
      <c r="H380" s="6" t="s">
        <v>36</v>
      </c>
      <c r="I380" s="6" t="s">
        <v>36</v>
      </c>
      <c r="J380" s="8" t="s">
        <v>547</v>
      </c>
      <c r="K380" s="5" t="s">
        <v>548</v>
      </c>
      <c r="L380" s="7" t="s">
        <v>549</v>
      </c>
      <c r="M380" s="9">
        <v>235400</v>
      </c>
      <c r="N380" s="5" t="s">
        <v>56</v>
      </c>
      <c r="O380" s="31">
        <v>42863.4853832176</v>
      </c>
      <c r="P380" s="32">
        <v>42863.5165777778</v>
      </c>
      <c r="Q380" s="28" t="s">
        <v>36</v>
      </c>
      <c r="R380" s="29" t="s">
        <v>36</v>
      </c>
      <c r="S380" s="28" t="s">
        <v>36</v>
      </c>
      <c r="T380" s="28" t="s">
        <v>36</v>
      </c>
      <c r="U380" s="5" t="s">
        <v>36</v>
      </c>
      <c r="V380" s="28" t="s">
        <v>36</v>
      </c>
      <c r="W380" s="7" t="s">
        <v>36</v>
      </c>
      <c r="X380" s="7" t="s">
        <v>36</v>
      </c>
      <c r="Y380" s="5" t="s">
        <v>36</v>
      </c>
      <c r="Z380" s="5" t="s">
        <v>36</v>
      </c>
      <c r="AA380" s="6" t="s">
        <v>36</v>
      </c>
      <c r="AB380" s="6" t="s">
        <v>36</v>
      </c>
      <c r="AC380" s="6" t="s">
        <v>36</v>
      </c>
      <c r="AD380" s="6" t="s">
        <v>36</v>
      </c>
      <c r="AE380" s="6" t="s">
        <v>36</v>
      </c>
    </row>
    <row r="381">
      <c r="A381" s="28" t="s">
        <v>1534</v>
      </c>
      <c r="B381" s="6" t="s">
        <v>1535</v>
      </c>
      <c r="C381" s="6" t="s">
        <v>1505</v>
      </c>
      <c r="D381" s="7" t="s">
        <v>34</v>
      </c>
      <c r="E381" s="28" t="s">
        <v>35</v>
      </c>
      <c r="F381" s="5" t="s">
        <v>22</v>
      </c>
      <c r="G381" s="6" t="s">
        <v>36</v>
      </c>
      <c r="H381" s="6" t="s">
        <v>36</v>
      </c>
      <c r="I381" s="6" t="s">
        <v>36</v>
      </c>
      <c r="J381" s="8" t="s">
        <v>547</v>
      </c>
      <c r="K381" s="5" t="s">
        <v>548</v>
      </c>
      <c r="L381" s="7" t="s">
        <v>549</v>
      </c>
      <c r="M381" s="9">
        <v>235500</v>
      </c>
      <c r="N381" s="5" t="s">
        <v>40</v>
      </c>
      <c r="O381" s="31">
        <v>42863.4853839468</v>
      </c>
      <c r="P381" s="32">
        <v>42863.5165779745</v>
      </c>
      <c r="Q381" s="28" t="s">
        <v>36</v>
      </c>
      <c r="R381" s="29" t="s">
        <v>36</v>
      </c>
      <c r="S381" s="28" t="s">
        <v>542</v>
      </c>
      <c r="T381" s="28" t="s">
        <v>149</v>
      </c>
      <c r="U381" s="5" t="s">
        <v>1536</v>
      </c>
      <c r="V381" s="28" t="s">
        <v>1537</v>
      </c>
      <c r="W381" s="7" t="s">
        <v>1538</v>
      </c>
      <c r="X381" s="7" t="s">
        <v>36</v>
      </c>
      <c r="Y381" s="5" t="s">
        <v>152</v>
      </c>
      <c r="Z381" s="5" t="s">
        <v>1539</v>
      </c>
      <c r="AA381" s="6" t="s">
        <v>36</v>
      </c>
      <c r="AB381" s="6" t="s">
        <v>36</v>
      </c>
      <c r="AC381" s="6" t="s">
        <v>36</v>
      </c>
      <c r="AD381" s="6" t="s">
        <v>36</v>
      </c>
      <c r="AE381" s="6" t="s">
        <v>36</v>
      </c>
    </row>
    <row r="382">
      <c r="A382" s="28" t="s">
        <v>1540</v>
      </c>
      <c r="B382" s="6" t="s">
        <v>1535</v>
      </c>
      <c r="C382" s="6" t="s">
        <v>1505</v>
      </c>
      <c r="D382" s="7" t="s">
        <v>34</v>
      </c>
      <c r="E382" s="28" t="s">
        <v>35</v>
      </c>
      <c r="F382" s="5" t="s">
        <v>22</v>
      </c>
      <c r="G382" s="6" t="s">
        <v>36</v>
      </c>
      <c r="H382" s="6" t="s">
        <v>36</v>
      </c>
      <c r="I382" s="6" t="s">
        <v>36</v>
      </c>
      <c r="J382" s="8" t="s">
        <v>547</v>
      </c>
      <c r="K382" s="5" t="s">
        <v>548</v>
      </c>
      <c r="L382" s="7" t="s">
        <v>549</v>
      </c>
      <c r="M382" s="9">
        <v>235600</v>
      </c>
      <c r="N382" s="5" t="s">
        <v>40</v>
      </c>
      <c r="O382" s="31">
        <v>42863.4854327199</v>
      </c>
      <c r="P382" s="32">
        <v>42863.5165779745</v>
      </c>
      <c r="Q382" s="28" t="s">
        <v>36</v>
      </c>
      <c r="R382" s="29" t="s">
        <v>36</v>
      </c>
      <c r="S382" s="28" t="s">
        <v>1541</v>
      </c>
      <c r="T382" s="28" t="s">
        <v>149</v>
      </c>
      <c r="U382" s="5" t="s">
        <v>1542</v>
      </c>
      <c r="V382" s="28" t="s">
        <v>1537</v>
      </c>
      <c r="W382" s="7" t="s">
        <v>1543</v>
      </c>
      <c r="X382" s="7" t="s">
        <v>36</v>
      </c>
      <c r="Y382" s="5" t="s">
        <v>211</v>
      </c>
      <c r="Z382" s="5" t="s">
        <v>1539</v>
      </c>
      <c r="AA382" s="6" t="s">
        <v>36</v>
      </c>
      <c r="AB382" s="6" t="s">
        <v>36</v>
      </c>
      <c r="AC382" s="6" t="s">
        <v>36</v>
      </c>
      <c r="AD382" s="6" t="s">
        <v>36</v>
      </c>
      <c r="AE382" s="6" t="s">
        <v>36</v>
      </c>
    </row>
    <row r="383">
      <c r="A383" s="28" t="s">
        <v>1544</v>
      </c>
      <c r="B383" s="6" t="s">
        <v>1535</v>
      </c>
      <c r="C383" s="6" t="s">
        <v>1505</v>
      </c>
      <c r="D383" s="7" t="s">
        <v>34</v>
      </c>
      <c r="E383" s="28" t="s">
        <v>35</v>
      </c>
      <c r="F383" s="5" t="s">
        <v>22</v>
      </c>
      <c r="G383" s="6" t="s">
        <v>36</v>
      </c>
      <c r="H383" s="6" t="s">
        <v>36</v>
      </c>
      <c r="I383" s="6" t="s">
        <v>36</v>
      </c>
      <c r="J383" s="8" t="s">
        <v>547</v>
      </c>
      <c r="K383" s="5" t="s">
        <v>548</v>
      </c>
      <c r="L383" s="7" t="s">
        <v>549</v>
      </c>
      <c r="M383" s="9">
        <v>235700</v>
      </c>
      <c r="N383" s="5" t="s">
        <v>40</v>
      </c>
      <c r="O383" s="31">
        <v>42863.485483831</v>
      </c>
      <c r="P383" s="32">
        <v>42863.516577581</v>
      </c>
      <c r="Q383" s="28" t="s">
        <v>36</v>
      </c>
      <c r="R383" s="29" t="s">
        <v>36</v>
      </c>
      <c r="S383" s="28" t="s">
        <v>263</v>
      </c>
      <c r="T383" s="28" t="s">
        <v>149</v>
      </c>
      <c r="U383" s="5" t="s">
        <v>272</v>
      </c>
      <c r="V383" s="28" t="s">
        <v>1537</v>
      </c>
      <c r="W383" s="7" t="s">
        <v>1545</v>
      </c>
      <c r="X383" s="7" t="s">
        <v>36</v>
      </c>
      <c r="Y383" s="5" t="s">
        <v>211</v>
      </c>
      <c r="Z383" s="5" t="s">
        <v>1539</v>
      </c>
      <c r="AA383" s="6" t="s">
        <v>36</v>
      </c>
      <c r="AB383" s="6" t="s">
        <v>36</v>
      </c>
      <c r="AC383" s="6" t="s">
        <v>36</v>
      </c>
      <c r="AD383" s="6" t="s">
        <v>36</v>
      </c>
      <c r="AE383" s="6" t="s">
        <v>36</v>
      </c>
    </row>
    <row r="384">
      <c r="A384" s="28" t="s">
        <v>1546</v>
      </c>
      <c r="B384" s="6" t="s">
        <v>1535</v>
      </c>
      <c r="C384" s="6" t="s">
        <v>1505</v>
      </c>
      <c r="D384" s="7" t="s">
        <v>34</v>
      </c>
      <c r="E384" s="28" t="s">
        <v>35</v>
      </c>
      <c r="F384" s="5" t="s">
        <v>22</v>
      </c>
      <c r="G384" s="6" t="s">
        <v>36</v>
      </c>
      <c r="H384" s="6" t="s">
        <v>36</v>
      </c>
      <c r="I384" s="6" t="s">
        <v>36</v>
      </c>
      <c r="J384" s="8" t="s">
        <v>547</v>
      </c>
      <c r="K384" s="5" t="s">
        <v>548</v>
      </c>
      <c r="L384" s="7" t="s">
        <v>549</v>
      </c>
      <c r="M384" s="9">
        <v>235800</v>
      </c>
      <c r="N384" s="5" t="s">
        <v>40</v>
      </c>
      <c r="O384" s="31">
        <v>42863.4855306366</v>
      </c>
      <c r="P384" s="32">
        <v>42863.5165777778</v>
      </c>
      <c r="Q384" s="28" t="s">
        <v>36</v>
      </c>
      <c r="R384" s="29" t="s">
        <v>36</v>
      </c>
      <c r="S384" s="28" t="s">
        <v>206</v>
      </c>
      <c r="T384" s="28" t="s">
        <v>149</v>
      </c>
      <c r="U384" s="5" t="s">
        <v>275</v>
      </c>
      <c r="V384" s="28" t="s">
        <v>1537</v>
      </c>
      <c r="W384" s="7" t="s">
        <v>1547</v>
      </c>
      <c r="X384" s="7" t="s">
        <v>36</v>
      </c>
      <c r="Y384" s="5" t="s">
        <v>211</v>
      </c>
      <c r="Z384" s="5" t="s">
        <v>1539</v>
      </c>
      <c r="AA384" s="6" t="s">
        <v>36</v>
      </c>
      <c r="AB384" s="6" t="s">
        <v>36</v>
      </c>
      <c r="AC384" s="6" t="s">
        <v>36</v>
      </c>
      <c r="AD384" s="6" t="s">
        <v>36</v>
      </c>
      <c r="AE384" s="6" t="s">
        <v>36</v>
      </c>
    </row>
    <row r="385">
      <c r="A385" s="28" t="s">
        <v>1548</v>
      </c>
      <c r="B385" s="6" t="s">
        <v>1535</v>
      </c>
      <c r="C385" s="6" t="s">
        <v>1505</v>
      </c>
      <c r="D385" s="7" t="s">
        <v>34</v>
      </c>
      <c r="E385" s="28" t="s">
        <v>35</v>
      </c>
      <c r="F385" s="5" t="s">
        <v>22</v>
      </c>
      <c r="G385" s="6" t="s">
        <v>36</v>
      </c>
      <c r="H385" s="6" t="s">
        <v>36</v>
      </c>
      <c r="I385" s="6" t="s">
        <v>36</v>
      </c>
      <c r="J385" s="8" t="s">
        <v>547</v>
      </c>
      <c r="K385" s="5" t="s">
        <v>548</v>
      </c>
      <c r="L385" s="7" t="s">
        <v>549</v>
      </c>
      <c r="M385" s="9">
        <v>235900</v>
      </c>
      <c r="N385" s="5" t="s">
        <v>40</v>
      </c>
      <c r="O385" s="31">
        <v>42863.4855763079</v>
      </c>
      <c r="P385" s="32">
        <v>42863.5165777778</v>
      </c>
      <c r="Q385" s="28" t="s">
        <v>36</v>
      </c>
      <c r="R385" s="29" t="s">
        <v>36</v>
      </c>
      <c r="S385" s="28" t="s">
        <v>42</v>
      </c>
      <c r="T385" s="28" t="s">
        <v>149</v>
      </c>
      <c r="U385" s="5" t="s">
        <v>150</v>
      </c>
      <c r="V385" s="28" t="s">
        <v>1537</v>
      </c>
      <c r="W385" s="7" t="s">
        <v>1549</v>
      </c>
      <c r="X385" s="7" t="s">
        <v>36</v>
      </c>
      <c r="Y385" s="5" t="s">
        <v>211</v>
      </c>
      <c r="Z385" s="5" t="s">
        <v>1539</v>
      </c>
      <c r="AA385" s="6" t="s">
        <v>36</v>
      </c>
      <c r="AB385" s="6" t="s">
        <v>36</v>
      </c>
      <c r="AC385" s="6" t="s">
        <v>36</v>
      </c>
      <c r="AD385" s="6" t="s">
        <v>36</v>
      </c>
      <c r="AE385" s="6" t="s">
        <v>36</v>
      </c>
    </row>
    <row r="386">
      <c r="A386" s="30" t="s">
        <v>1550</v>
      </c>
      <c r="B386" s="6" t="s">
        <v>1551</v>
      </c>
      <c r="C386" s="6" t="s">
        <v>1505</v>
      </c>
      <c r="D386" s="7" t="s">
        <v>34</v>
      </c>
      <c r="E386" s="28" t="s">
        <v>35</v>
      </c>
      <c r="F386" s="5" t="s">
        <v>68</v>
      </c>
      <c r="G386" s="6" t="s">
        <v>36</v>
      </c>
      <c r="H386" s="6" t="s">
        <v>36</v>
      </c>
      <c r="I386" s="6" t="s">
        <v>36</v>
      </c>
      <c r="J386" s="8" t="s">
        <v>1552</v>
      </c>
      <c r="K386" s="5" t="s">
        <v>1553</v>
      </c>
      <c r="L386" s="7" t="s">
        <v>1554</v>
      </c>
      <c r="M386" s="9">
        <v>236000</v>
      </c>
      <c r="N386" s="5" t="s">
        <v>527</v>
      </c>
      <c r="O386" s="31">
        <v>42863.4856252662</v>
      </c>
      <c r="Q386" s="28" t="s">
        <v>36</v>
      </c>
      <c r="R386" s="29" t="s">
        <v>36</v>
      </c>
      <c r="S386" s="28" t="s">
        <v>36</v>
      </c>
      <c r="T386" s="28" t="s">
        <v>36</v>
      </c>
      <c r="U386" s="5" t="s">
        <v>36</v>
      </c>
      <c r="V386" s="28" t="s">
        <v>36</v>
      </c>
      <c r="W386" s="7" t="s">
        <v>36</v>
      </c>
      <c r="X386" s="7" t="s">
        <v>36</v>
      </c>
      <c r="Y386" s="5" t="s">
        <v>36</v>
      </c>
      <c r="Z386" s="5" t="s">
        <v>36</v>
      </c>
      <c r="AA386" s="6" t="s">
        <v>36</v>
      </c>
      <c r="AB386" s="6" t="s">
        <v>36</v>
      </c>
      <c r="AC386" s="6" t="s">
        <v>36</v>
      </c>
      <c r="AD386" s="6" t="s">
        <v>36</v>
      </c>
      <c r="AE386" s="6" t="s">
        <v>36</v>
      </c>
    </row>
    <row r="387">
      <c r="A387" s="28" t="s">
        <v>1555</v>
      </c>
      <c r="B387" s="6" t="s">
        <v>1556</v>
      </c>
      <c r="C387" s="6" t="s">
        <v>1055</v>
      </c>
      <c r="D387" s="7" t="s">
        <v>34</v>
      </c>
      <c r="E387" s="28" t="s">
        <v>35</v>
      </c>
      <c r="F387" s="5" t="s">
        <v>22</v>
      </c>
      <c r="G387" s="6" t="s">
        <v>36</v>
      </c>
      <c r="H387" s="6" t="s">
        <v>36</v>
      </c>
      <c r="I387" s="6" t="s">
        <v>36</v>
      </c>
      <c r="J387" s="8" t="s">
        <v>1341</v>
      </c>
      <c r="K387" s="5" t="s">
        <v>1342</v>
      </c>
      <c r="L387" s="7" t="s">
        <v>1343</v>
      </c>
      <c r="M387" s="9">
        <v>236100</v>
      </c>
      <c r="N387" s="5" t="s">
        <v>40</v>
      </c>
      <c r="O387" s="31">
        <v>42863.4856256134</v>
      </c>
      <c r="P387" s="32">
        <v>42865.3318601852</v>
      </c>
      <c r="Q387" s="28" t="s">
        <v>36</v>
      </c>
      <c r="R387" s="29" t="s">
        <v>36</v>
      </c>
      <c r="S387" s="28" t="s">
        <v>42</v>
      </c>
      <c r="T387" s="28" t="s">
        <v>310</v>
      </c>
      <c r="U387" s="5" t="s">
        <v>311</v>
      </c>
      <c r="V387" s="28" t="s">
        <v>1343</v>
      </c>
      <c r="W387" s="7" t="s">
        <v>1557</v>
      </c>
      <c r="X387" s="7" t="s">
        <v>36</v>
      </c>
      <c r="Y387" s="5" t="s">
        <v>152</v>
      </c>
      <c r="Z387" s="5" t="s">
        <v>1558</v>
      </c>
      <c r="AA387" s="6" t="s">
        <v>36</v>
      </c>
      <c r="AB387" s="6" t="s">
        <v>36</v>
      </c>
      <c r="AC387" s="6" t="s">
        <v>36</v>
      </c>
      <c r="AD387" s="6" t="s">
        <v>36</v>
      </c>
      <c r="AE387" s="6" t="s">
        <v>36</v>
      </c>
    </row>
    <row r="388">
      <c r="A388" s="28" t="s">
        <v>1559</v>
      </c>
      <c r="B388" s="6" t="s">
        <v>1560</v>
      </c>
      <c r="C388" s="6" t="s">
        <v>1055</v>
      </c>
      <c r="D388" s="7" t="s">
        <v>34</v>
      </c>
      <c r="E388" s="28" t="s">
        <v>35</v>
      </c>
      <c r="F388" s="5" t="s">
        <v>22</v>
      </c>
      <c r="G388" s="6" t="s">
        <v>36</v>
      </c>
      <c r="H388" s="6" t="s">
        <v>36</v>
      </c>
      <c r="I388" s="6" t="s">
        <v>36</v>
      </c>
      <c r="J388" s="8" t="s">
        <v>290</v>
      </c>
      <c r="K388" s="5" t="s">
        <v>291</v>
      </c>
      <c r="L388" s="7" t="s">
        <v>292</v>
      </c>
      <c r="M388" s="9">
        <v>236200</v>
      </c>
      <c r="N388" s="5" t="s">
        <v>87</v>
      </c>
      <c r="O388" s="31">
        <v>42863.4856496528</v>
      </c>
      <c r="P388" s="32">
        <v>42863.5390519329</v>
      </c>
      <c r="Q388" s="28" t="s">
        <v>36</v>
      </c>
      <c r="R388" s="29" t="s">
        <v>1561</v>
      </c>
      <c r="S388" s="28" t="s">
        <v>42</v>
      </c>
      <c r="T388" s="28" t="s">
        <v>149</v>
      </c>
      <c r="U388" s="5" t="s">
        <v>150</v>
      </c>
      <c r="V388" s="28" t="s">
        <v>292</v>
      </c>
      <c r="W388" s="7" t="s">
        <v>1562</v>
      </c>
      <c r="X388" s="7" t="s">
        <v>36</v>
      </c>
      <c r="Y388" s="5" t="s">
        <v>340</v>
      </c>
      <c r="Z388" s="5" t="s">
        <v>36</v>
      </c>
      <c r="AA388" s="6" t="s">
        <v>36</v>
      </c>
      <c r="AB388" s="6" t="s">
        <v>36</v>
      </c>
      <c r="AC388" s="6" t="s">
        <v>36</v>
      </c>
      <c r="AD388" s="6" t="s">
        <v>36</v>
      </c>
      <c r="AE388" s="6" t="s">
        <v>36</v>
      </c>
    </row>
    <row r="389">
      <c r="A389" s="28" t="s">
        <v>1563</v>
      </c>
      <c r="B389" s="6" t="s">
        <v>1525</v>
      </c>
      <c r="C389" s="6" t="s">
        <v>1505</v>
      </c>
      <c r="D389" s="7" t="s">
        <v>34</v>
      </c>
      <c r="E389" s="28" t="s">
        <v>35</v>
      </c>
      <c r="F389" s="5" t="s">
        <v>22</v>
      </c>
      <c r="G389" s="6" t="s">
        <v>36</v>
      </c>
      <c r="H389" s="6" t="s">
        <v>36</v>
      </c>
      <c r="I389" s="6" t="s">
        <v>36</v>
      </c>
      <c r="J389" s="8" t="s">
        <v>1526</v>
      </c>
      <c r="K389" s="5" t="s">
        <v>1527</v>
      </c>
      <c r="L389" s="7" t="s">
        <v>1528</v>
      </c>
      <c r="M389" s="9">
        <v>236300</v>
      </c>
      <c r="N389" s="5" t="s">
        <v>87</v>
      </c>
      <c r="O389" s="31">
        <v>42863.4856957176</v>
      </c>
      <c r="P389" s="32">
        <v>42863.4915770023</v>
      </c>
      <c r="Q389" s="28" t="s">
        <v>36</v>
      </c>
      <c r="R389" s="29" t="s">
        <v>1564</v>
      </c>
      <c r="S389" s="28" t="s">
        <v>206</v>
      </c>
      <c r="T389" s="28" t="s">
        <v>1565</v>
      </c>
      <c r="U389" s="5" t="s">
        <v>1566</v>
      </c>
      <c r="V389" s="28" t="s">
        <v>1528</v>
      </c>
      <c r="W389" s="7" t="s">
        <v>78</v>
      </c>
      <c r="X389" s="7" t="s">
        <v>36</v>
      </c>
      <c r="Y389" s="5" t="s">
        <v>152</v>
      </c>
      <c r="Z389" s="5" t="s">
        <v>36</v>
      </c>
      <c r="AA389" s="6" t="s">
        <v>36</v>
      </c>
      <c r="AB389" s="6" t="s">
        <v>36</v>
      </c>
      <c r="AC389" s="6" t="s">
        <v>36</v>
      </c>
      <c r="AD389" s="6" t="s">
        <v>36</v>
      </c>
      <c r="AE389" s="6" t="s">
        <v>36</v>
      </c>
    </row>
    <row r="390">
      <c r="A390" s="28" t="s">
        <v>1567</v>
      </c>
      <c r="B390" s="6" t="s">
        <v>1525</v>
      </c>
      <c r="C390" s="6" t="s">
        <v>1505</v>
      </c>
      <c r="D390" s="7" t="s">
        <v>34</v>
      </c>
      <c r="E390" s="28" t="s">
        <v>35</v>
      </c>
      <c r="F390" s="5" t="s">
        <v>22</v>
      </c>
      <c r="G390" s="6" t="s">
        <v>36</v>
      </c>
      <c r="H390" s="6" t="s">
        <v>36</v>
      </c>
      <c r="I390" s="6" t="s">
        <v>36</v>
      </c>
      <c r="J390" s="8" t="s">
        <v>1526</v>
      </c>
      <c r="K390" s="5" t="s">
        <v>1527</v>
      </c>
      <c r="L390" s="7" t="s">
        <v>1528</v>
      </c>
      <c r="M390" s="9">
        <v>236400</v>
      </c>
      <c r="N390" s="5" t="s">
        <v>87</v>
      </c>
      <c r="O390" s="31">
        <v>42863.4857141204</v>
      </c>
      <c r="P390" s="32">
        <v>42863.4915771991</v>
      </c>
      <c r="Q390" s="28" t="s">
        <v>36</v>
      </c>
      <c r="R390" s="29" t="s">
        <v>1568</v>
      </c>
      <c r="S390" s="28" t="s">
        <v>42</v>
      </c>
      <c r="T390" s="28" t="s">
        <v>1565</v>
      </c>
      <c r="U390" s="5" t="s">
        <v>44</v>
      </c>
      <c r="V390" s="28" t="s">
        <v>1528</v>
      </c>
      <c r="W390" s="7" t="s">
        <v>89</v>
      </c>
      <c r="X390" s="7" t="s">
        <v>36</v>
      </c>
      <c r="Y390" s="5" t="s">
        <v>211</v>
      </c>
      <c r="Z390" s="5" t="s">
        <v>36</v>
      </c>
      <c r="AA390" s="6" t="s">
        <v>36</v>
      </c>
      <c r="AB390" s="6" t="s">
        <v>36</v>
      </c>
      <c r="AC390" s="6" t="s">
        <v>36</v>
      </c>
      <c r="AD390" s="6" t="s">
        <v>36</v>
      </c>
      <c r="AE390" s="6" t="s">
        <v>36</v>
      </c>
    </row>
    <row r="391">
      <c r="A391" s="28" t="s">
        <v>1447</v>
      </c>
      <c r="B391" s="6" t="s">
        <v>1446</v>
      </c>
      <c r="C391" s="6" t="s">
        <v>1356</v>
      </c>
      <c r="D391" s="7" t="s">
        <v>34</v>
      </c>
      <c r="E391" s="28" t="s">
        <v>35</v>
      </c>
      <c r="F391" s="5" t="s">
        <v>68</v>
      </c>
      <c r="G391" s="6" t="s">
        <v>36</v>
      </c>
      <c r="H391" s="6" t="s">
        <v>36</v>
      </c>
      <c r="I391" s="6" t="s">
        <v>36</v>
      </c>
      <c r="J391" s="8" t="s">
        <v>578</v>
      </c>
      <c r="K391" s="5" t="s">
        <v>579</v>
      </c>
      <c r="L391" s="7" t="s">
        <v>580</v>
      </c>
      <c r="M391" s="9">
        <v>232501</v>
      </c>
      <c r="N391" s="5" t="s">
        <v>56</v>
      </c>
      <c r="O391" s="31">
        <v>42864.5892335995</v>
      </c>
      <c r="P391" s="32">
        <v>42865.5540812153</v>
      </c>
      <c r="Q391" s="28" t="s">
        <v>1445</v>
      </c>
      <c r="R391" s="29" t="s">
        <v>36</v>
      </c>
      <c r="S391" s="28" t="s">
        <v>36</v>
      </c>
      <c r="T391" s="28" t="s">
        <v>36</v>
      </c>
      <c r="U391" s="5" t="s">
        <v>36</v>
      </c>
      <c r="V391" s="28" t="s">
        <v>36</v>
      </c>
      <c r="W391" s="7" t="s">
        <v>36</v>
      </c>
      <c r="X391" s="7" t="s">
        <v>36</v>
      </c>
      <c r="Y391" s="5" t="s">
        <v>36</v>
      </c>
      <c r="Z391" s="5" t="s">
        <v>36</v>
      </c>
      <c r="AA391" s="6" t="s">
        <v>36</v>
      </c>
      <c r="AB391" s="6" t="s">
        <v>36</v>
      </c>
      <c r="AC391" s="6" t="s">
        <v>36</v>
      </c>
      <c r="AD391" s="6" t="s">
        <v>36</v>
      </c>
      <c r="AE391" s="6" t="s">
        <v>36</v>
      </c>
    </row>
    <row r="392">
      <c r="A392" s="28" t="s">
        <v>1389</v>
      </c>
      <c r="B392" s="6" t="s">
        <v>1382</v>
      </c>
      <c r="C392" s="6" t="s">
        <v>1356</v>
      </c>
      <c r="D392" s="7" t="s">
        <v>34</v>
      </c>
      <c r="E392" s="28" t="s">
        <v>35</v>
      </c>
      <c r="F392" s="5" t="s">
        <v>22</v>
      </c>
      <c r="G392" s="6" t="s">
        <v>36</v>
      </c>
      <c r="H392" s="6" t="s">
        <v>36</v>
      </c>
      <c r="I392" s="6" t="s">
        <v>36</v>
      </c>
      <c r="J392" s="8" t="s">
        <v>246</v>
      </c>
      <c r="K392" s="5" t="s">
        <v>247</v>
      </c>
      <c r="L392" s="7" t="s">
        <v>248</v>
      </c>
      <c r="M392" s="9">
        <v>230701</v>
      </c>
      <c r="N392" s="5" t="s">
        <v>87</v>
      </c>
      <c r="O392" s="31">
        <v>42864.5902375347</v>
      </c>
      <c r="P392" s="32">
        <v>42865.5540814005</v>
      </c>
      <c r="Q392" s="28" t="s">
        <v>1388</v>
      </c>
      <c r="R392" s="29" t="s">
        <v>1569</v>
      </c>
      <c r="S392" s="28" t="s">
        <v>206</v>
      </c>
      <c r="T392" s="28" t="s">
        <v>598</v>
      </c>
      <c r="U392" s="5" t="s">
        <v>275</v>
      </c>
      <c r="V392" s="28" t="s">
        <v>252</v>
      </c>
      <c r="W392" s="7" t="s">
        <v>1390</v>
      </c>
      <c r="X392" s="7" t="s">
        <v>305</v>
      </c>
      <c r="Y392" s="5" t="s">
        <v>152</v>
      </c>
      <c r="Z392" s="5" t="s">
        <v>36</v>
      </c>
      <c r="AA392" s="6" t="s">
        <v>36</v>
      </c>
      <c r="AB392" s="6" t="s">
        <v>36</v>
      </c>
      <c r="AC392" s="6" t="s">
        <v>36</v>
      </c>
      <c r="AD392" s="6" t="s">
        <v>36</v>
      </c>
      <c r="AE392" s="6" t="s">
        <v>36</v>
      </c>
    </row>
    <row r="393">
      <c r="A393" s="28" t="s">
        <v>1392</v>
      </c>
      <c r="B393" s="6" t="s">
        <v>1382</v>
      </c>
      <c r="C393" s="6" t="s">
        <v>1356</v>
      </c>
      <c r="D393" s="7" t="s">
        <v>34</v>
      </c>
      <c r="E393" s="28" t="s">
        <v>35</v>
      </c>
      <c r="F393" s="5" t="s">
        <v>22</v>
      </c>
      <c r="G393" s="6" t="s">
        <v>36</v>
      </c>
      <c r="H393" s="6" t="s">
        <v>36</v>
      </c>
      <c r="I393" s="6" t="s">
        <v>36</v>
      </c>
      <c r="J393" s="8" t="s">
        <v>246</v>
      </c>
      <c r="K393" s="5" t="s">
        <v>247</v>
      </c>
      <c r="L393" s="7" t="s">
        <v>248</v>
      </c>
      <c r="M393" s="9">
        <v>230801</v>
      </c>
      <c r="N393" s="5" t="s">
        <v>87</v>
      </c>
      <c r="O393" s="31">
        <v>42864.6075636574</v>
      </c>
      <c r="P393" s="32">
        <v>42865.5540814005</v>
      </c>
      <c r="Q393" s="28" t="s">
        <v>1391</v>
      </c>
      <c r="R393" s="29" t="s">
        <v>1570</v>
      </c>
      <c r="S393" s="28" t="s">
        <v>42</v>
      </c>
      <c r="T393" s="28" t="s">
        <v>598</v>
      </c>
      <c r="U393" s="5" t="s">
        <v>256</v>
      </c>
      <c r="V393" s="28" t="s">
        <v>252</v>
      </c>
      <c r="W393" s="7" t="s">
        <v>1393</v>
      </c>
      <c r="X393" s="7" t="s">
        <v>305</v>
      </c>
      <c r="Y393" s="5" t="s">
        <v>211</v>
      </c>
      <c r="Z393" s="5" t="s">
        <v>36</v>
      </c>
      <c r="AA393" s="6" t="s">
        <v>36</v>
      </c>
      <c r="AB393" s="6" t="s">
        <v>36</v>
      </c>
      <c r="AC393" s="6" t="s">
        <v>36</v>
      </c>
      <c r="AD393" s="6" t="s">
        <v>36</v>
      </c>
      <c r="AE393" s="6" t="s">
        <v>36</v>
      </c>
    </row>
    <row r="394">
      <c r="A394" s="28" t="s">
        <v>1481</v>
      </c>
      <c r="B394" s="6" t="s">
        <v>1480</v>
      </c>
      <c r="C394" s="6" t="s">
        <v>450</v>
      </c>
      <c r="D394" s="7" t="s">
        <v>34</v>
      </c>
      <c r="E394" s="28" t="s">
        <v>35</v>
      </c>
      <c r="F394" s="5" t="s">
        <v>164</v>
      </c>
      <c r="G394" s="6" t="s">
        <v>36</v>
      </c>
      <c r="H394" s="6" t="s">
        <v>36</v>
      </c>
      <c r="I394" s="6" t="s">
        <v>36</v>
      </c>
      <c r="J394" s="8" t="s">
        <v>70</v>
      </c>
      <c r="K394" s="5" t="s">
        <v>71</v>
      </c>
      <c r="L394" s="7" t="s">
        <v>72</v>
      </c>
      <c r="M394" s="9">
        <v>233801</v>
      </c>
      <c r="N394" s="5" t="s">
        <v>87</v>
      </c>
      <c r="O394" s="31">
        <v>42864.6427916667</v>
      </c>
      <c r="P394" s="32">
        <v>42865.6456610301</v>
      </c>
      <c r="Q394" s="28" t="s">
        <v>1479</v>
      </c>
      <c r="R394" s="29" t="s">
        <v>1571</v>
      </c>
      <c r="S394" s="28" t="s">
        <v>42</v>
      </c>
      <c r="T394" s="28" t="s">
        <v>456</v>
      </c>
      <c r="U394" s="5" t="s">
        <v>457</v>
      </c>
      <c r="V394" s="28" t="s">
        <v>72</v>
      </c>
      <c r="W394" s="7" t="s">
        <v>36</v>
      </c>
      <c r="X394" s="7" t="s">
        <v>36</v>
      </c>
      <c r="Y394" s="5" t="s">
        <v>36</v>
      </c>
      <c r="Z394" s="5" t="s">
        <v>36</v>
      </c>
      <c r="AA394" s="6" t="s">
        <v>36</v>
      </c>
      <c r="AB394" s="6" t="s">
        <v>36</v>
      </c>
      <c r="AC394" s="6" t="s">
        <v>36</v>
      </c>
      <c r="AD394" s="6" t="s">
        <v>36</v>
      </c>
      <c r="AE394" s="6" t="s">
        <v>36</v>
      </c>
    </row>
    <row r="395">
      <c r="A395" s="28" t="s">
        <v>1486</v>
      </c>
      <c r="B395" s="6" t="s">
        <v>1485</v>
      </c>
      <c r="C395" s="6" t="s">
        <v>450</v>
      </c>
      <c r="D395" s="7" t="s">
        <v>34</v>
      </c>
      <c r="E395" s="28" t="s">
        <v>35</v>
      </c>
      <c r="F395" s="5" t="s">
        <v>164</v>
      </c>
      <c r="G395" s="6" t="s">
        <v>36</v>
      </c>
      <c r="H395" s="6" t="s">
        <v>36</v>
      </c>
      <c r="I395" s="6" t="s">
        <v>36</v>
      </c>
      <c r="J395" s="8" t="s">
        <v>70</v>
      </c>
      <c r="K395" s="5" t="s">
        <v>71</v>
      </c>
      <c r="L395" s="7" t="s">
        <v>72</v>
      </c>
      <c r="M395" s="9">
        <v>234001</v>
      </c>
      <c r="N395" s="5" t="s">
        <v>40</v>
      </c>
      <c r="O395" s="31">
        <v>42864.6555415162</v>
      </c>
      <c r="P395" s="32">
        <v>42865.6456612269</v>
      </c>
      <c r="Q395" s="28" t="s">
        <v>1484</v>
      </c>
      <c r="R395" s="29" t="s">
        <v>36</v>
      </c>
      <c r="S395" s="28" t="s">
        <v>42</v>
      </c>
      <c r="T395" s="28" t="s">
        <v>456</v>
      </c>
      <c r="U395" s="5" t="s">
        <v>457</v>
      </c>
      <c r="V395" s="28" t="s">
        <v>72</v>
      </c>
      <c r="W395" s="7" t="s">
        <v>36</v>
      </c>
      <c r="X395" s="7" t="s">
        <v>36</v>
      </c>
      <c r="Y395" s="5" t="s">
        <v>36</v>
      </c>
      <c r="Z395" s="5" t="s">
        <v>36</v>
      </c>
      <c r="AA395" s="6" t="s">
        <v>36</v>
      </c>
      <c r="AB395" s="6" t="s">
        <v>36</v>
      </c>
      <c r="AC395" s="6" t="s">
        <v>36</v>
      </c>
      <c r="AD395" s="6" t="s">
        <v>36</v>
      </c>
      <c r="AE395" s="6" t="s">
        <v>36</v>
      </c>
    </row>
    <row r="396">
      <c r="A396" s="28" t="s">
        <v>447</v>
      </c>
      <c r="B396" s="6" t="s">
        <v>443</v>
      </c>
      <c r="C396" s="6" t="s">
        <v>238</v>
      </c>
      <c r="D396" s="7" t="s">
        <v>34</v>
      </c>
      <c r="E396" s="28" t="s">
        <v>35</v>
      </c>
      <c r="F396" s="5" t="s">
        <v>164</v>
      </c>
      <c r="G396" s="6" t="s">
        <v>69</v>
      </c>
      <c r="H396" s="6" t="s">
        <v>36</v>
      </c>
      <c r="I396" s="6" t="s">
        <v>36</v>
      </c>
      <c r="J396" s="8" t="s">
        <v>444</v>
      </c>
      <c r="K396" s="5" t="s">
        <v>445</v>
      </c>
      <c r="L396" s="7" t="s">
        <v>446</v>
      </c>
      <c r="M396" s="9">
        <v>205201</v>
      </c>
      <c r="N396" s="5" t="s">
        <v>87</v>
      </c>
      <c r="O396" s="31">
        <v>42866.0879882292</v>
      </c>
      <c r="P396" s="32">
        <v>42866.0887427894</v>
      </c>
      <c r="Q396" s="28" t="s">
        <v>442</v>
      </c>
      <c r="R396" s="29" t="s">
        <v>1572</v>
      </c>
      <c r="S396" s="28" t="s">
        <v>169</v>
      </c>
      <c r="T396" s="28" t="s">
        <v>170</v>
      </c>
      <c r="U396" s="5" t="s">
        <v>171</v>
      </c>
      <c r="V396" s="28" t="s">
        <v>172</v>
      </c>
      <c r="W396" s="7" t="s">
        <v>36</v>
      </c>
      <c r="X396" s="7" t="s">
        <v>36</v>
      </c>
      <c r="Y396" s="5" t="s">
        <v>36</v>
      </c>
      <c r="Z396" s="5" t="s">
        <v>36</v>
      </c>
      <c r="AA396" s="6" t="s">
        <v>36</v>
      </c>
      <c r="AB396" s="6" t="s">
        <v>36</v>
      </c>
      <c r="AC396" s="6" t="s">
        <v>36</v>
      </c>
      <c r="AD396" s="6" t="s">
        <v>36</v>
      </c>
      <c r="AE396" s="6" t="s">
        <v>36</v>
      </c>
    </row>
    <row r="397">
      <c r="A397" s="28" t="s">
        <v>1086</v>
      </c>
      <c r="B397" s="6" t="s">
        <v>1085</v>
      </c>
      <c r="C397" s="6" t="s">
        <v>67</v>
      </c>
      <c r="D397" s="7" t="s">
        <v>34</v>
      </c>
      <c r="E397" s="28" t="s">
        <v>35</v>
      </c>
      <c r="F397" s="5" t="s">
        <v>164</v>
      </c>
      <c r="G397" s="6" t="s">
        <v>36</v>
      </c>
      <c r="H397" s="6" t="s">
        <v>36</v>
      </c>
      <c r="I397" s="6" t="s">
        <v>36</v>
      </c>
      <c r="J397" s="8" t="s">
        <v>116</v>
      </c>
      <c r="K397" s="5" t="s">
        <v>117</v>
      </c>
      <c r="L397" s="7" t="s">
        <v>118</v>
      </c>
      <c r="M397" s="9">
        <v>221601</v>
      </c>
      <c r="N397" s="5" t="s">
        <v>40</v>
      </c>
      <c r="O397" s="31">
        <v>42866.5517165857</v>
      </c>
      <c r="P397" s="32">
        <v>42867.4107486921</v>
      </c>
      <c r="Q397" s="28" t="s">
        <v>1084</v>
      </c>
      <c r="R397" s="29" t="s">
        <v>36</v>
      </c>
      <c r="S397" s="28" t="s">
        <v>42</v>
      </c>
      <c r="T397" s="28" t="s">
        <v>890</v>
      </c>
      <c r="U397" s="5" t="s">
        <v>453</v>
      </c>
      <c r="V397" s="28" t="s">
        <v>118</v>
      </c>
      <c r="W397" s="7" t="s">
        <v>36</v>
      </c>
      <c r="X397" s="7" t="s">
        <v>36</v>
      </c>
      <c r="Y397" s="5" t="s">
        <v>36</v>
      </c>
      <c r="Z397" s="5" t="s">
        <v>36</v>
      </c>
      <c r="AA397" s="6" t="s">
        <v>36</v>
      </c>
      <c r="AB397" s="6" t="s">
        <v>36</v>
      </c>
      <c r="AC397" s="6" t="s">
        <v>36</v>
      </c>
      <c r="AD397" s="6" t="s">
        <v>36</v>
      </c>
      <c r="AE397" s="6" t="s">
        <v>36</v>
      </c>
    </row>
    <row r="398">
      <c r="A398" s="28" t="s">
        <v>1089</v>
      </c>
      <c r="B398" s="6" t="s">
        <v>1088</v>
      </c>
      <c r="C398" s="6" t="s">
        <v>67</v>
      </c>
      <c r="D398" s="7" t="s">
        <v>34</v>
      </c>
      <c r="E398" s="28" t="s">
        <v>35</v>
      </c>
      <c r="F398" s="5" t="s">
        <v>164</v>
      </c>
      <c r="G398" s="6" t="s">
        <v>36</v>
      </c>
      <c r="H398" s="6" t="s">
        <v>36</v>
      </c>
      <c r="I398" s="6" t="s">
        <v>36</v>
      </c>
      <c r="J398" s="8" t="s">
        <v>116</v>
      </c>
      <c r="K398" s="5" t="s">
        <v>117</v>
      </c>
      <c r="L398" s="7" t="s">
        <v>118</v>
      </c>
      <c r="M398" s="9">
        <v>221701</v>
      </c>
      <c r="N398" s="5" t="s">
        <v>40</v>
      </c>
      <c r="O398" s="31">
        <v>42866.5521476042</v>
      </c>
      <c r="P398" s="32">
        <v>42867.4107486921</v>
      </c>
      <c r="Q398" s="28" t="s">
        <v>1087</v>
      </c>
      <c r="R398" s="29" t="s">
        <v>36</v>
      </c>
      <c r="S398" s="28" t="s">
        <v>42</v>
      </c>
      <c r="T398" s="28" t="s">
        <v>890</v>
      </c>
      <c r="U398" s="5" t="s">
        <v>453</v>
      </c>
      <c r="V398" s="28" t="s">
        <v>118</v>
      </c>
      <c r="W398" s="7" t="s">
        <v>36</v>
      </c>
      <c r="X398" s="7" t="s">
        <v>36</v>
      </c>
      <c r="Y398" s="5" t="s">
        <v>36</v>
      </c>
      <c r="Z398" s="5" t="s">
        <v>36</v>
      </c>
      <c r="AA398" s="6" t="s">
        <v>36</v>
      </c>
      <c r="AB398" s="6" t="s">
        <v>36</v>
      </c>
      <c r="AC398" s="6" t="s">
        <v>36</v>
      </c>
      <c r="AD398" s="6" t="s">
        <v>36</v>
      </c>
      <c r="AE398" s="6" t="s">
        <v>36</v>
      </c>
    </row>
    <row r="399">
      <c r="A399" s="28" t="s">
        <v>1094</v>
      </c>
      <c r="B399" s="6" t="s">
        <v>1093</v>
      </c>
      <c r="C399" s="6" t="s">
        <v>67</v>
      </c>
      <c r="D399" s="7" t="s">
        <v>34</v>
      </c>
      <c r="E399" s="28" t="s">
        <v>35</v>
      </c>
      <c r="F399" s="5" t="s">
        <v>164</v>
      </c>
      <c r="G399" s="6" t="s">
        <v>36</v>
      </c>
      <c r="H399" s="6" t="s">
        <v>36</v>
      </c>
      <c r="I399" s="6" t="s">
        <v>36</v>
      </c>
      <c r="J399" s="8" t="s">
        <v>116</v>
      </c>
      <c r="K399" s="5" t="s">
        <v>117</v>
      </c>
      <c r="L399" s="7" t="s">
        <v>118</v>
      </c>
      <c r="M399" s="9">
        <v>221901</v>
      </c>
      <c r="N399" s="5" t="s">
        <v>40</v>
      </c>
      <c r="O399" s="31">
        <v>42866.5527071412</v>
      </c>
      <c r="P399" s="32">
        <v>42867.4107486921</v>
      </c>
      <c r="Q399" s="28" t="s">
        <v>1092</v>
      </c>
      <c r="R399" s="29" t="s">
        <v>36</v>
      </c>
      <c r="S399" s="28" t="s">
        <v>42</v>
      </c>
      <c r="T399" s="28" t="s">
        <v>890</v>
      </c>
      <c r="U399" s="5" t="s">
        <v>453</v>
      </c>
      <c r="V399" s="28" t="s">
        <v>118</v>
      </c>
      <c r="W399" s="7" t="s">
        <v>36</v>
      </c>
      <c r="X399" s="7" t="s">
        <v>36</v>
      </c>
      <c r="Y399" s="5" t="s">
        <v>36</v>
      </c>
      <c r="Z399" s="5" t="s">
        <v>36</v>
      </c>
      <c r="AA399" s="6" t="s">
        <v>36</v>
      </c>
      <c r="AB399" s="6" t="s">
        <v>36</v>
      </c>
      <c r="AC399" s="6" t="s">
        <v>36</v>
      </c>
      <c r="AD399" s="6" t="s">
        <v>36</v>
      </c>
      <c r="AE399" s="6" t="s">
        <v>36</v>
      </c>
    </row>
    <row r="400">
      <c r="A400" s="28" t="s">
        <v>1097</v>
      </c>
      <c r="B400" s="6" t="s">
        <v>1096</v>
      </c>
      <c r="C400" s="6" t="s">
        <v>67</v>
      </c>
      <c r="D400" s="7" t="s">
        <v>34</v>
      </c>
      <c r="E400" s="28" t="s">
        <v>35</v>
      </c>
      <c r="F400" s="5" t="s">
        <v>164</v>
      </c>
      <c r="G400" s="6" t="s">
        <v>36</v>
      </c>
      <c r="H400" s="6" t="s">
        <v>36</v>
      </c>
      <c r="I400" s="6" t="s">
        <v>36</v>
      </c>
      <c r="J400" s="8" t="s">
        <v>116</v>
      </c>
      <c r="K400" s="5" t="s">
        <v>117</v>
      </c>
      <c r="L400" s="7" t="s">
        <v>118</v>
      </c>
      <c r="M400" s="9">
        <v>222001</v>
      </c>
      <c r="N400" s="5" t="s">
        <v>40</v>
      </c>
      <c r="O400" s="31">
        <v>42866.5531410069</v>
      </c>
      <c r="P400" s="32">
        <v>42867.4107488773</v>
      </c>
      <c r="Q400" s="28" t="s">
        <v>1095</v>
      </c>
      <c r="R400" s="29" t="s">
        <v>36</v>
      </c>
      <c r="S400" s="28" t="s">
        <v>42</v>
      </c>
      <c r="T400" s="28" t="s">
        <v>890</v>
      </c>
      <c r="U400" s="5" t="s">
        <v>453</v>
      </c>
      <c r="V400" s="28" t="s">
        <v>118</v>
      </c>
      <c r="W400" s="7" t="s">
        <v>36</v>
      </c>
      <c r="X400" s="7" t="s">
        <v>36</v>
      </c>
      <c r="Y400" s="5" t="s">
        <v>36</v>
      </c>
      <c r="Z400" s="5" t="s">
        <v>36</v>
      </c>
      <c r="AA400" s="6" t="s">
        <v>36</v>
      </c>
      <c r="AB400" s="6" t="s">
        <v>36</v>
      </c>
      <c r="AC400" s="6" t="s">
        <v>36</v>
      </c>
      <c r="AD400" s="6" t="s">
        <v>36</v>
      </c>
      <c r="AE400" s="6" t="s">
        <v>36</v>
      </c>
    </row>
    <row r="401">
      <c r="A401" s="28" t="s">
        <v>1103</v>
      </c>
      <c r="B401" s="6" t="s">
        <v>1102</v>
      </c>
      <c r="C401" s="6" t="s">
        <v>67</v>
      </c>
      <c r="D401" s="7" t="s">
        <v>34</v>
      </c>
      <c r="E401" s="28" t="s">
        <v>35</v>
      </c>
      <c r="F401" s="5" t="s">
        <v>164</v>
      </c>
      <c r="G401" s="6" t="s">
        <v>36</v>
      </c>
      <c r="H401" s="6" t="s">
        <v>36</v>
      </c>
      <c r="I401" s="6" t="s">
        <v>36</v>
      </c>
      <c r="J401" s="8" t="s">
        <v>116</v>
      </c>
      <c r="K401" s="5" t="s">
        <v>117</v>
      </c>
      <c r="L401" s="7" t="s">
        <v>118</v>
      </c>
      <c r="M401" s="9">
        <v>222201</v>
      </c>
      <c r="N401" s="5" t="s">
        <v>40</v>
      </c>
      <c r="O401" s="31">
        <v>42866.5535203704</v>
      </c>
      <c r="P401" s="32">
        <v>42867.4107488773</v>
      </c>
      <c r="Q401" s="28" t="s">
        <v>1101</v>
      </c>
      <c r="R401" s="29" t="s">
        <v>36</v>
      </c>
      <c r="S401" s="28" t="s">
        <v>42</v>
      </c>
      <c r="T401" s="28" t="s">
        <v>890</v>
      </c>
      <c r="U401" s="5" t="s">
        <v>453</v>
      </c>
      <c r="V401" s="28" t="s">
        <v>118</v>
      </c>
      <c r="W401" s="7" t="s">
        <v>36</v>
      </c>
      <c r="X401" s="7" t="s">
        <v>36</v>
      </c>
      <c r="Y401" s="5" t="s">
        <v>36</v>
      </c>
      <c r="Z401" s="5" t="s">
        <v>36</v>
      </c>
      <c r="AA401" s="6" t="s">
        <v>36</v>
      </c>
      <c r="AB401" s="6" t="s">
        <v>36</v>
      </c>
      <c r="AC401" s="6" t="s">
        <v>36</v>
      </c>
      <c r="AD401" s="6" t="s">
        <v>36</v>
      </c>
      <c r="AE401" s="6" t="s">
        <v>36</v>
      </c>
    </row>
    <row r="402">
      <c r="A402" s="28" t="s">
        <v>1172</v>
      </c>
      <c r="B402" s="6" t="s">
        <v>1171</v>
      </c>
      <c r="C402" s="6" t="s">
        <v>67</v>
      </c>
      <c r="D402" s="7" t="s">
        <v>34</v>
      </c>
      <c r="E402" s="28" t="s">
        <v>35</v>
      </c>
      <c r="F402" s="5" t="s">
        <v>68</v>
      </c>
      <c r="G402" s="6" t="s">
        <v>36</v>
      </c>
      <c r="H402" s="6" t="s">
        <v>36</v>
      </c>
      <c r="I402" s="6" t="s">
        <v>36</v>
      </c>
      <c r="J402" s="8" t="s">
        <v>116</v>
      </c>
      <c r="K402" s="5" t="s">
        <v>117</v>
      </c>
      <c r="L402" s="7" t="s">
        <v>118</v>
      </c>
      <c r="M402" s="9">
        <v>224501</v>
      </c>
      <c r="N402" s="5" t="s">
        <v>56</v>
      </c>
      <c r="O402" s="31">
        <v>42866.6569819792</v>
      </c>
      <c r="P402" s="32">
        <v>42867.4107488773</v>
      </c>
      <c r="Q402" s="28" t="s">
        <v>1170</v>
      </c>
      <c r="R402" s="29" t="s">
        <v>36</v>
      </c>
      <c r="S402" s="28" t="s">
        <v>36</v>
      </c>
      <c r="T402" s="28" t="s">
        <v>36</v>
      </c>
      <c r="U402" s="5" t="s">
        <v>36</v>
      </c>
      <c r="V402" s="28" t="s">
        <v>36</v>
      </c>
      <c r="W402" s="7" t="s">
        <v>36</v>
      </c>
      <c r="X402" s="7" t="s">
        <v>36</v>
      </c>
      <c r="Y402" s="5" t="s">
        <v>36</v>
      </c>
      <c r="Z402" s="5" t="s">
        <v>36</v>
      </c>
      <c r="AA402" s="6" t="s">
        <v>36</v>
      </c>
      <c r="AB402" s="6" t="s">
        <v>36</v>
      </c>
      <c r="AC402" s="6" t="s">
        <v>36</v>
      </c>
      <c r="AD402" s="6" t="s">
        <v>36</v>
      </c>
      <c r="AE402" s="6" t="s">
        <v>36</v>
      </c>
    </row>
    <row r="403">
      <c r="A403" s="28" t="s">
        <v>1179</v>
      </c>
      <c r="B403" s="6" t="s">
        <v>1178</v>
      </c>
      <c r="C403" s="6" t="s">
        <v>67</v>
      </c>
      <c r="D403" s="7" t="s">
        <v>34</v>
      </c>
      <c r="E403" s="28" t="s">
        <v>35</v>
      </c>
      <c r="F403" s="5" t="s">
        <v>164</v>
      </c>
      <c r="G403" s="6" t="s">
        <v>36</v>
      </c>
      <c r="H403" s="6" t="s">
        <v>36</v>
      </c>
      <c r="I403" s="6" t="s">
        <v>36</v>
      </c>
      <c r="J403" s="8" t="s">
        <v>116</v>
      </c>
      <c r="K403" s="5" t="s">
        <v>117</v>
      </c>
      <c r="L403" s="7" t="s">
        <v>118</v>
      </c>
      <c r="M403" s="9">
        <v>224801</v>
      </c>
      <c r="N403" s="5" t="s">
        <v>40</v>
      </c>
      <c r="O403" s="31">
        <v>42866.6794157755</v>
      </c>
      <c r="P403" s="32">
        <v>42867.4107490394</v>
      </c>
      <c r="Q403" s="28" t="s">
        <v>1177</v>
      </c>
      <c r="R403" s="29" t="s">
        <v>36</v>
      </c>
      <c r="S403" s="28" t="s">
        <v>42</v>
      </c>
      <c r="T403" s="28" t="s">
        <v>890</v>
      </c>
      <c r="U403" s="5" t="s">
        <v>453</v>
      </c>
      <c r="V403" s="28" t="s">
        <v>118</v>
      </c>
      <c r="W403" s="7" t="s">
        <v>36</v>
      </c>
      <c r="X403" s="7" t="s">
        <v>36</v>
      </c>
      <c r="Y403" s="5" t="s">
        <v>36</v>
      </c>
      <c r="Z403" s="5" t="s">
        <v>36</v>
      </c>
      <c r="AA403" s="6" t="s">
        <v>36</v>
      </c>
      <c r="AB403" s="6" t="s">
        <v>36</v>
      </c>
      <c r="AC403" s="6" t="s">
        <v>36</v>
      </c>
      <c r="AD403" s="6" t="s">
        <v>36</v>
      </c>
      <c r="AE403" s="6" t="s">
        <v>36</v>
      </c>
    </row>
    <row r="404">
      <c r="A404" s="28" t="s">
        <v>1383</v>
      </c>
      <c r="B404" s="6" t="s">
        <v>1382</v>
      </c>
      <c r="C404" s="6" t="s">
        <v>1356</v>
      </c>
      <c r="D404" s="7" t="s">
        <v>34</v>
      </c>
      <c r="E404" s="28" t="s">
        <v>35</v>
      </c>
      <c r="F404" s="5" t="s">
        <v>22</v>
      </c>
      <c r="G404" s="6" t="s">
        <v>36</v>
      </c>
      <c r="H404" s="6" t="s">
        <v>36</v>
      </c>
      <c r="I404" s="6" t="s">
        <v>36</v>
      </c>
      <c r="J404" s="8" t="s">
        <v>246</v>
      </c>
      <c r="K404" s="5" t="s">
        <v>247</v>
      </c>
      <c r="L404" s="7" t="s">
        <v>248</v>
      </c>
      <c r="M404" s="9">
        <v>230501</v>
      </c>
      <c r="N404" s="5" t="s">
        <v>87</v>
      </c>
      <c r="O404" s="31">
        <v>42867.6013085301</v>
      </c>
      <c r="P404" s="32">
        <v>42867.6220336458</v>
      </c>
      <c r="Q404" s="28" t="s">
        <v>1381</v>
      </c>
      <c r="R404" s="29" t="s">
        <v>1573</v>
      </c>
      <c r="S404" s="28" t="s">
        <v>206</v>
      </c>
      <c r="T404" s="28" t="s">
        <v>402</v>
      </c>
      <c r="U404" s="5" t="s">
        <v>275</v>
      </c>
      <c r="V404" s="28" t="s">
        <v>252</v>
      </c>
      <c r="W404" s="7" t="s">
        <v>1384</v>
      </c>
      <c r="X404" s="7" t="s">
        <v>305</v>
      </c>
      <c r="Y404" s="5" t="s">
        <v>152</v>
      </c>
      <c r="Z404" s="5" t="s">
        <v>36</v>
      </c>
      <c r="AA404" s="6" t="s">
        <v>36</v>
      </c>
      <c r="AB404" s="6" t="s">
        <v>36</v>
      </c>
      <c r="AC404" s="6" t="s">
        <v>36</v>
      </c>
      <c r="AD404" s="6" t="s">
        <v>36</v>
      </c>
      <c r="AE404" s="6" t="s">
        <v>36</v>
      </c>
    </row>
    <row r="405">
      <c r="A405" s="28" t="s">
        <v>1386</v>
      </c>
      <c r="B405" s="6" t="s">
        <v>1382</v>
      </c>
      <c r="C405" s="6" t="s">
        <v>1356</v>
      </c>
      <c r="D405" s="7" t="s">
        <v>34</v>
      </c>
      <c r="E405" s="28" t="s">
        <v>35</v>
      </c>
      <c r="F405" s="5" t="s">
        <v>22</v>
      </c>
      <c r="G405" s="6" t="s">
        <v>36</v>
      </c>
      <c r="H405" s="6" t="s">
        <v>36</v>
      </c>
      <c r="I405" s="6" t="s">
        <v>36</v>
      </c>
      <c r="J405" s="8" t="s">
        <v>246</v>
      </c>
      <c r="K405" s="5" t="s">
        <v>247</v>
      </c>
      <c r="L405" s="7" t="s">
        <v>248</v>
      </c>
      <c r="M405" s="9">
        <v>230601</v>
      </c>
      <c r="N405" s="5" t="s">
        <v>87</v>
      </c>
      <c r="O405" s="31">
        <v>42867.6017953357</v>
      </c>
      <c r="P405" s="32">
        <v>42877.3249026273</v>
      </c>
      <c r="Q405" s="28" t="s">
        <v>1385</v>
      </c>
      <c r="R405" s="29" t="s">
        <v>1574</v>
      </c>
      <c r="S405" s="28" t="s">
        <v>42</v>
      </c>
      <c r="T405" s="28" t="s">
        <v>402</v>
      </c>
      <c r="U405" s="5" t="s">
        <v>256</v>
      </c>
      <c r="V405" s="28" t="s">
        <v>252</v>
      </c>
      <c r="W405" s="7" t="s">
        <v>1387</v>
      </c>
      <c r="X405" s="7" t="s">
        <v>305</v>
      </c>
      <c r="Y405" s="5" t="s">
        <v>211</v>
      </c>
      <c r="Z405" s="5" t="s">
        <v>36</v>
      </c>
      <c r="AA405" s="6" t="s">
        <v>36</v>
      </c>
      <c r="AB405" s="6" t="s">
        <v>36</v>
      </c>
      <c r="AC405" s="6" t="s">
        <v>36</v>
      </c>
      <c r="AD405" s="6" t="s">
        <v>36</v>
      </c>
      <c r="AE405" s="6" t="s">
        <v>36</v>
      </c>
    </row>
    <row r="406">
      <c r="A406" s="28" t="s">
        <v>1569</v>
      </c>
      <c r="B406" s="6" t="s">
        <v>1382</v>
      </c>
      <c r="C406" s="6" t="s">
        <v>1356</v>
      </c>
      <c r="D406" s="7" t="s">
        <v>34</v>
      </c>
      <c r="E406" s="28" t="s">
        <v>35</v>
      </c>
      <c r="F406" s="5" t="s">
        <v>22</v>
      </c>
      <c r="G406" s="6" t="s">
        <v>36</v>
      </c>
      <c r="H406" s="6" t="s">
        <v>36</v>
      </c>
      <c r="I406" s="6" t="s">
        <v>36</v>
      </c>
      <c r="J406" s="8" t="s">
        <v>246</v>
      </c>
      <c r="K406" s="5" t="s">
        <v>247</v>
      </c>
      <c r="L406" s="7" t="s">
        <v>248</v>
      </c>
      <c r="M406" s="9">
        <v>230702</v>
      </c>
      <c r="N406" s="5" t="s">
        <v>87</v>
      </c>
      <c r="O406" s="31">
        <v>42867.6021582523</v>
      </c>
      <c r="P406" s="32">
        <v>42877.3249026273</v>
      </c>
      <c r="Q406" s="28" t="s">
        <v>1389</v>
      </c>
      <c r="R406" s="29" t="s">
        <v>1575</v>
      </c>
      <c r="S406" s="28" t="s">
        <v>206</v>
      </c>
      <c r="T406" s="28" t="s">
        <v>598</v>
      </c>
      <c r="U406" s="5" t="s">
        <v>275</v>
      </c>
      <c r="V406" s="28" t="s">
        <v>252</v>
      </c>
      <c r="W406" s="7" t="s">
        <v>1390</v>
      </c>
      <c r="X406" s="7" t="s">
        <v>47</v>
      </c>
      <c r="Y406" s="5" t="s">
        <v>152</v>
      </c>
      <c r="Z406" s="5" t="s">
        <v>36</v>
      </c>
      <c r="AA406" s="6" t="s">
        <v>36</v>
      </c>
      <c r="AB406" s="6" t="s">
        <v>36</v>
      </c>
      <c r="AC406" s="6" t="s">
        <v>36</v>
      </c>
      <c r="AD406" s="6" t="s">
        <v>36</v>
      </c>
      <c r="AE406" s="6" t="s">
        <v>36</v>
      </c>
    </row>
    <row r="407">
      <c r="A407" s="28" t="s">
        <v>1570</v>
      </c>
      <c r="B407" s="6" t="s">
        <v>1382</v>
      </c>
      <c r="C407" s="6" t="s">
        <v>1356</v>
      </c>
      <c r="D407" s="7" t="s">
        <v>34</v>
      </c>
      <c r="E407" s="28" t="s">
        <v>35</v>
      </c>
      <c r="F407" s="5" t="s">
        <v>22</v>
      </c>
      <c r="G407" s="6" t="s">
        <v>36</v>
      </c>
      <c r="H407" s="6" t="s">
        <v>36</v>
      </c>
      <c r="I407" s="6" t="s">
        <v>36</v>
      </c>
      <c r="J407" s="8" t="s">
        <v>246</v>
      </c>
      <c r="K407" s="5" t="s">
        <v>247</v>
      </c>
      <c r="L407" s="7" t="s">
        <v>248</v>
      </c>
      <c r="M407" s="9">
        <v>230802</v>
      </c>
      <c r="N407" s="5" t="s">
        <v>87</v>
      </c>
      <c r="O407" s="31">
        <v>42867.6025011227</v>
      </c>
      <c r="P407" s="32">
        <v>42877.3249028125</v>
      </c>
      <c r="Q407" s="28" t="s">
        <v>1392</v>
      </c>
      <c r="R407" s="29" t="s">
        <v>1576</v>
      </c>
      <c r="S407" s="28" t="s">
        <v>42</v>
      </c>
      <c r="T407" s="28" t="s">
        <v>598</v>
      </c>
      <c r="U407" s="5" t="s">
        <v>256</v>
      </c>
      <c r="V407" s="28" t="s">
        <v>252</v>
      </c>
      <c r="W407" s="7" t="s">
        <v>1393</v>
      </c>
      <c r="X407" s="7" t="s">
        <v>47</v>
      </c>
      <c r="Y407" s="5" t="s">
        <v>211</v>
      </c>
      <c r="Z407" s="5" t="s">
        <v>36</v>
      </c>
      <c r="AA407" s="6" t="s">
        <v>36</v>
      </c>
      <c r="AB407" s="6" t="s">
        <v>36</v>
      </c>
      <c r="AC407" s="6" t="s">
        <v>36</v>
      </c>
      <c r="AD407" s="6" t="s">
        <v>36</v>
      </c>
      <c r="AE407" s="6" t="s">
        <v>36</v>
      </c>
    </row>
    <row r="408">
      <c r="A408" s="28" t="s">
        <v>1577</v>
      </c>
      <c r="B408" s="6" t="s">
        <v>1578</v>
      </c>
      <c r="C408" s="6" t="s">
        <v>1579</v>
      </c>
      <c r="D408" s="7" t="s">
        <v>34</v>
      </c>
      <c r="E408" s="28" t="s">
        <v>35</v>
      </c>
      <c r="F408" s="5" t="s">
        <v>643</v>
      </c>
      <c r="G408" s="6" t="s">
        <v>36</v>
      </c>
      <c r="H408" s="6" t="s">
        <v>36</v>
      </c>
      <c r="I408" s="6" t="s">
        <v>36</v>
      </c>
      <c r="J408" s="8" t="s">
        <v>601</v>
      </c>
      <c r="K408" s="5" t="s">
        <v>601</v>
      </c>
      <c r="L408" s="7" t="s">
        <v>644</v>
      </c>
      <c r="M408" s="9">
        <v>238200</v>
      </c>
      <c r="N408" s="5" t="s">
        <v>56</v>
      </c>
      <c r="O408" s="31">
        <v>42879.4176702199</v>
      </c>
      <c r="P408" s="32">
        <v>42879.4221386227</v>
      </c>
      <c r="Q408" s="28" t="s">
        <v>36</v>
      </c>
      <c r="R408" s="29" t="s">
        <v>36</v>
      </c>
      <c r="S408" s="28" t="s">
        <v>36</v>
      </c>
      <c r="T408" s="28" t="s">
        <v>36</v>
      </c>
      <c r="U408" s="5" t="s">
        <v>36</v>
      </c>
      <c r="V408" s="28" t="s">
        <v>36</v>
      </c>
      <c r="W408" s="7" t="s">
        <v>36</v>
      </c>
      <c r="X408" s="7" t="s">
        <v>36</v>
      </c>
      <c r="Y408" s="5" t="s">
        <v>36</v>
      </c>
      <c r="Z408" s="5" t="s">
        <v>36</v>
      </c>
      <c r="AA408" s="6" t="s">
        <v>36</v>
      </c>
      <c r="AB408" s="6" t="s">
        <v>36</v>
      </c>
      <c r="AC408" s="6" t="s">
        <v>36</v>
      </c>
      <c r="AD408" s="6" t="s">
        <v>36</v>
      </c>
      <c r="AE408" s="6" t="s">
        <v>36</v>
      </c>
    </row>
    <row r="409">
      <c r="A409" s="28" t="s">
        <v>1580</v>
      </c>
      <c r="B409" s="6" t="s">
        <v>1581</v>
      </c>
      <c r="C409" s="6" t="s">
        <v>1579</v>
      </c>
      <c r="D409" s="7" t="s">
        <v>34</v>
      </c>
      <c r="E409" s="28" t="s">
        <v>35</v>
      </c>
      <c r="F409" s="5" t="s">
        <v>643</v>
      </c>
      <c r="G409" s="6" t="s">
        <v>36</v>
      </c>
      <c r="H409" s="6" t="s">
        <v>36</v>
      </c>
      <c r="I409" s="6" t="s">
        <v>36</v>
      </c>
      <c r="J409" s="8" t="s">
        <v>601</v>
      </c>
      <c r="K409" s="5" t="s">
        <v>601</v>
      </c>
      <c r="L409" s="7" t="s">
        <v>644</v>
      </c>
      <c r="M409" s="9">
        <v>238300</v>
      </c>
      <c r="N409" s="5" t="s">
        <v>56</v>
      </c>
      <c r="O409" s="31">
        <v>42879.4176725694</v>
      </c>
      <c r="P409" s="32">
        <v>42879.4221389699</v>
      </c>
      <c r="Q409" s="28" t="s">
        <v>36</v>
      </c>
      <c r="R409" s="29" t="s">
        <v>36</v>
      </c>
      <c r="S409" s="28" t="s">
        <v>36</v>
      </c>
      <c r="T409" s="28" t="s">
        <v>36</v>
      </c>
      <c r="U409" s="5" t="s">
        <v>36</v>
      </c>
      <c r="V409" s="28" t="s">
        <v>36</v>
      </c>
      <c r="W409" s="7" t="s">
        <v>36</v>
      </c>
      <c r="X409" s="7" t="s">
        <v>36</v>
      </c>
      <c r="Y409" s="5" t="s">
        <v>36</v>
      </c>
      <c r="Z409" s="5" t="s">
        <v>36</v>
      </c>
      <c r="AA409" s="6" t="s">
        <v>36</v>
      </c>
      <c r="AB409" s="6" t="s">
        <v>36</v>
      </c>
      <c r="AC409" s="6" t="s">
        <v>36</v>
      </c>
      <c r="AD409" s="6" t="s">
        <v>36</v>
      </c>
      <c r="AE409" s="6" t="s">
        <v>36</v>
      </c>
    </row>
    <row r="410">
      <c r="A410" s="28" t="s">
        <v>1582</v>
      </c>
      <c r="B410" s="6" t="s">
        <v>1583</v>
      </c>
      <c r="C410" s="6" t="s">
        <v>1579</v>
      </c>
      <c r="D410" s="7" t="s">
        <v>34</v>
      </c>
      <c r="E410" s="28" t="s">
        <v>35</v>
      </c>
      <c r="F410" s="5" t="s">
        <v>643</v>
      </c>
      <c r="G410" s="6" t="s">
        <v>36</v>
      </c>
      <c r="H410" s="6" t="s">
        <v>36</v>
      </c>
      <c r="I410" s="6" t="s">
        <v>36</v>
      </c>
      <c r="J410" s="8" t="s">
        <v>601</v>
      </c>
      <c r="K410" s="5" t="s">
        <v>601</v>
      </c>
      <c r="L410" s="7" t="s">
        <v>644</v>
      </c>
      <c r="M410" s="9">
        <v>238400</v>
      </c>
      <c r="N410" s="5" t="s">
        <v>56</v>
      </c>
      <c r="O410" s="31">
        <v>42879.4176738079</v>
      </c>
      <c r="P410" s="32">
        <v>42879.4221389699</v>
      </c>
      <c r="Q410" s="28" t="s">
        <v>36</v>
      </c>
      <c r="R410" s="29" t="s">
        <v>36</v>
      </c>
      <c r="S410" s="28" t="s">
        <v>36</v>
      </c>
      <c r="T410" s="28" t="s">
        <v>36</v>
      </c>
      <c r="U410" s="5" t="s">
        <v>36</v>
      </c>
      <c r="V410" s="28" t="s">
        <v>36</v>
      </c>
      <c r="W410" s="7" t="s">
        <v>36</v>
      </c>
      <c r="X410" s="7" t="s">
        <v>36</v>
      </c>
      <c r="Y410" s="5" t="s">
        <v>36</v>
      </c>
      <c r="Z410" s="5" t="s">
        <v>36</v>
      </c>
      <c r="AA410" s="6" t="s">
        <v>36</v>
      </c>
      <c r="AB410" s="6" t="s">
        <v>36</v>
      </c>
      <c r="AC410" s="6" t="s">
        <v>36</v>
      </c>
      <c r="AD410" s="6" t="s">
        <v>36</v>
      </c>
      <c r="AE410" s="6" t="s">
        <v>36</v>
      </c>
    </row>
    <row r="411">
      <c r="A411" s="28" t="s">
        <v>1584</v>
      </c>
      <c r="B411" s="6" t="s">
        <v>1585</v>
      </c>
      <c r="C411" s="6" t="s">
        <v>1579</v>
      </c>
      <c r="D411" s="7" t="s">
        <v>34</v>
      </c>
      <c r="E411" s="28" t="s">
        <v>35</v>
      </c>
      <c r="F411" s="5" t="s">
        <v>643</v>
      </c>
      <c r="G411" s="6" t="s">
        <v>36</v>
      </c>
      <c r="H411" s="6" t="s">
        <v>36</v>
      </c>
      <c r="I411" s="6" t="s">
        <v>36</v>
      </c>
      <c r="J411" s="8" t="s">
        <v>601</v>
      </c>
      <c r="K411" s="5" t="s">
        <v>601</v>
      </c>
      <c r="L411" s="7" t="s">
        <v>644</v>
      </c>
      <c r="M411" s="9">
        <v>238500</v>
      </c>
      <c r="N411" s="5" t="s">
        <v>56</v>
      </c>
      <c r="O411" s="31">
        <v>42879.417674919</v>
      </c>
      <c r="P411" s="32">
        <v>42879.4221389699</v>
      </c>
      <c r="Q411" s="28" t="s">
        <v>36</v>
      </c>
      <c r="R411" s="29" t="s">
        <v>36</v>
      </c>
      <c r="S411" s="28" t="s">
        <v>36</v>
      </c>
      <c r="T411" s="28" t="s">
        <v>36</v>
      </c>
      <c r="U411" s="5" t="s">
        <v>36</v>
      </c>
      <c r="V411" s="28" t="s">
        <v>36</v>
      </c>
      <c r="W411" s="7" t="s">
        <v>36</v>
      </c>
      <c r="X411" s="7" t="s">
        <v>36</v>
      </c>
      <c r="Y411" s="5" t="s">
        <v>36</v>
      </c>
      <c r="Z411" s="5" t="s">
        <v>36</v>
      </c>
      <c r="AA411" s="6" t="s">
        <v>36</v>
      </c>
      <c r="AB411" s="6" t="s">
        <v>36</v>
      </c>
      <c r="AC411" s="6" t="s">
        <v>36</v>
      </c>
      <c r="AD411" s="6" t="s">
        <v>36</v>
      </c>
      <c r="AE411" s="6" t="s">
        <v>36</v>
      </c>
    </row>
    <row r="412">
      <c r="A412" s="28" t="s">
        <v>1586</v>
      </c>
      <c r="B412" s="6" t="s">
        <v>1587</v>
      </c>
      <c r="C412" s="6" t="s">
        <v>1588</v>
      </c>
      <c r="D412" s="7" t="s">
        <v>34</v>
      </c>
      <c r="E412" s="28" t="s">
        <v>35</v>
      </c>
      <c r="F412" s="5" t="s">
        <v>643</v>
      </c>
      <c r="G412" s="6" t="s">
        <v>36</v>
      </c>
      <c r="H412" s="6" t="s">
        <v>36</v>
      </c>
      <c r="I412" s="6" t="s">
        <v>36</v>
      </c>
      <c r="J412" s="8" t="s">
        <v>601</v>
      </c>
      <c r="K412" s="5" t="s">
        <v>601</v>
      </c>
      <c r="L412" s="7" t="s">
        <v>644</v>
      </c>
      <c r="M412" s="9">
        <v>238600</v>
      </c>
      <c r="N412" s="5" t="s">
        <v>56</v>
      </c>
      <c r="O412" s="31">
        <v>42879.4176760069</v>
      </c>
      <c r="P412" s="32">
        <v>42879.4221389699</v>
      </c>
      <c r="Q412" s="28" t="s">
        <v>36</v>
      </c>
      <c r="R412" s="29" t="s">
        <v>36</v>
      </c>
      <c r="S412" s="28" t="s">
        <v>36</v>
      </c>
      <c r="T412" s="28" t="s">
        <v>36</v>
      </c>
      <c r="U412" s="5" t="s">
        <v>36</v>
      </c>
      <c r="V412" s="28" t="s">
        <v>36</v>
      </c>
      <c r="W412" s="7" t="s">
        <v>36</v>
      </c>
      <c r="X412" s="7" t="s">
        <v>36</v>
      </c>
      <c r="Y412" s="5" t="s">
        <v>36</v>
      </c>
      <c r="Z412" s="5" t="s">
        <v>36</v>
      </c>
      <c r="AA412" s="6" t="s">
        <v>36</v>
      </c>
      <c r="AB412" s="6" t="s">
        <v>36</v>
      </c>
      <c r="AC412" s="6" t="s">
        <v>36</v>
      </c>
      <c r="AD412" s="6" t="s">
        <v>36</v>
      </c>
      <c r="AE412" s="6" t="s">
        <v>36</v>
      </c>
    </row>
    <row r="413">
      <c r="A413" s="28" t="s">
        <v>1589</v>
      </c>
      <c r="B413" s="6" t="s">
        <v>1590</v>
      </c>
      <c r="C413" s="6" t="s">
        <v>722</v>
      </c>
      <c r="D413" s="7" t="s">
        <v>34</v>
      </c>
      <c r="E413" s="28" t="s">
        <v>35</v>
      </c>
      <c r="F413" s="5" t="s">
        <v>643</v>
      </c>
      <c r="G413" s="6" t="s">
        <v>36</v>
      </c>
      <c r="H413" s="6" t="s">
        <v>36</v>
      </c>
      <c r="I413" s="6" t="s">
        <v>36</v>
      </c>
      <c r="J413" s="8" t="s">
        <v>601</v>
      </c>
      <c r="K413" s="5" t="s">
        <v>601</v>
      </c>
      <c r="L413" s="7" t="s">
        <v>644</v>
      </c>
      <c r="M413" s="9">
        <v>238700</v>
      </c>
      <c r="N413" s="5" t="s">
        <v>56</v>
      </c>
      <c r="O413" s="31">
        <v>42879.4176772338</v>
      </c>
      <c r="P413" s="32">
        <v>42879.4221391551</v>
      </c>
      <c r="Q413" s="28" t="s">
        <v>36</v>
      </c>
      <c r="R413" s="29" t="s">
        <v>36</v>
      </c>
      <c r="S413" s="28" t="s">
        <v>36</v>
      </c>
      <c r="T413" s="28" t="s">
        <v>36</v>
      </c>
      <c r="U413" s="5" t="s">
        <v>36</v>
      </c>
      <c r="V413" s="28" t="s">
        <v>36</v>
      </c>
      <c r="W413" s="7" t="s">
        <v>36</v>
      </c>
      <c r="X413" s="7" t="s">
        <v>36</v>
      </c>
      <c r="Y413" s="5" t="s">
        <v>36</v>
      </c>
      <c r="Z413" s="5" t="s">
        <v>36</v>
      </c>
      <c r="AA413" s="6" t="s">
        <v>36</v>
      </c>
      <c r="AB413" s="6" t="s">
        <v>36</v>
      </c>
      <c r="AC413" s="6" t="s">
        <v>36</v>
      </c>
      <c r="AD413" s="6" t="s">
        <v>36</v>
      </c>
      <c r="AE413" s="6" t="s">
        <v>36</v>
      </c>
    </row>
    <row r="414">
      <c r="A414" s="28" t="s">
        <v>1591</v>
      </c>
      <c r="B414" s="6" t="s">
        <v>1592</v>
      </c>
      <c r="C414" s="6" t="s">
        <v>722</v>
      </c>
      <c r="D414" s="7" t="s">
        <v>34</v>
      </c>
      <c r="E414" s="28" t="s">
        <v>35</v>
      </c>
      <c r="F414" s="5" t="s">
        <v>643</v>
      </c>
      <c r="G414" s="6" t="s">
        <v>36</v>
      </c>
      <c r="H414" s="6" t="s">
        <v>36</v>
      </c>
      <c r="I414" s="6" t="s">
        <v>36</v>
      </c>
      <c r="J414" s="8" t="s">
        <v>601</v>
      </c>
      <c r="K414" s="5" t="s">
        <v>601</v>
      </c>
      <c r="L414" s="7" t="s">
        <v>644</v>
      </c>
      <c r="M414" s="9">
        <v>238800</v>
      </c>
      <c r="N414" s="5" t="s">
        <v>56</v>
      </c>
      <c r="O414" s="31">
        <v>42879.4176785069</v>
      </c>
      <c r="P414" s="32">
        <v>42879.4221391551</v>
      </c>
      <c r="Q414" s="28" t="s">
        <v>36</v>
      </c>
      <c r="R414" s="29" t="s">
        <v>36</v>
      </c>
      <c r="S414" s="28" t="s">
        <v>36</v>
      </c>
      <c r="T414" s="28" t="s">
        <v>36</v>
      </c>
      <c r="U414" s="5" t="s">
        <v>36</v>
      </c>
      <c r="V414" s="28" t="s">
        <v>36</v>
      </c>
      <c r="W414" s="7" t="s">
        <v>36</v>
      </c>
      <c r="X414" s="7" t="s">
        <v>36</v>
      </c>
      <c r="Y414" s="5" t="s">
        <v>36</v>
      </c>
      <c r="Z414" s="5" t="s">
        <v>36</v>
      </c>
      <c r="AA414" s="6" t="s">
        <v>36</v>
      </c>
      <c r="AB414" s="6" t="s">
        <v>36</v>
      </c>
      <c r="AC414" s="6" t="s">
        <v>36</v>
      </c>
      <c r="AD414" s="6" t="s">
        <v>36</v>
      </c>
      <c r="AE414" s="6" t="s">
        <v>36</v>
      </c>
    </row>
    <row r="415">
      <c r="A415" s="28" t="s">
        <v>1593</v>
      </c>
      <c r="B415" s="6" t="s">
        <v>1594</v>
      </c>
      <c r="C415" s="6" t="s">
        <v>722</v>
      </c>
      <c r="D415" s="7" t="s">
        <v>34</v>
      </c>
      <c r="E415" s="28" t="s">
        <v>35</v>
      </c>
      <c r="F415" s="5" t="s">
        <v>643</v>
      </c>
      <c r="G415" s="6" t="s">
        <v>36</v>
      </c>
      <c r="H415" s="6" t="s">
        <v>36</v>
      </c>
      <c r="I415" s="6" t="s">
        <v>36</v>
      </c>
      <c r="J415" s="8" t="s">
        <v>601</v>
      </c>
      <c r="K415" s="5" t="s">
        <v>601</v>
      </c>
      <c r="L415" s="7" t="s">
        <v>644</v>
      </c>
      <c r="M415" s="9">
        <v>238900</v>
      </c>
      <c r="N415" s="5" t="s">
        <v>56</v>
      </c>
      <c r="O415" s="31">
        <v>42879.4176797801</v>
      </c>
      <c r="P415" s="32">
        <v>42879.4221391551</v>
      </c>
      <c r="Q415" s="28" t="s">
        <v>36</v>
      </c>
      <c r="R415" s="29" t="s">
        <v>36</v>
      </c>
      <c r="S415" s="28" t="s">
        <v>36</v>
      </c>
      <c r="T415" s="28" t="s">
        <v>36</v>
      </c>
      <c r="U415" s="5" t="s">
        <v>36</v>
      </c>
      <c r="V415" s="28" t="s">
        <v>36</v>
      </c>
      <c r="W415" s="7" t="s">
        <v>36</v>
      </c>
      <c r="X415" s="7" t="s">
        <v>36</v>
      </c>
      <c r="Y415" s="5" t="s">
        <v>36</v>
      </c>
      <c r="Z415" s="5" t="s">
        <v>36</v>
      </c>
      <c r="AA415" s="6" t="s">
        <v>36</v>
      </c>
      <c r="AB415" s="6" t="s">
        <v>36</v>
      </c>
      <c r="AC415" s="6" t="s">
        <v>36</v>
      </c>
      <c r="AD415" s="6" t="s">
        <v>36</v>
      </c>
      <c r="AE415" s="6" t="s">
        <v>36</v>
      </c>
    </row>
    <row r="416">
      <c r="A416" s="28" t="s">
        <v>1595</v>
      </c>
      <c r="B416" s="6" t="s">
        <v>1596</v>
      </c>
      <c r="C416" s="6" t="s">
        <v>1597</v>
      </c>
      <c r="D416" s="7" t="s">
        <v>34</v>
      </c>
      <c r="E416" s="28" t="s">
        <v>35</v>
      </c>
      <c r="F416" s="5" t="s">
        <v>643</v>
      </c>
      <c r="G416" s="6" t="s">
        <v>36</v>
      </c>
      <c r="H416" s="6" t="s">
        <v>36</v>
      </c>
      <c r="I416" s="6" t="s">
        <v>36</v>
      </c>
      <c r="J416" s="8" t="s">
        <v>601</v>
      </c>
      <c r="K416" s="5" t="s">
        <v>601</v>
      </c>
      <c r="L416" s="7" t="s">
        <v>644</v>
      </c>
      <c r="M416" s="9">
        <v>239000</v>
      </c>
      <c r="N416" s="5" t="s">
        <v>647</v>
      </c>
      <c r="O416" s="31">
        <v>42879.4176810532</v>
      </c>
      <c r="P416" s="32">
        <v>42879.4221393519</v>
      </c>
      <c r="Q416" s="28" t="s">
        <v>36</v>
      </c>
      <c r="R416" s="29" t="s">
        <v>36</v>
      </c>
      <c r="S416" s="28" t="s">
        <v>36</v>
      </c>
      <c r="T416" s="28" t="s">
        <v>36</v>
      </c>
      <c r="U416" s="5" t="s">
        <v>36</v>
      </c>
      <c r="V416" s="28" t="s">
        <v>36</v>
      </c>
      <c r="W416" s="7" t="s">
        <v>36</v>
      </c>
      <c r="X416" s="7" t="s">
        <v>36</v>
      </c>
      <c r="Y416" s="5" t="s">
        <v>36</v>
      </c>
      <c r="Z416" s="5" t="s">
        <v>36</v>
      </c>
      <c r="AA416" s="6" t="s">
        <v>36</v>
      </c>
      <c r="AB416" s="6" t="s">
        <v>36</v>
      </c>
      <c r="AC416" s="6" t="s">
        <v>36</v>
      </c>
      <c r="AD416" s="6" t="s">
        <v>36</v>
      </c>
      <c r="AE416" s="6" t="s">
        <v>36</v>
      </c>
    </row>
    <row r="417">
      <c r="A417" s="28" t="s">
        <v>1598</v>
      </c>
      <c r="B417" s="6" t="s">
        <v>1599</v>
      </c>
      <c r="C417" s="6" t="s">
        <v>1600</v>
      </c>
      <c r="D417" s="7" t="s">
        <v>34</v>
      </c>
      <c r="E417" s="28" t="s">
        <v>35</v>
      </c>
      <c r="F417" s="5" t="s">
        <v>68</v>
      </c>
      <c r="G417" s="6" t="s">
        <v>36</v>
      </c>
      <c r="H417" s="6" t="s">
        <v>36</v>
      </c>
      <c r="I417" s="6" t="s">
        <v>36</v>
      </c>
      <c r="J417" s="8" t="s">
        <v>1516</v>
      </c>
      <c r="K417" s="5" t="s">
        <v>1517</v>
      </c>
      <c r="L417" s="7" t="s">
        <v>1518</v>
      </c>
      <c r="M417" s="9">
        <v>239100</v>
      </c>
      <c r="N417" s="5" t="s">
        <v>56</v>
      </c>
      <c r="O417" s="31">
        <v>42879.4176826736</v>
      </c>
      <c r="P417" s="32">
        <v>42879.4221393519</v>
      </c>
      <c r="Q417" s="28" t="s">
        <v>36</v>
      </c>
      <c r="R417" s="29" t="s">
        <v>36</v>
      </c>
      <c r="S417" s="28" t="s">
        <v>36</v>
      </c>
      <c r="T417" s="28" t="s">
        <v>36</v>
      </c>
      <c r="U417" s="5" t="s">
        <v>36</v>
      </c>
      <c r="V417" s="28" t="s">
        <v>36</v>
      </c>
      <c r="W417" s="7" t="s">
        <v>36</v>
      </c>
      <c r="X417" s="7" t="s">
        <v>36</v>
      </c>
      <c r="Y417" s="5" t="s">
        <v>36</v>
      </c>
      <c r="Z417" s="5" t="s">
        <v>36</v>
      </c>
      <c r="AA417" s="6" t="s">
        <v>36</v>
      </c>
      <c r="AB417" s="6" t="s">
        <v>36</v>
      </c>
      <c r="AC417" s="6" t="s">
        <v>36</v>
      </c>
      <c r="AD417" s="6" t="s">
        <v>36</v>
      </c>
      <c r="AE417" s="6" t="s">
        <v>36</v>
      </c>
    </row>
    <row r="418">
      <c r="A418" s="28" t="s">
        <v>648</v>
      </c>
      <c r="B418" s="6" t="s">
        <v>1601</v>
      </c>
      <c r="C418" s="6" t="s">
        <v>690</v>
      </c>
      <c r="D418" s="7" t="s">
        <v>34</v>
      </c>
      <c r="E418" s="28" t="s">
        <v>35</v>
      </c>
      <c r="F418" s="5" t="s">
        <v>691</v>
      </c>
      <c r="G418" s="6" t="s">
        <v>1602</v>
      </c>
      <c r="H418" s="6" t="s">
        <v>36</v>
      </c>
      <c r="I418" s="6" t="s">
        <v>36</v>
      </c>
      <c r="J418" s="8" t="s">
        <v>692</v>
      </c>
      <c r="K418" s="5" t="s">
        <v>693</v>
      </c>
      <c r="L418" s="7" t="s">
        <v>694</v>
      </c>
      <c r="M418" s="9">
        <v>239200</v>
      </c>
      <c r="N418" s="5" t="s">
        <v>695</v>
      </c>
      <c r="O418" s="31">
        <v>42879.4176841088</v>
      </c>
      <c r="P418" s="32">
        <v>42879.4221393519</v>
      </c>
      <c r="Q418" s="28" t="s">
        <v>36</v>
      </c>
      <c r="R418" s="29" t="s">
        <v>36</v>
      </c>
      <c r="S418" s="28" t="s">
        <v>36</v>
      </c>
      <c r="T418" s="28" t="s">
        <v>36</v>
      </c>
      <c r="U418" s="5" t="s">
        <v>36</v>
      </c>
      <c r="V418" s="28" t="s">
        <v>36</v>
      </c>
      <c r="W418" s="7" t="s">
        <v>36</v>
      </c>
      <c r="X418" s="7" t="s">
        <v>36</v>
      </c>
      <c r="Y418" s="5" t="s">
        <v>36</v>
      </c>
      <c r="Z418" s="5" t="s">
        <v>36</v>
      </c>
      <c r="AA418" s="6" t="s">
        <v>645</v>
      </c>
      <c r="AB418" s="6" t="s">
        <v>1603</v>
      </c>
      <c r="AC418" s="6" t="s">
        <v>1604</v>
      </c>
      <c r="AD418" s="6" t="s">
        <v>36</v>
      </c>
      <c r="AE418" s="6" t="s">
        <v>36</v>
      </c>
    </row>
    <row r="419">
      <c r="A419" s="28" t="s">
        <v>1131</v>
      </c>
      <c r="B419" s="6" t="s">
        <v>1130</v>
      </c>
      <c r="C419" s="6" t="s">
        <v>690</v>
      </c>
      <c r="D419" s="7" t="s">
        <v>34</v>
      </c>
      <c r="E419" s="28" t="s">
        <v>35</v>
      </c>
      <c r="F419" s="5" t="s">
        <v>691</v>
      </c>
      <c r="G419" s="6" t="s">
        <v>36</v>
      </c>
      <c r="H419" s="6" t="s">
        <v>36</v>
      </c>
      <c r="I419" s="6" t="s">
        <v>36</v>
      </c>
      <c r="J419" s="8" t="s">
        <v>692</v>
      </c>
      <c r="K419" s="5" t="s">
        <v>693</v>
      </c>
      <c r="L419" s="7" t="s">
        <v>694</v>
      </c>
      <c r="M419" s="9">
        <v>223201</v>
      </c>
      <c r="N419" s="5" t="s">
        <v>87</v>
      </c>
      <c r="O419" s="31">
        <v>42879.4176859144</v>
      </c>
      <c r="P419" s="32">
        <v>42879.4221395486</v>
      </c>
      <c r="Q419" s="28" t="s">
        <v>1129</v>
      </c>
      <c r="R419" s="29" t="s">
        <v>1605</v>
      </c>
      <c r="S419" s="28" t="s">
        <v>36</v>
      </c>
      <c r="T419" s="28" t="s">
        <v>36</v>
      </c>
      <c r="U419" s="5" t="s">
        <v>36</v>
      </c>
      <c r="V419" s="28" t="s">
        <v>36</v>
      </c>
      <c r="W419" s="7" t="s">
        <v>36</v>
      </c>
      <c r="X419" s="7" t="s">
        <v>36</v>
      </c>
      <c r="Y419" s="5" t="s">
        <v>36</v>
      </c>
      <c r="Z419" s="5" t="s">
        <v>36</v>
      </c>
      <c r="AA419" s="6" t="s">
        <v>707</v>
      </c>
      <c r="AB419" s="6" t="s">
        <v>705</v>
      </c>
      <c r="AC419" s="6" t="s">
        <v>1603</v>
      </c>
      <c r="AD419" s="6" t="s">
        <v>36</v>
      </c>
      <c r="AE419" s="6" t="s">
        <v>36</v>
      </c>
    </row>
    <row r="420">
      <c r="A420" s="28" t="s">
        <v>423</v>
      </c>
      <c r="B420" s="6" t="s">
        <v>418</v>
      </c>
      <c r="C420" s="6" t="s">
        <v>397</v>
      </c>
      <c r="D420" s="7" t="s">
        <v>34</v>
      </c>
      <c r="E420" s="28" t="s">
        <v>35</v>
      </c>
      <c r="F420" s="5" t="s">
        <v>419</v>
      </c>
      <c r="G420" s="6" t="s">
        <v>36</v>
      </c>
      <c r="H420" s="6" t="s">
        <v>36</v>
      </c>
      <c r="I420" s="6" t="s">
        <v>36</v>
      </c>
      <c r="J420" s="8" t="s">
        <v>420</v>
      </c>
      <c r="K420" s="5" t="s">
        <v>421</v>
      </c>
      <c r="L420" s="7" t="s">
        <v>422</v>
      </c>
      <c r="M420" s="9">
        <v>204601</v>
      </c>
      <c r="N420" s="5" t="s">
        <v>1606</v>
      </c>
      <c r="O420" s="31">
        <v>42879.4176893519</v>
      </c>
      <c r="P420" s="32">
        <v>42879.4221395486</v>
      </c>
      <c r="Q420" s="28" t="s">
        <v>417</v>
      </c>
      <c r="R420" s="29" t="s">
        <v>36</v>
      </c>
      <c r="S420" s="28" t="s">
        <v>169</v>
      </c>
      <c r="T420" s="28" t="s">
        <v>36</v>
      </c>
      <c r="U420" s="5" t="s">
        <v>36</v>
      </c>
      <c r="V420" s="28" t="s">
        <v>36</v>
      </c>
      <c r="W420" s="7" t="s">
        <v>36</v>
      </c>
      <c r="X420" s="7" t="s">
        <v>36</v>
      </c>
      <c r="Y420" s="5" t="s">
        <v>36</v>
      </c>
      <c r="Z420" s="5" t="s">
        <v>36</v>
      </c>
      <c r="AA420" s="6" t="s">
        <v>36</v>
      </c>
      <c r="AB420" s="6" t="s">
        <v>36</v>
      </c>
      <c r="AC420" s="6" t="s">
        <v>36</v>
      </c>
      <c r="AD420" s="6" t="s">
        <v>36</v>
      </c>
      <c r="AE420" s="6" t="s">
        <v>36</v>
      </c>
    </row>
    <row r="421">
      <c r="A421" s="28" t="s">
        <v>788</v>
      </c>
      <c r="B421" s="6" t="s">
        <v>787</v>
      </c>
      <c r="C421" s="6" t="s">
        <v>783</v>
      </c>
      <c r="D421" s="7" t="s">
        <v>34</v>
      </c>
      <c r="E421" s="28" t="s">
        <v>35</v>
      </c>
      <c r="F421" s="5" t="s">
        <v>419</v>
      </c>
      <c r="G421" s="6" t="s">
        <v>36</v>
      </c>
      <c r="H421" s="6" t="s">
        <v>36</v>
      </c>
      <c r="I421" s="6" t="s">
        <v>36</v>
      </c>
      <c r="J421" s="8" t="s">
        <v>420</v>
      </c>
      <c r="K421" s="5" t="s">
        <v>421</v>
      </c>
      <c r="L421" s="7" t="s">
        <v>422</v>
      </c>
      <c r="M421" s="9">
        <v>213401</v>
      </c>
      <c r="N421" s="5" t="s">
        <v>87</v>
      </c>
      <c r="O421" s="31">
        <v>42879.4176920486</v>
      </c>
      <c r="P421" s="32">
        <v>42879.4221395486</v>
      </c>
      <c r="Q421" s="28" t="s">
        <v>786</v>
      </c>
      <c r="R421" s="29" t="s">
        <v>1607</v>
      </c>
      <c r="S421" s="28" t="s">
        <v>169</v>
      </c>
      <c r="T421" s="28" t="s">
        <v>36</v>
      </c>
      <c r="U421" s="5" t="s">
        <v>36</v>
      </c>
      <c r="V421" s="28" t="s">
        <v>36</v>
      </c>
      <c r="W421" s="7" t="s">
        <v>36</v>
      </c>
      <c r="X421" s="7" t="s">
        <v>36</v>
      </c>
      <c r="Y421" s="5" t="s">
        <v>36</v>
      </c>
      <c r="Z421" s="5" t="s">
        <v>36</v>
      </c>
      <c r="AA421" s="6" t="s">
        <v>36</v>
      </c>
      <c r="AB421" s="6" t="s">
        <v>36</v>
      </c>
      <c r="AC421" s="6" t="s">
        <v>36</v>
      </c>
      <c r="AD421" s="6" t="s">
        <v>36</v>
      </c>
      <c r="AE421" s="6" t="s">
        <v>36</v>
      </c>
    </row>
    <row r="422">
      <c r="A422" s="28" t="s">
        <v>1128</v>
      </c>
      <c r="B422" s="6" t="s">
        <v>1126</v>
      </c>
      <c r="C422" s="6" t="s">
        <v>1127</v>
      </c>
      <c r="D422" s="7" t="s">
        <v>34</v>
      </c>
      <c r="E422" s="28" t="s">
        <v>35</v>
      </c>
      <c r="F422" s="5" t="s">
        <v>419</v>
      </c>
      <c r="G422" s="6" t="s">
        <v>36</v>
      </c>
      <c r="H422" s="6" t="s">
        <v>36</v>
      </c>
      <c r="I422" s="6" t="s">
        <v>36</v>
      </c>
      <c r="J422" s="8" t="s">
        <v>420</v>
      </c>
      <c r="K422" s="5" t="s">
        <v>421</v>
      </c>
      <c r="L422" s="7" t="s">
        <v>422</v>
      </c>
      <c r="M422" s="9">
        <v>223101</v>
      </c>
      <c r="N422" s="5" t="s">
        <v>87</v>
      </c>
      <c r="O422" s="31">
        <v>42879.4176944097</v>
      </c>
      <c r="P422" s="32">
        <v>42879.4221395486</v>
      </c>
      <c r="Q422" s="28" t="s">
        <v>1125</v>
      </c>
      <c r="R422" s="29" t="s">
        <v>1608</v>
      </c>
      <c r="S422" s="28" t="s">
        <v>36</v>
      </c>
      <c r="T422" s="28" t="s">
        <v>36</v>
      </c>
      <c r="U422" s="5" t="s">
        <v>36</v>
      </c>
      <c r="V422" s="28" t="s">
        <v>36</v>
      </c>
      <c r="W422" s="7" t="s">
        <v>36</v>
      </c>
      <c r="X422" s="7" t="s">
        <v>36</v>
      </c>
      <c r="Y422" s="5" t="s">
        <v>36</v>
      </c>
      <c r="Z422" s="5" t="s">
        <v>36</v>
      </c>
      <c r="AA422" s="6" t="s">
        <v>36</v>
      </c>
      <c r="AB422" s="6" t="s">
        <v>36</v>
      </c>
      <c r="AC422" s="6" t="s">
        <v>36</v>
      </c>
      <c r="AD422" s="6" t="s">
        <v>36</v>
      </c>
      <c r="AE422" s="6" t="s">
        <v>36</v>
      </c>
    </row>
    <row r="423">
      <c r="A423" s="28" t="s">
        <v>1406</v>
      </c>
      <c r="B423" s="6" t="s">
        <v>1405</v>
      </c>
      <c r="C423" s="6" t="s">
        <v>1356</v>
      </c>
      <c r="D423" s="7" t="s">
        <v>34</v>
      </c>
      <c r="E423" s="28" t="s">
        <v>35</v>
      </c>
      <c r="F423" s="5" t="s">
        <v>419</v>
      </c>
      <c r="G423" s="6" t="s">
        <v>36</v>
      </c>
      <c r="H423" s="6" t="s">
        <v>36</v>
      </c>
      <c r="I423" s="6" t="s">
        <v>36</v>
      </c>
      <c r="J423" s="8" t="s">
        <v>420</v>
      </c>
      <c r="K423" s="5" t="s">
        <v>421</v>
      </c>
      <c r="L423" s="7" t="s">
        <v>422</v>
      </c>
      <c r="M423" s="9">
        <v>231101</v>
      </c>
      <c r="N423" s="5" t="s">
        <v>87</v>
      </c>
      <c r="O423" s="31">
        <v>42879.4176963773</v>
      </c>
      <c r="P423" s="32">
        <v>42879.4221396991</v>
      </c>
      <c r="Q423" s="28" t="s">
        <v>1404</v>
      </c>
      <c r="R423" s="29" t="s">
        <v>1609</v>
      </c>
      <c r="S423" s="28" t="s">
        <v>36</v>
      </c>
      <c r="T423" s="28" t="s">
        <v>36</v>
      </c>
      <c r="U423" s="5" t="s">
        <v>36</v>
      </c>
      <c r="V423" s="28" t="s">
        <v>36</v>
      </c>
      <c r="W423" s="7" t="s">
        <v>36</v>
      </c>
      <c r="X423" s="7" t="s">
        <v>36</v>
      </c>
      <c r="Y423" s="5" t="s">
        <v>36</v>
      </c>
      <c r="Z423" s="5" t="s">
        <v>36</v>
      </c>
      <c r="AA423" s="6" t="s">
        <v>36</v>
      </c>
      <c r="AB423" s="6" t="s">
        <v>36</v>
      </c>
      <c r="AC423" s="6" t="s">
        <v>36</v>
      </c>
      <c r="AD423" s="6" t="s">
        <v>36</v>
      </c>
      <c r="AE423" s="6" t="s">
        <v>36</v>
      </c>
    </row>
    <row r="424">
      <c r="A424" s="28" t="s">
        <v>1610</v>
      </c>
      <c r="B424" s="6" t="s">
        <v>1611</v>
      </c>
      <c r="C424" s="6" t="s">
        <v>801</v>
      </c>
      <c r="D424" s="7" t="s">
        <v>34</v>
      </c>
      <c r="E424" s="28" t="s">
        <v>35</v>
      </c>
      <c r="F424" s="5" t="s">
        <v>22</v>
      </c>
      <c r="G424" s="6" t="s">
        <v>36</v>
      </c>
      <c r="H424" s="6" t="s">
        <v>36</v>
      </c>
      <c r="I424" s="6" t="s">
        <v>36</v>
      </c>
      <c r="J424" s="8" t="s">
        <v>1022</v>
      </c>
      <c r="K424" s="5" t="s">
        <v>311</v>
      </c>
      <c r="L424" s="7" t="s">
        <v>1023</v>
      </c>
      <c r="M424" s="9">
        <v>239800</v>
      </c>
      <c r="N424" s="5" t="s">
        <v>40</v>
      </c>
      <c r="O424" s="31">
        <v>42879.4176983796</v>
      </c>
      <c r="P424" s="32">
        <v>42879.4221396991</v>
      </c>
      <c r="Q424" s="28" t="s">
        <v>1612</v>
      </c>
      <c r="R424" s="29" t="s">
        <v>36</v>
      </c>
      <c r="S424" s="28" t="s">
        <v>42</v>
      </c>
      <c r="T424" s="28" t="s">
        <v>149</v>
      </c>
      <c r="U424" s="5" t="s">
        <v>150</v>
      </c>
      <c r="V424" s="28" t="s">
        <v>1023</v>
      </c>
      <c r="W424" s="7" t="s">
        <v>1613</v>
      </c>
      <c r="X424" s="7" t="s">
        <v>305</v>
      </c>
      <c r="Y424" s="5" t="s">
        <v>152</v>
      </c>
      <c r="Z424" s="5" t="s">
        <v>1614</v>
      </c>
      <c r="AA424" s="6" t="s">
        <v>36</v>
      </c>
      <c r="AB424" s="6" t="s">
        <v>36</v>
      </c>
      <c r="AC424" s="6" t="s">
        <v>36</v>
      </c>
      <c r="AD424" s="6" t="s">
        <v>36</v>
      </c>
      <c r="AE424" s="6" t="s">
        <v>36</v>
      </c>
    </row>
    <row r="425">
      <c r="A425" s="28" t="s">
        <v>1615</v>
      </c>
      <c r="B425" s="6" t="s">
        <v>1616</v>
      </c>
      <c r="C425" s="6" t="s">
        <v>1617</v>
      </c>
      <c r="D425" s="7" t="s">
        <v>34</v>
      </c>
      <c r="E425" s="28" t="s">
        <v>35</v>
      </c>
      <c r="F425" s="5" t="s">
        <v>22</v>
      </c>
      <c r="G425" s="6" t="s">
        <v>36</v>
      </c>
      <c r="H425" s="6" t="s">
        <v>36</v>
      </c>
      <c r="I425" s="6" t="s">
        <v>36</v>
      </c>
      <c r="J425" s="8" t="s">
        <v>320</v>
      </c>
      <c r="K425" s="5" t="s">
        <v>321</v>
      </c>
      <c r="L425" s="7" t="s">
        <v>322</v>
      </c>
      <c r="M425" s="9">
        <v>239900</v>
      </c>
      <c r="N425" s="5" t="s">
        <v>87</v>
      </c>
      <c r="O425" s="31">
        <v>42879.4177245718</v>
      </c>
      <c r="P425" s="32">
        <v>42879.4221396991</v>
      </c>
      <c r="Q425" s="28" t="s">
        <v>1618</v>
      </c>
      <c r="R425" s="29" t="s">
        <v>1619</v>
      </c>
      <c r="S425" s="28" t="s">
        <v>42</v>
      </c>
      <c r="T425" s="28" t="s">
        <v>324</v>
      </c>
      <c r="U425" s="5" t="s">
        <v>256</v>
      </c>
      <c r="V425" s="28" t="s">
        <v>322</v>
      </c>
      <c r="W425" s="7" t="s">
        <v>1620</v>
      </c>
      <c r="X425" s="7" t="s">
        <v>1621</v>
      </c>
      <c r="Y425" s="5" t="s">
        <v>48</v>
      </c>
      <c r="Z425" s="5" t="s">
        <v>36</v>
      </c>
      <c r="AA425" s="6" t="s">
        <v>36</v>
      </c>
      <c r="AB425" s="6" t="s">
        <v>36</v>
      </c>
      <c r="AC425" s="6" t="s">
        <v>36</v>
      </c>
      <c r="AD425" s="6" t="s">
        <v>36</v>
      </c>
      <c r="AE425" s="6" t="s">
        <v>36</v>
      </c>
    </row>
    <row r="426">
      <c r="A426" s="28" t="s">
        <v>845</v>
      </c>
      <c r="B426" s="6" t="s">
        <v>843</v>
      </c>
      <c r="C426" s="6" t="s">
        <v>834</v>
      </c>
      <c r="D426" s="7" t="s">
        <v>34</v>
      </c>
      <c r="E426" s="28" t="s">
        <v>35</v>
      </c>
      <c r="F426" s="5" t="s">
        <v>22</v>
      </c>
      <c r="G426" s="6" t="s">
        <v>36</v>
      </c>
      <c r="H426" s="6" t="s">
        <v>36</v>
      </c>
      <c r="I426" s="6" t="s">
        <v>36</v>
      </c>
      <c r="J426" s="8" t="s">
        <v>320</v>
      </c>
      <c r="K426" s="5" t="s">
        <v>321</v>
      </c>
      <c r="L426" s="7" t="s">
        <v>322</v>
      </c>
      <c r="M426" s="9">
        <v>215101</v>
      </c>
      <c r="N426" s="5" t="s">
        <v>87</v>
      </c>
      <c r="O426" s="31">
        <v>42879.4177373843</v>
      </c>
      <c r="P426" s="32">
        <v>42879.4221398958</v>
      </c>
      <c r="Q426" s="28" t="s">
        <v>842</v>
      </c>
      <c r="R426" s="29" t="s">
        <v>1622</v>
      </c>
      <c r="S426" s="28" t="s">
        <v>42</v>
      </c>
      <c r="T426" s="28" t="s">
        <v>149</v>
      </c>
      <c r="U426" s="5" t="s">
        <v>150</v>
      </c>
      <c r="V426" s="28" t="s">
        <v>322</v>
      </c>
      <c r="W426" s="7" t="s">
        <v>846</v>
      </c>
      <c r="X426" s="7" t="s">
        <v>339</v>
      </c>
      <c r="Y426" s="5" t="s">
        <v>48</v>
      </c>
      <c r="Z426" s="5" t="s">
        <v>36</v>
      </c>
      <c r="AA426" s="6" t="s">
        <v>36</v>
      </c>
      <c r="AB426" s="6" t="s">
        <v>36</v>
      </c>
      <c r="AC426" s="6" t="s">
        <v>36</v>
      </c>
      <c r="AD426" s="6" t="s">
        <v>36</v>
      </c>
      <c r="AE426" s="6" t="s">
        <v>36</v>
      </c>
    </row>
    <row r="427">
      <c r="A427" s="30" t="s">
        <v>1192</v>
      </c>
      <c r="B427" s="6" t="s">
        <v>1189</v>
      </c>
      <c r="C427" s="6" t="s">
        <v>1190</v>
      </c>
      <c r="D427" s="7" t="s">
        <v>34</v>
      </c>
      <c r="E427" s="28" t="s">
        <v>35</v>
      </c>
      <c r="F427" s="5" t="s">
        <v>22</v>
      </c>
      <c r="G427" s="6" t="s">
        <v>36</v>
      </c>
      <c r="H427" s="6" t="s">
        <v>36</v>
      </c>
      <c r="I427" s="6" t="s">
        <v>36</v>
      </c>
      <c r="J427" s="8" t="s">
        <v>320</v>
      </c>
      <c r="K427" s="5" t="s">
        <v>321</v>
      </c>
      <c r="L427" s="7" t="s">
        <v>322</v>
      </c>
      <c r="M427" s="9">
        <v>225101</v>
      </c>
      <c r="N427" s="5" t="s">
        <v>527</v>
      </c>
      <c r="O427" s="31">
        <v>42879.4177509259</v>
      </c>
      <c r="Q427" s="28" t="s">
        <v>1188</v>
      </c>
      <c r="R427" s="29" t="s">
        <v>36</v>
      </c>
      <c r="S427" s="28" t="s">
        <v>42</v>
      </c>
      <c r="T427" s="28" t="s">
        <v>149</v>
      </c>
      <c r="U427" s="5" t="s">
        <v>150</v>
      </c>
      <c r="V427" s="28" t="s">
        <v>322</v>
      </c>
      <c r="W427" s="7" t="s">
        <v>1193</v>
      </c>
      <c r="X427" s="7" t="s">
        <v>601</v>
      </c>
      <c r="Y427" s="5" t="s">
        <v>152</v>
      </c>
      <c r="Z427" s="5" t="s">
        <v>36</v>
      </c>
      <c r="AA427" s="6" t="s">
        <v>36</v>
      </c>
      <c r="AB427" s="6" t="s">
        <v>36</v>
      </c>
      <c r="AC427" s="6" t="s">
        <v>36</v>
      </c>
      <c r="AD427" s="6" t="s">
        <v>36</v>
      </c>
      <c r="AE427" s="6" t="s">
        <v>36</v>
      </c>
    </row>
    <row r="428">
      <c r="A428" s="28" t="s">
        <v>1140</v>
      </c>
      <c r="B428" s="6" t="s">
        <v>1139</v>
      </c>
      <c r="C428" s="6" t="s">
        <v>1127</v>
      </c>
      <c r="D428" s="7" t="s">
        <v>34</v>
      </c>
      <c r="E428" s="28" t="s">
        <v>35</v>
      </c>
      <c r="F428" s="5" t="s">
        <v>164</v>
      </c>
      <c r="G428" s="6" t="s">
        <v>36</v>
      </c>
      <c r="H428" s="6" t="s">
        <v>36</v>
      </c>
      <c r="I428" s="6" t="s">
        <v>36</v>
      </c>
      <c r="J428" s="8" t="s">
        <v>593</v>
      </c>
      <c r="K428" s="5" t="s">
        <v>594</v>
      </c>
      <c r="L428" s="7" t="s">
        <v>595</v>
      </c>
      <c r="M428" s="9">
        <v>223501</v>
      </c>
      <c r="N428" s="5" t="s">
        <v>87</v>
      </c>
      <c r="O428" s="31">
        <v>42879.4177635417</v>
      </c>
      <c r="P428" s="32">
        <v>42879.422140081</v>
      </c>
      <c r="Q428" s="28" t="s">
        <v>1138</v>
      </c>
      <c r="R428" s="29" t="s">
        <v>1623</v>
      </c>
      <c r="S428" s="28" t="s">
        <v>42</v>
      </c>
      <c r="T428" s="28" t="s">
        <v>1134</v>
      </c>
      <c r="U428" s="5" t="s">
        <v>171</v>
      </c>
      <c r="V428" s="28" t="s">
        <v>599</v>
      </c>
      <c r="W428" s="7" t="s">
        <v>36</v>
      </c>
      <c r="X428" s="7" t="s">
        <v>36</v>
      </c>
      <c r="Y428" s="5" t="s">
        <v>36</v>
      </c>
      <c r="Z428" s="5" t="s">
        <v>36</v>
      </c>
      <c r="AA428" s="6" t="s">
        <v>36</v>
      </c>
      <c r="AB428" s="6" t="s">
        <v>36</v>
      </c>
      <c r="AC428" s="6" t="s">
        <v>36</v>
      </c>
      <c r="AD428" s="6" t="s">
        <v>36</v>
      </c>
      <c r="AE428" s="6" t="s">
        <v>36</v>
      </c>
    </row>
    <row r="429">
      <c r="A429" s="28" t="s">
        <v>1144</v>
      </c>
      <c r="B429" s="6" t="s">
        <v>1142</v>
      </c>
      <c r="C429" s="6" t="s">
        <v>1143</v>
      </c>
      <c r="D429" s="7" t="s">
        <v>34</v>
      </c>
      <c r="E429" s="28" t="s">
        <v>35</v>
      </c>
      <c r="F429" s="5" t="s">
        <v>164</v>
      </c>
      <c r="G429" s="6" t="s">
        <v>36</v>
      </c>
      <c r="H429" s="6" t="s">
        <v>36</v>
      </c>
      <c r="I429" s="6" t="s">
        <v>36</v>
      </c>
      <c r="J429" s="8" t="s">
        <v>593</v>
      </c>
      <c r="K429" s="5" t="s">
        <v>594</v>
      </c>
      <c r="L429" s="7" t="s">
        <v>595</v>
      </c>
      <c r="M429" s="9">
        <v>223601</v>
      </c>
      <c r="N429" s="5" t="s">
        <v>87</v>
      </c>
      <c r="O429" s="31">
        <v>42879.417766088</v>
      </c>
      <c r="P429" s="32">
        <v>42879.422140081</v>
      </c>
      <c r="Q429" s="28" t="s">
        <v>1141</v>
      </c>
      <c r="R429" s="29" t="s">
        <v>1624</v>
      </c>
      <c r="S429" s="28" t="s">
        <v>42</v>
      </c>
      <c r="T429" s="28" t="s">
        <v>1134</v>
      </c>
      <c r="U429" s="5" t="s">
        <v>171</v>
      </c>
      <c r="V429" s="28" t="s">
        <v>599</v>
      </c>
      <c r="W429" s="7" t="s">
        <v>36</v>
      </c>
      <c r="X429" s="7" t="s">
        <v>36</v>
      </c>
      <c r="Y429" s="5" t="s">
        <v>36</v>
      </c>
      <c r="Z429" s="5" t="s">
        <v>36</v>
      </c>
      <c r="AA429" s="6" t="s">
        <v>36</v>
      </c>
      <c r="AB429" s="6" t="s">
        <v>36</v>
      </c>
      <c r="AC429" s="6" t="s">
        <v>36</v>
      </c>
      <c r="AD429" s="6" t="s">
        <v>36</v>
      </c>
      <c r="AE429" s="6" t="s">
        <v>36</v>
      </c>
    </row>
    <row r="430">
      <c r="A430" s="28" t="s">
        <v>1147</v>
      </c>
      <c r="B430" s="6" t="s">
        <v>1146</v>
      </c>
      <c r="C430" s="6" t="s">
        <v>1127</v>
      </c>
      <c r="D430" s="7" t="s">
        <v>34</v>
      </c>
      <c r="E430" s="28" t="s">
        <v>35</v>
      </c>
      <c r="F430" s="5" t="s">
        <v>164</v>
      </c>
      <c r="G430" s="6" t="s">
        <v>36</v>
      </c>
      <c r="H430" s="6" t="s">
        <v>36</v>
      </c>
      <c r="I430" s="6" t="s">
        <v>36</v>
      </c>
      <c r="J430" s="8" t="s">
        <v>593</v>
      </c>
      <c r="K430" s="5" t="s">
        <v>594</v>
      </c>
      <c r="L430" s="7" t="s">
        <v>595</v>
      </c>
      <c r="M430" s="9">
        <v>223701</v>
      </c>
      <c r="N430" s="5" t="s">
        <v>40</v>
      </c>
      <c r="O430" s="31">
        <v>42879.4177684375</v>
      </c>
      <c r="P430" s="32">
        <v>42879.422140081</v>
      </c>
      <c r="Q430" s="28" t="s">
        <v>1145</v>
      </c>
      <c r="R430" s="29" t="s">
        <v>36</v>
      </c>
      <c r="S430" s="28" t="s">
        <v>42</v>
      </c>
      <c r="T430" s="28" t="s">
        <v>1134</v>
      </c>
      <c r="U430" s="5" t="s">
        <v>171</v>
      </c>
      <c r="V430" s="28" t="s">
        <v>599</v>
      </c>
      <c r="W430" s="7" t="s">
        <v>36</v>
      </c>
      <c r="X430" s="7" t="s">
        <v>36</v>
      </c>
      <c r="Y430" s="5" t="s">
        <v>36</v>
      </c>
      <c r="Z430" s="5" t="s">
        <v>36</v>
      </c>
      <c r="AA430" s="6" t="s">
        <v>36</v>
      </c>
      <c r="AB430" s="6" t="s">
        <v>36</v>
      </c>
      <c r="AC430" s="6" t="s">
        <v>36</v>
      </c>
      <c r="AD430" s="6" t="s">
        <v>36</v>
      </c>
      <c r="AE430" s="6" t="s">
        <v>36</v>
      </c>
    </row>
    <row r="431">
      <c r="A431" s="28" t="s">
        <v>1150</v>
      </c>
      <c r="B431" s="6" t="s">
        <v>1149</v>
      </c>
      <c r="C431" s="6" t="s">
        <v>1127</v>
      </c>
      <c r="D431" s="7" t="s">
        <v>34</v>
      </c>
      <c r="E431" s="28" t="s">
        <v>35</v>
      </c>
      <c r="F431" s="5" t="s">
        <v>164</v>
      </c>
      <c r="G431" s="6" t="s">
        <v>36</v>
      </c>
      <c r="H431" s="6" t="s">
        <v>36</v>
      </c>
      <c r="I431" s="6" t="s">
        <v>36</v>
      </c>
      <c r="J431" s="8" t="s">
        <v>593</v>
      </c>
      <c r="K431" s="5" t="s">
        <v>594</v>
      </c>
      <c r="L431" s="7" t="s">
        <v>595</v>
      </c>
      <c r="M431" s="9">
        <v>223801</v>
      </c>
      <c r="N431" s="5" t="s">
        <v>87</v>
      </c>
      <c r="O431" s="31">
        <v>42879.417771331</v>
      </c>
      <c r="P431" s="32">
        <v>42879.4221402431</v>
      </c>
      <c r="Q431" s="28" t="s">
        <v>1148</v>
      </c>
      <c r="R431" s="29" t="s">
        <v>1625</v>
      </c>
      <c r="S431" s="28" t="s">
        <v>42</v>
      </c>
      <c r="T431" s="28" t="s">
        <v>1134</v>
      </c>
      <c r="U431" s="5" t="s">
        <v>171</v>
      </c>
      <c r="V431" s="28" t="s">
        <v>599</v>
      </c>
      <c r="W431" s="7" t="s">
        <v>36</v>
      </c>
      <c r="X431" s="7" t="s">
        <v>36</v>
      </c>
      <c r="Y431" s="5" t="s">
        <v>36</v>
      </c>
      <c r="Z431" s="5" t="s">
        <v>36</v>
      </c>
      <c r="AA431" s="6" t="s">
        <v>36</v>
      </c>
      <c r="AB431" s="6" t="s">
        <v>36</v>
      </c>
      <c r="AC431" s="6" t="s">
        <v>36</v>
      </c>
      <c r="AD431" s="6" t="s">
        <v>36</v>
      </c>
      <c r="AE431" s="6" t="s">
        <v>36</v>
      </c>
    </row>
    <row r="432">
      <c r="A432" s="28" t="s">
        <v>1159</v>
      </c>
      <c r="B432" s="6" t="s">
        <v>1158</v>
      </c>
      <c r="C432" s="6" t="s">
        <v>1127</v>
      </c>
      <c r="D432" s="7" t="s">
        <v>34</v>
      </c>
      <c r="E432" s="28" t="s">
        <v>35</v>
      </c>
      <c r="F432" s="5" t="s">
        <v>164</v>
      </c>
      <c r="G432" s="6" t="s">
        <v>36</v>
      </c>
      <c r="H432" s="6" t="s">
        <v>36</v>
      </c>
      <c r="I432" s="6" t="s">
        <v>36</v>
      </c>
      <c r="J432" s="8" t="s">
        <v>593</v>
      </c>
      <c r="K432" s="5" t="s">
        <v>594</v>
      </c>
      <c r="L432" s="7" t="s">
        <v>595</v>
      </c>
      <c r="M432" s="9">
        <v>224101</v>
      </c>
      <c r="N432" s="5" t="s">
        <v>40</v>
      </c>
      <c r="O432" s="31">
        <v>42879.4177731134</v>
      </c>
      <c r="P432" s="32">
        <v>42879.4221402431</v>
      </c>
      <c r="Q432" s="28" t="s">
        <v>1157</v>
      </c>
      <c r="R432" s="29" t="s">
        <v>36</v>
      </c>
      <c r="S432" s="28" t="s">
        <v>42</v>
      </c>
      <c r="T432" s="28" t="s">
        <v>1134</v>
      </c>
      <c r="U432" s="5" t="s">
        <v>171</v>
      </c>
      <c r="V432" s="28" t="s">
        <v>599</v>
      </c>
      <c r="W432" s="7" t="s">
        <v>36</v>
      </c>
      <c r="X432" s="7" t="s">
        <v>36</v>
      </c>
      <c r="Y432" s="5" t="s">
        <v>36</v>
      </c>
      <c r="Z432" s="5" t="s">
        <v>36</v>
      </c>
      <c r="AA432" s="6" t="s">
        <v>36</v>
      </c>
      <c r="AB432" s="6" t="s">
        <v>36</v>
      </c>
      <c r="AC432" s="6" t="s">
        <v>36</v>
      </c>
      <c r="AD432" s="6" t="s">
        <v>36</v>
      </c>
      <c r="AE432" s="6" t="s">
        <v>36</v>
      </c>
    </row>
    <row r="433">
      <c r="A433" s="28" t="s">
        <v>1168</v>
      </c>
      <c r="B433" s="6" t="s">
        <v>1167</v>
      </c>
      <c r="C433" s="6" t="s">
        <v>1127</v>
      </c>
      <c r="D433" s="7" t="s">
        <v>34</v>
      </c>
      <c r="E433" s="28" t="s">
        <v>35</v>
      </c>
      <c r="F433" s="5" t="s">
        <v>22</v>
      </c>
      <c r="G433" s="6" t="s">
        <v>36</v>
      </c>
      <c r="H433" s="6" t="s">
        <v>36</v>
      </c>
      <c r="I433" s="6" t="s">
        <v>36</v>
      </c>
      <c r="J433" s="8" t="s">
        <v>593</v>
      </c>
      <c r="K433" s="5" t="s">
        <v>594</v>
      </c>
      <c r="L433" s="7" t="s">
        <v>595</v>
      </c>
      <c r="M433" s="9">
        <v>224401</v>
      </c>
      <c r="N433" s="5" t="s">
        <v>40</v>
      </c>
      <c r="O433" s="31">
        <v>42879.4177751157</v>
      </c>
      <c r="P433" s="32">
        <v>42879.4221402431</v>
      </c>
      <c r="Q433" s="28" t="s">
        <v>1166</v>
      </c>
      <c r="R433" s="29" t="s">
        <v>36</v>
      </c>
      <c r="S433" s="28" t="s">
        <v>42</v>
      </c>
      <c r="T433" s="28" t="s">
        <v>598</v>
      </c>
      <c r="U433" s="5" t="s">
        <v>256</v>
      </c>
      <c r="V433" s="28" t="s">
        <v>599</v>
      </c>
      <c r="W433" s="7" t="s">
        <v>1169</v>
      </c>
      <c r="X433" s="7" t="s">
        <v>305</v>
      </c>
      <c r="Y433" s="5" t="s">
        <v>48</v>
      </c>
      <c r="Z433" s="5" t="s">
        <v>607</v>
      </c>
      <c r="AA433" s="6" t="s">
        <v>36</v>
      </c>
      <c r="AB433" s="6" t="s">
        <v>36</v>
      </c>
      <c r="AC433" s="6" t="s">
        <v>36</v>
      </c>
      <c r="AD433" s="6" t="s">
        <v>36</v>
      </c>
      <c r="AE433" s="6" t="s">
        <v>36</v>
      </c>
    </row>
    <row r="434">
      <c r="A434" s="28" t="s">
        <v>597</v>
      </c>
      <c r="B434" s="6" t="s">
        <v>591</v>
      </c>
      <c r="C434" s="6" t="s">
        <v>592</v>
      </c>
      <c r="D434" s="7" t="s">
        <v>34</v>
      </c>
      <c r="E434" s="28" t="s">
        <v>35</v>
      </c>
      <c r="F434" s="5" t="s">
        <v>22</v>
      </c>
      <c r="G434" s="6" t="s">
        <v>36</v>
      </c>
      <c r="H434" s="6" t="s">
        <v>36</v>
      </c>
      <c r="I434" s="6" t="s">
        <v>36</v>
      </c>
      <c r="J434" s="8" t="s">
        <v>593</v>
      </c>
      <c r="K434" s="5" t="s">
        <v>594</v>
      </c>
      <c r="L434" s="7" t="s">
        <v>595</v>
      </c>
      <c r="M434" s="9">
        <v>208401</v>
      </c>
      <c r="N434" s="5" t="s">
        <v>40</v>
      </c>
      <c r="O434" s="31">
        <v>42879.417787037</v>
      </c>
      <c r="P434" s="32">
        <v>42879.4221404282</v>
      </c>
      <c r="Q434" s="28" t="s">
        <v>590</v>
      </c>
      <c r="R434" s="29" t="s">
        <v>36</v>
      </c>
      <c r="S434" s="28" t="s">
        <v>42</v>
      </c>
      <c r="T434" s="28" t="s">
        <v>598</v>
      </c>
      <c r="U434" s="5" t="s">
        <v>256</v>
      </c>
      <c r="V434" s="28" t="s">
        <v>599</v>
      </c>
      <c r="W434" s="7" t="s">
        <v>600</v>
      </c>
      <c r="X434" s="7" t="s">
        <v>835</v>
      </c>
      <c r="Y434" s="5" t="s">
        <v>152</v>
      </c>
      <c r="Z434" s="5" t="s">
        <v>607</v>
      </c>
      <c r="AA434" s="6" t="s">
        <v>36</v>
      </c>
      <c r="AB434" s="6" t="s">
        <v>36</v>
      </c>
      <c r="AC434" s="6" t="s">
        <v>36</v>
      </c>
      <c r="AD434" s="6" t="s">
        <v>36</v>
      </c>
      <c r="AE434" s="6" t="s">
        <v>36</v>
      </c>
    </row>
    <row r="435">
      <c r="A435" s="28" t="s">
        <v>1360</v>
      </c>
      <c r="B435" s="6" t="s">
        <v>1359</v>
      </c>
      <c r="C435" s="6" t="s">
        <v>1356</v>
      </c>
      <c r="D435" s="7" t="s">
        <v>34</v>
      </c>
      <c r="E435" s="28" t="s">
        <v>35</v>
      </c>
      <c r="F435" s="5" t="s">
        <v>68</v>
      </c>
      <c r="G435" s="6" t="s">
        <v>36</v>
      </c>
      <c r="H435" s="6" t="s">
        <v>36</v>
      </c>
      <c r="I435" s="6" t="s">
        <v>36</v>
      </c>
      <c r="J435" s="8" t="s">
        <v>578</v>
      </c>
      <c r="K435" s="5" t="s">
        <v>579</v>
      </c>
      <c r="L435" s="7" t="s">
        <v>580</v>
      </c>
      <c r="M435" s="9">
        <v>229701</v>
      </c>
      <c r="N435" s="5" t="s">
        <v>56</v>
      </c>
      <c r="O435" s="31">
        <v>42879.4177982292</v>
      </c>
      <c r="P435" s="32">
        <v>42879.4221404282</v>
      </c>
      <c r="Q435" s="28" t="s">
        <v>1358</v>
      </c>
      <c r="R435" s="29" t="s">
        <v>36</v>
      </c>
      <c r="S435" s="28" t="s">
        <v>169</v>
      </c>
      <c r="T435" s="28" t="s">
        <v>36</v>
      </c>
      <c r="U435" s="5" t="s">
        <v>36</v>
      </c>
      <c r="V435" s="28" t="s">
        <v>172</v>
      </c>
      <c r="W435" s="7" t="s">
        <v>36</v>
      </c>
      <c r="X435" s="7" t="s">
        <v>36</v>
      </c>
      <c r="Y435" s="5" t="s">
        <v>36</v>
      </c>
      <c r="Z435" s="5" t="s">
        <v>36</v>
      </c>
      <c r="AA435" s="6" t="s">
        <v>36</v>
      </c>
      <c r="AB435" s="6" t="s">
        <v>36</v>
      </c>
      <c r="AC435" s="6" t="s">
        <v>36</v>
      </c>
      <c r="AD435" s="6" t="s">
        <v>36</v>
      </c>
      <c r="AE435" s="6" t="s">
        <v>36</v>
      </c>
    </row>
    <row r="436">
      <c r="A436" s="28" t="s">
        <v>581</v>
      </c>
      <c r="B436" s="6" t="s">
        <v>577</v>
      </c>
      <c r="C436" s="6" t="s">
        <v>397</v>
      </c>
      <c r="D436" s="7" t="s">
        <v>34</v>
      </c>
      <c r="E436" s="28" t="s">
        <v>35</v>
      </c>
      <c r="F436" s="5" t="s">
        <v>164</v>
      </c>
      <c r="G436" s="6" t="s">
        <v>36</v>
      </c>
      <c r="H436" s="6" t="s">
        <v>36</v>
      </c>
      <c r="I436" s="6" t="s">
        <v>36</v>
      </c>
      <c r="J436" s="8" t="s">
        <v>578</v>
      </c>
      <c r="K436" s="5" t="s">
        <v>579</v>
      </c>
      <c r="L436" s="7" t="s">
        <v>580</v>
      </c>
      <c r="M436" s="9">
        <v>208001</v>
      </c>
      <c r="N436" s="5" t="s">
        <v>40</v>
      </c>
      <c r="O436" s="31">
        <v>42879.4178000347</v>
      </c>
      <c r="P436" s="32">
        <v>42879.4221404282</v>
      </c>
      <c r="Q436" s="28" t="s">
        <v>576</v>
      </c>
      <c r="R436" s="29" t="s">
        <v>36</v>
      </c>
      <c r="S436" s="28" t="s">
        <v>169</v>
      </c>
      <c r="T436" s="28" t="s">
        <v>170</v>
      </c>
      <c r="U436" s="5" t="s">
        <v>171</v>
      </c>
      <c r="V436" s="28" t="s">
        <v>172</v>
      </c>
      <c r="W436" s="7" t="s">
        <v>36</v>
      </c>
      <c r="X436" s="7" t="s">
        <v>36</v>
      </c>
      <c r="Y436" s="5" t="s">
        <v>36</v>
      </c>
      <c r="Z436" s="5" t="s">
        <v>36</v>
      </c>
      <c r="AA436" s="6" t="s">
        <v>36</v>
      </c>
      <c r="AB436" s="6" t="s">
        <v>36</v>
      </c>
      <c r="AC436" s="6" t="s">
        <v>36</v>
      </c>
      <c r="AD436" s="6" t="s">
        <v>36</v>
      </c>
      <c r="AE436" s="6" t="s">
        <v>36</v>
      </c>
    </row>
    <row r="437">
      <c r="A437" s="28" t="s">
        <v>1380</v>
      </c>
      <c r="B437" s="6" t="s">
        <v>1379</v>
      </c>
      <c r="C437" s="6" t="s">
        <v>1356</v>
      </c>
      <c r="D437" s="7" t="s">
        <v>34</v>
      </c>
      <c r="E437" s="28" t="s">
        <v>35</v>
      </c>
      <c r="F437" s="5" t="s">
        <v>164</v>
      </c>
      <c r="G437" s="6" t="s">
        <v>36</v>
      </c>
      <c r="H437" s="6" t="s">
        <v>36</v>
      </c>
      <c r="I437" s="6" t="s">
        <v>36</v>
      </c>
      <c r="J437" s="8" t="s">
        <v>578</v>
      </c>
      <c r="K437" s="5" t="s">
        <v>579</v>
      </c>
      <c r="L437" s="7" t="s">
        <v>580</v>
      </c>
      <c r="M437" s="9">
        <v>230401</v>
      </c>
      <c r="N437" s="5" t="s">
        <v>40</v>
      </c>
      <c r="O437" s="31">
        <v>42879.4178020023</v>
      </c>
      <c r="P437" s="32">
        <v>42879.422140625</v>
      </c>
      <c r="Q437" s="28" t="s">
        <v>1378</v>
      </c>
      <c r="R437" s="29" t="s">
        <v>36</v>
      </c>
      <c r="S437" s="28" t="s">
        <v>169</v>
      </c>
      <c r="T437" s="28" t="s">
        <v>170</v>
      </c>
      <c r="U437" s="5" t="s">
        <v>171</v>
      </c>
      <c r="V437" s="28" t="s">
        <v>172</v>
      </c>
      <c r="W437" s="7" t="s">
        <v>36</v>
      </c>
      <c r="X437" s="7" t="s">
        <v>36</v>
      </c>
      <c r="Y437" s="5" t="s">
        <v>36</v>
      </c>
      <c r="Z437" s="5" t="s">
        <v>36</v>
      </c>
      <c r="AA437" s="6" t="s">
        <v>36</v>
      </c>
      <c r="AB437" s="6" t="s">
        <v>36</v>
      </c>
      <c r="AC437" s="6" t="s">
        <v>36</v>
      </c>
      <c r="AD437" s="6" t="s">
        <v>36</v>
      </c>
      <c r="AE437" s="6" t="s">
        <v>36</v>
      </c>
    </row>
    <row r="438">
      <c r="A438" s="28" t="s">
        <v>1428</v>
      </c>
      <c r="B438" s="6" t="s">
        <v>1427</v>
      </c>
      <c r="C438" s="6" t="s">
        <v>397</v>
      </c>
      <c r="D438" s="7" t="s">
        <v>34</v>
      </c>
      <c r="E438" s="28" t="s">
        <v>35</v>
      </c>
      <c r="F438" s="5" t="s">
        <v>164</v>
      </c>
      <c r="G438" s="6" t="s">
        <v>36</v>
      </c>
      <c r="H438" s="6" t="s">
        <v>36</v>
      </c>
      <c r="I438" s="6" t="s">
        <v>36</v>
      </c>
      <c r="J438" s="8" t="s">
        <v>578</v>
      </c>
      <c r="K438" s="5" t="s">
        <v>579</v>
      </c>
      <c r="L438" s="7" t="s">
        <v>580</v>
      </c>
      <c r="M438" s="9">
        <v>231801</v>
      </c>
      <c r="N438" s="5" t="s">
        <v>40</v>
      </c>
      <c r="O438" s="31">
        <v>42879.4178047106</v>
      </c>
      <c r="P438" s="32">
        <v>42879.422140625</v>
      </c>
      <c r="Q438" s="28" t="s">
        <v>1426</v>
      </c>
      <c r="R438" s="29" t="s">
        <v>36</v>
      </c>
      <c r="S438" s="28" t="s">
        <v>169</v>
      </c>
      <c r="T438" s="28" t="s">
        <v>170</v>
      </c>
      <c r="U438" s="5" t="s">
        <v>171</v>
      </c>
      <c r="V438" s="28" t="s">
        <v>172</v>
      </c>
      <c r="W438" s="7" t="s">
        <v>36</v>
      </c>
      <c r="X438" s="7" t="s">
        <v>36</v>
      </c>
      <c r="Y438" s="5" t="s">
        <v>36</v>
      </c>
      <c r="Z438" s="5" t="s">
        <v>36</v>
      </c>
      <c r="AA438" s="6" t="s">
        <v>36</v>
      </c>
      <c r="AB438" s="6" t="s">
        <v>36</v>
      </c>
      <c r="AC438" s="6" t="s">
        <v>36</v>
      </c>
      <c r="AD438" s="6" t="s">
        <v>36</v>
      </c>
      <c r="AE438" s="6" t="s">
        <v>36</v>
      </c>
    </row>
    <row r="439">
      <c r="A439" s="28" t="s">
        <v>429</v>
      </c>
      <c r="B439" s="6" t="s">
        <v>425</v>
      </c>
      <c r="C439" s="6" t="s">
        <v>238</v>
      </c>
      <c r="D439" s="7" t="s">
        <v>34</v>
      </c>
      <c r="E439" s="28" t="s">
        <v>35</v>
      </c>
      <c r="F439" s="5" t="s">
        <v>164</v>
      </c>
      <c r="G439" s="6" t="s">
        <v>69</v>
      </c>
      <c r="H439" s="6" t="s">
        <v>36</v>
      </c>
      <c r="I439" s="6" t="s">
        <v>36</v>
      </c>
      <c r="J439" s="8" t="s">
        <v>426</v>
      </c>
      <c r="K439" s="5" t="s">
        <v>427</v>
      </c>
      <c r="L439" s="7" t="s">
        <v>428</v>
      </c>
      <c r="M439" s="9">
        <v>204701</v>
      </c>
      <c r="N439" s="5" t="s">
        <v>87</v>
      </c>
      <c r="O439" s="31">
        <v>42879.4178074421</v>
      </c>
      <c r="P439" s="32">
        <v>42879.422140625</v>
      </c>
      <c r="Q439" s="28" t="s">
        <v>424</v>
      </c>
      <c r="R439" s="29" t="s">
        <v>1626</v>
      </c>
      <c r="S439" s="28" t="s">
        <v>169</v>
      </c>
      <c r="T439" s="28" t="s">
        <v>170</v>
      </c>
      <c r="U439" s="5" t="s">
        <v>171</v>
      </c>
      <c r="V439" s="28" t="s">
        <v>172</v>
      </c>
      <c r="W439" s="7" t="s">
        <v>36</v>
      </c>
      <c r="X439" s="7" t="s">
        <v>36</v>
      </c>
      <c r="Y439" s="5" t="s">
        <v>36</v>
      </c>
      <c r="Z439" s="5" t="s">
        <v>36</v>
      </c>
      <c r="AA439" s="6" t="s">
        <v>36</v>
      </c>
      <c r="AB439" s="6" t="s">
        <v>36</v>
      </c>
      <c r="AC439" s="6" t="s">
        <v>36</v>
      </c>
      <c r="AD439" s="6" t="s">
        <v>36</v>
      </c>
      <c r="AE439" s="6" t="s">
        <v>36</v>
      </c>
    </row>
    <row r="440">
      <c r="A440" s="28" t="s">
        <v>559</v>
      </c>
      <c r="B440" s="6" t="s">
        <v>558</v>
      </c>
      <c r="C440" s="6" t="s">
        <v>508</v>
      </c>
      <c r="D440" s="7" t="s">
        <v>34</v>
      </c>
      <c r="E440" s="28" t="s">
        <v>35</v>
      </c>
      <c r="F440" s="5" t="s">
        <v>164</v>
      </c>
      <c r="G440" s="6" t="s">
        <v>69</v>
      </c>
      <c r="H440" s="6" t="s">
        <v>36</v>
      </c>
      <c r="I440" s="6" t="s">
        <v>36</v>
      </c>
      <c r="J440" s="8" t="s">
        <v>426</v>
      </c>
      <c r="K440" s="5" t="s">
        <v>427</v>
      </c>
      <c r="L440" s="7" t="s">
        <v>428</v>
      </c>
      <c r="M440" s="9">
        <v>207601</v>
      </c>
      <c r="N440" s="5" t="s">
        <v>87</v>
      </c>
      <c r="O440" s="31">
        <v>42879.4178104977</v>
      </c>
      <c r="P440" s="32">
        <v>42879.4221407755</v>
      </c>
      <c r="Q440" s="28" t="s">
        <v>557</v>
      </c>
      <c r="R440" s="29" t="s">
        <v>1627</v>
      </c>
      <c r="S440" s="28" t="s">
        <v>169</v>
      </c>
      <c r="T440" s="28" t="s">
        <v>170</v>
      </c>
      <c r="U440" s="5" t="s">
        <v>171</v>
      </c>
      <c r="V440" s="28" t="s">
        <v>172</v>
      </c>
      <c r="W440" s="7" t="s">
        <v>36</v>
      </c>
      <c r="X440" s="7" t="s">
        <v>36</v>
      </c>
      <c r="Y440" s="5" t="s">
        <v>36</v>
      </c>
      <c r="Z440" s="5" t="s">
        <v>36</v>
      </c>
      <c r="AA440" s="6" t="s">
        <v>36</v>
      </c>
      <c r="AB440" s="6" t="s">
        <v>36</v>
      </c>
      <c r="AC440" s="6" t="s">
        <v>36</v>
      </c>
      <c r="AD440" s="6" t="s">
        <v>36</v>
      </c>
      <c r="AE440" s="6" t="s">
        <v>36</v>
      </c>
    </row>
    <row r="441">
      <c r="A441" s="28" t="s">
        <v>217</v>
      </c>
      <c r="B441" s="6" t="s">
        <v>213</v>
      </c>
      <c r="C441" s="6" t="s">
        <v>33</v>
      </c>
      <c r="D441" s="7" t="s">
        <v>34</v>
      </c>
      <c r="E441" s="28" t="s">
        <v>35</v>
      </c>
      <c r="F441" s="5" t="s">
        <v>164</v>
      </c>
      <c r="G441" s="6" t="s">
        <v>36</v>
      </c>
      <c r="H441" s="6" t="s">
        <v>36</v>
      </c>
      <c r="I441" s="6" t="s">
        <v>36</v>
      </c>
      <c r="J441" s="8" t="s">
        <v>214</v>
      </c>
      <c r="K441" s="5" t="s">
        <v>215</v>
      </c>
      <c r="L441" s="7" t="s">
        <v>216</v>
      </c>
      <c r="M441" s="9">
        <v>200901</v>
      </c>
      <c r="N441" s="5" t="s">
        <v>87</v>
      </c>
      <c r="O441" s="31">
        <v>42879.4178125</v>
      </c>
      <c r="P441" s="32">
        <v>42879.4221407755</v>
      </c>
      <c r="Q441" s="28" t="s">
        <v>212</v>
      </c>
      <c r="R441" s="29" t="s">
        <v>1628</v>
      </c>
      <c r="S441" s="28" t="s">
        <v>169</v>
      </c>
      <c r="T441" s="28" t="s">
        <v>170</v>
      </c>
      <c r="U441" s="5" t="s">
        <v>171</v>
      </c>
      <c r="V441" s="28" t="s">
        <v>172</v>
      </c>
      <c r="W441" s="7" t="s">
        <v>36</v>
      </c>
      <c r="X441" s="7" t="s">
        <v>36</v>
      </c>
      <c r="Y441" s="5" t="s">
        <v>36</v>
      </c>
      <c r="Z441" s="5" t="s">
        <v>36</v>
      </c>
      <c r="AA441" s="6" t="s">
        <v>36</v>
      </c>
      <c r="AB441" s="6" t="s">
        <v>36</v>
      </c>
      <c r="AC441" s="6" t="s">
        <v>36</v>
      </c>
      <c r="AD441" s="6" t="s">
        <v>36</v>
      </c>
      <c r="AE441" s="6" t="s">
        <v>36</v>
      </c>
    </row>
    <row r="442">
      <c r="A442" s="28" t="s">
        <v>220</v>
      </c>
      <c r="B442" s="6" t="s">
        <v>219</v>
      </c>
      <c r="C442" s="6" t="s">
        <v>33</v>
      </c>
      <c r="D442" s="7" t="s">
        <v>34</v>
      </c>
      <c r="E442" s="28" t="s">
        <v>35</v>
      </c>
      <c r="F442" s="5" t="s">
        <v>164</v>
      </c>
      <c r="G442" s="6" t="s">
        <v>36</v>
      </c>
      <c r="H442" s="6" t="s">
        <v>36</v>
      </c>
      <c r="I442" s="6" t="s">
        <v>36</v>
      </c>
      <c r="J442" s="8" t="s">
        <v>214</v>
      </c>
      <c r="K442" s="5" t="s">
        <v>215</v>
      </c>
      <c r="L442" s="7" t="s">
        <v>216</v>
      </c>
      <c r="M442" s="9">
        <v>201001</v>
      </c>
      <c r="N442" s="5" t="s">
        <v>40</v>
      </c>
      <c r="O442" s="31">
        <v>42879.4178150116</v>
      </c>
      <c r="P442" s="32">
        <v>42879.4221407755</v>
      </c>
      <c r="Q442" s="28" t="s">
        <v>218</v>
      </c>
      <c r="R442" s="29" t="s">
        <v>36</v>
      </c>
      <c r="S442" s="28" t="s">
        <v>169</v>
      </c>
      <c r="T442" s="28" t="s">
        <v>170</v>
      </c>
      <c r="U442" s="5" t="s">
        <v>171</v>
      </c>
      <c r="V442" s="28" t="s">
        <v>172</v>
      </c>
      <c r="W442" s="7" t="s">
        <v>36</v>
      </c>
      <c r="X442" s="7" t="s">
        <v>36</v>
      </c>
      <c r="Y442" s="5" t="s">
        <v>36</v>
      </c>
      <c r="Z442" s="5" t="s">
        <v>36</v>
      </c>
      <c r="AA442" s="6" t="s">
        <v>36</v>
      </c>
      <c r="AB442" s="6" t="s">
        <v>36</v>
      </c>
      <c r="AC442" s="6" t="s">
        <v>36</v>
      </c>
      <c r="AD442" s="6" t="s">
        <v>36</v>
      </c>
      <c r="AE442" s="6" t="s">
        <v>36</v>
      </c>
    </row>
    <row r="443">
      <c r="A443" s="28" t="s">
        <v>432</v>
      </c>
      <c r="B443" s="6" t="s">
        <v>431</v>
      </c>
      <c r="C443" s="6" t="s">
        <v>238</v>
      </c>
      <c r="D443" s="7" t="s">
        <v>34</v>
      </c>
      <c r="E443" s="28" t="s">
        <v>35</v>
      </c>
      <c r="F443" s="5" t="s">
        <v>164</v>
      </c>
      <c r="G443" s="6" t="s">
        <v>69</v>
      </c>
      <c r="H443" s="6" t="s">
        <v>36</v>
      </c>
      <c r="I443" s="6" t="s">
        <v>36</v>
      </c>
      <c r="J443" s="8" t="s">
        <v>214</v>
      </c>
      <c r="K443" s="5" t="s">
        <v>215</v>
      </c>
      <c r="L443" s="7" t="s">
        <v>216</v>
      </c>
      <c r="M443" s="9">
        <v>204801</v>
      </c>
      <c r="N443" s="5" t="s">
        <v>87</v>
      </c>
      <c r="O443" s="31">
        <v>42879.4178179051</v>
      </c>
      <c r="P443" s="32">
        <v>42879.4221409722</v>
      </c>
      <c r="Q443" s="28" t="s">
        <v>430</v>
      </c>
      <c r="R443" s="29" t="s">
        <v>1629</v>
      </c>
      <c r="S443" s="28" t="s">
        <v>169</v>
      </c>
      <c r="T443" s="28" t="s">
        <v>170</v>
      </c>
      <c r="U443" s="5" t="s">
        <v>171</v>
      </c>
      <c r="V443" s="28" t="s">
        <v>172</v>
      </c>
      <c r="W443" s="7" t="s">
        <v>36</v>
      </c>
      <c r="X443" s="7" t="s">
        <v>36</v>
      </c>
      <c r="Y443" s="5" t="s">
        <v>36</v>
      </c>
      <c r="Z443" s="5" t="s">
        <v>36</v>
      </c>
      <c r="AA443" s="6" t="s">
        <v>36</v>
      </c>
      <c r="AB443" s="6" t="s">
        <v>36</v>
      </c>
      <c r="AC443" s="6" t="s">
        <v>36</v>
      </c>
      <c r="AD443" s="6" t="s">
        <v>36</v>
      </c>
      <c r="AE443" s="6" t="s">
        <v>36</v>
      </c>
    </row>
    <row r="444">
      <c r="A444" s="28" t="s">
        <v>435</v>
      </c>
      <c r="B444" s="6" t="s">
        <v>434</v>
      </c>
      <c r="C444" s="6" t="s">
        <v>238</v>
      </c>
      <c r="D444" s="7" t="s">
        <v>34</v>
      </c>
      <c r="E444" s="28" t="s">
        <v>35</v>
      </c>
      <c r="F444" s="5" t="s">
        <v>164</v>
      </c>
      <c r="G444" s="6" t="s">
        <v>69</v>
      </c>
      <c r="H444" s="6" t="s">
        <v>36</v>
      </c>
      <c r="I444" s="6" t="s">
        <v>36</v>
      </c>
      <c r="J444" s="8" t="s">
        <v>214</v>
      </c>
      <c r="K444" s="5" t="s">
        <v>215</v>
      </c>
      <c r="L444" s="7" t="s">
        <v>216</v>
      </c>
      <c r="M444" s="9">
        <v>204901</v>
      </c>
      <c r="N444" s="5" t="s">
        <v>589</v>
      </c>
      <c r="O444" s="31">
        <v>42879.4178204514</v>
      </c>
      <c r="P444" s="32">
        <v>42879.4221409722</v>
      </c>
      <c r="Q444" s="28" t="s">
        <v>433</v>
      </c>
      <c r="R444" s="29" t="s">
        <v>36</v>
      </c>
      <c r="S444" s="28" t="s">
        <v>169</v>
      </c>
      <c r="T444" s="28" t="s">
        <v>170</v>
      </c>
      <c r="U444" s="5" t="s">
        <v>171</v>
      </c>
      <c r="V444" s="28" t="s">
        <v>172</v>
      </c>
      <c r="W444" s="7" t="s">
        <v>36</v>
      </c>
      <c r="X444" s="7" t="s">
        <v>36</v>
      </c>
      <c r="Y444" s="5" t="s">
        <v>36</v>
      </c>
      <c r="Z444" s="5" t="s">
        <v>36</v>
      </c>
      <c r="AA444" s="6" t="s">
        <v>36</v>
      </c>
      <c r="AB444" s="6" t="s">
        <v>36</v>
      </c>
      <c r="AC444" s="6" t="s">
        <v>36</v>
      </c>
      <c r="AD444" s="6" t="s">
        <v>36</v>
      </c>
      <c r="AE444" s="6" t="s">
        <v>36</v>
      </c>
    </row>
    <row r="445">
      <c r="A445" s="28" t="s">
        <v>462</v>
      </c>
      <c r="B445" s="6" t="s">
        <v>461</v>
      </c>
      <c r="C445" s="6" t="s">
        <v>33</v>
      </c>
      <c r="D445" s="7" t="s">
        <v>34</v>
      </c>
      <c r="E445" s="28" t="s">
        <v>35</v>
      </c>
      <c r="F445" s="5" t="s">
        <v>164</v>
      </c>
      <c r="G445" s="6" t="s">
        <v>36</v>
      </c>
      <c r="H445" s="6" t="s">
        <v>36</v>
      </c>
      <c r="I445" s="6" t="s">
        <v>36</v>
      </c>
      <c r="J445" s="8" t="s">
        <v>214</v>
      </c>
      <c r="K445" s="5" t="s">
        <v>215</v>
      </c>
      <c r="L445" s="7" t="s">
        <v>216</v>
      </c>
      <c r="M445" s="9">
        <v>205601</v>
      </c>
      <c r="N445" s="5" t="s">
        <v>87</v>
      </c>
      <c r="O445" s="31">
        <v>42879.4178226042</v>
      </c>
      <c r="P445" s="32">
        <v>42879.4221409722</v>
      </c>
      <c r="Q445" s="28" t="s">
        <v>460</v>
      </c>
      <c r="R445" s="29" t="s">
        <v>1630</v>
      </c>
      <c r="S445" s="28" t="s">
        <v>169</v>
      </c>
      <c r="T445" s="28" t="s">
        <v>170</v>
      </c>
      <c r="U445" s="5" t="s">
        <v>171</v>
      </c>
      <c r="V445" s="28" t="s">
        <v>172</v>
      </c>
      <c r="W445" s="7" t="s">
        <v>36</v>
      </c>
      <c r="X445" s="7" t="s">
        <v>36</v>
      </c>
      <c r="Y445" s="5" t="s">
        <v>36</v>
      </c>
      <c r="Z445" s="5" t="s">
        <v>36</v>
      </c>
      <c r="AA445" s="6" t="s">
        <v>36</v>
      </c>
      <c r="AB445" s="6" t="s">
        <v>36</v>
      </c>
      <c r="AC445" s="6" t="s">
        <v>36</v>
      </c>
      <c r="AD445" s="6" t="s">
        <v>36</v>
      </c>
      <c r="AE445" s="6" t="s">
        <v>36</v>
      </c>
    </row>
    <row r="446">
      <c r="A446" s="28" t="s">
        <v>584</v>
      </c>
      <c r="B446" s="6" t="s">
        <v>583</v>
      </c>
      <c r="C446" s="6" t="s">
        <v>397</v>
      </c>
      <c r="D446" s="7" t="s">
        <v>34</v>
      </c>
      <c r="E446" s="28" t="s">
        <v>35</v>
      </c>
      <c r="F446" s="5" t="s">
        <v>164</v>
      </c>
      <c r="G446" s="6" t="s">
        <v>36</v>
      </c>
      <c r="H446" s="6" t="s">
        <v>36</v>
      </c>
      <c r="I446" s="6" t="s">
        <v>36</v>
      </c>
      <c r="J446" s="8" t="s">
        <v>214</v>
      </c>
      <c r="K446" s="5" t="s">
        <v>215</v>
      </c>
      <c r="L446" s="7" t="s">
        <v>216</v>
      </c>
      <c r="M446" s="9">
        <v>208101</v>
      </c>
      <c r="N446" s="5" t="s">
        <v>87</v>
      </c>
      <c r="O446" s="31">
        <v>42879.4178251157</v>
      </c>
      <c r="P446" s="32">
        <v>42879.422141169</v>
      </c>
      <c r="Q446" s="28" t="s">
        <v>582</v>
      </c>
      <c r="R446" s="29" t="s">
        <v>1631</v>
      </c>
      <c r="S446" s="28" t="s">
        <v>169</v>
      </c>
      <c r="T446" s="28" t="s">
        <v>170</v>
      </c>
      <c r="U446" s="5" t="s">
        <v>171</v>
      </c>
      <c r="V446" s="28" t="s">
        <v>172</v>
      </c>
      <c r="W446" s="7" t="s">
        <v>36</v>
      </c>
      <c r="X446" s="7" t="s">
        <v>36</v>
      </c>
      <c r="Y446" s="5" t="s">
        <v>36</v>
      </c>
      <c r="Z446" s="5" t="s">
        <v>36</v>
      </c>
      <c r="AA446" s="6" t="s">
        <v>36</v>
      </c>
      <c r="AB446" s="6" t="s">
        <v>36</v>
      </c>
      <c r="AC446" s="6" t="s">
        <v>36</v>
      </c>
      <c r="AD446" s="6" t="s">
        <v>36</v>
      </c>
      <c r="AE446" s="6" t="s">
        <v>36</v>
      </c>
    </row>
    <row r="447">
      <c r="A447" s="28" t="s">
        <v>798</v>
      </c>
      <c r="B447" s="6" t="s">
        <v>796</v>
      </c>
      <c r="C447" s="6" t="s">
        <v>797</v>
      </c>
      <c r="D447" s="7" t="s">
        <v>34</v>
      </c>
      <c r="E447" s="28" t="s">
        <v>35</v>
      </c>
      <c r="F447" s="5" t="s">
        <v>164</v>
      </c>
      <c r="G447" s="6" t="s">
        <v>36</v>
      </c>
      <c r="H447" s="6" t="s">
        <v>36</v>
      </c>
      <c r="I447" s="6" t="s">
        <v>36</v>
      </c>
      <c r="J447" s="8" t="s">
        <v>214</v>
      </c>
      <c r="K447" s="5" t="s">
        <v>215</v>
      </c>
      <c r="L447" s="7" t="s">
        <v>216</v>
      </c>
      <c r="M447" s="9">
        <v>213701</v>
      </c>
      <c r="N447" s="5" t="s">
        <v>87</v>
      </c>
      <c r="O447" s="31">
        <v>42879.4178278588</v>
      </c>
      <c r="P447" s="32">
        <v>42879.422141169</v>
      </c>
      <c r="Q447" s="28" t="s">
        <v>795</v>
      </c>
      <c r="R447" s="29" t="s">
        <v>1632</v>
      </c>
      <c r="S447" s="28" t="s">
        <v>169</v>
      </c>
      <c r="T447" s="28" t="s">
        <v>170</v>
      </c>
      <c r="U447" s="5" t="s">
        <v>171</v>
      </c>
      <c r="V447" s="28" t="s">
        <v>172</v>
      </c>
      <c r="W447" s="7" t="s">
        <v>36</v>
      </c>
      <c r="X447" s="7" t="s">
        <v>36</v>
      </c>
      <c r="Y447" s="5" t="s">
        <v>36</v>
      </c>
      <c r="Z447" s="5" t="s">
        <v>36</v>
      </c>
      <c r="AA447" s="6" t="s">
        <v>36</v>
      </c>
      <c r="AB447" s="6" t="s">
        <v>36</v>
      </c>
      <c r="AC447" s="6" t="s">
        <v>36</v>
      </c>
      <c r="AD447" s="6" t="s">
        <v>36</v>
      </c>
      <c r="AE447" s="6" t="s">
        <v>36</v>
      </c>
    </row>
    <row r="448">
      <c r="A448" s="28" t="s">
        <v>1408</v>
      </c>
      <c r="B448" s="6" t="s">
        <v>613</v>
      </c>
      <c r="C448" s="6" t="s">
        <v>1407</v>
      </c>
      <c r="D448" s="7" t="s">
        <v>34</v>
      </c>
      <c r="E448" s="28" t="s">
        <v>35</v>
      </c>
      <c r="F448" s="5" t="s">
        <v>615</v>
      </c>
      <c r="G448" s="6" t="s">
        <v>36</v>
      </c>
      <c r="H448" s="6" t="s">
        <v>36</v>
      </c>
      <c r="I448" s="6" t="s">
        <v>36</v>
      </c>
      <c r="J448" s="8" t="s">
        <v>420</v>
      </c>
      <c r="K448" s="5" t="s">
        <v>421</v>
      </c>
      <c r="L448" s="7" t="s">
        <v>422</v>
      </c>
      <c r="M448" s="9">
        <v>208702</v>
      </c>
      <c r="N448" s="5" t="s">
        <v>40</v>
      </c>
      <c r="O448" s="31">
        <v>42879.4178303588</v>
      </c>
      <c r="P448" s="32">
        <v>42879.422141169</v>
      </c>
      <c r="Q448" s="28" t="s">
        <v>617</v>
      </c>
      <c r="R448" s="29" t="s">
        <v>36</v>
      </c>
      <c r="S448" s="28" t="s">
        <v>169</v>
      </c>
      <c r="T448" s="28" t="s">
        <v>36</v>
      </c>
      <c r="U448" s="5" t="s">
        <v>36</v>
      </c>
      <c r="V448" s="28" t="s">
        <v>172</v>
      </c>
      <c r="W448" s="7" t="s">
        <v>36</v>
      </c>
      <c r="X448" s="7" t="s">
        <v>36</v>
      </c>
      <c r="Y448" s="5" t="s">
        <v>36</v>
      </c>
      <c r="Z448" s="5" t="s">
        <v>36</v>
      </c>
      <c r="AA448" s="6" t="s">
        <v>36</v>
      </c>
      <c r="AB448" s="6" t="s">
        <v>36</v>
      </c>
      <c r="AC448" s="6" t="s">
        <v>36</v>
      </c>
      <c r="AD448" s="6" t="s">
        <v>36</v>
      </c>
      <c r="AE448" s="6" t="s">
        <v>36</v>
      </c>
    </row>
    <row r="449">
      <c r="A449" s="28" t="s">
        <v>820</v>
      </c>
      <c r="B449" s="6" t="s">
        <v>1633</v>
      </c>
      <c r="C449" s="6" t="s">
        <v>801</v>
      </c>
      <c r="D449" s="7" t="s">
        <v>34</v>
      </c>
      <c r="E449" s="28" t="s">
        <v>35</v>
      </c>
      <c r="F449" s="5" t="s">
        <v>164</v>
      </c>
      <c r="G449" s="6" t="s">
        <v>36</v>
      </c>
      <c r="H449" s="6" t="s">
        <v>36</v>
      </c>
      <c r="I449" s="6" t="s">
        <v>36</v>
      </c>
      <c r="J449" s="8" t="s">
        <v>214</v>
      </c>
      <c r="K449" s="5" t="s">
        <v>215</v>
      </c>
      <c r="L449" s="7" t="s">
        <v>216</v>
      </c>
      <c r="M449" s="9">
        <v>214301</v>
      </c>
      <c r="N449" s="5" t="s">
        <v>87</v>
      </c>
      <c r="O449" s="31">
        <v>42879.4178323727</v>
      </c>
      <c r="P449" s="32">
        <v>42879.4221413194</v>
      </c>
      <c r="Q449" s="28" t="s">
        <v>818</v>
      </c>
      <c r="R449" s="29" t="s">
        <v>1634</v>
      </c>
      <c r="S449" s="28" t="s">
        <v>169</v>
      </c>
      <c r="T449" s="28" t="s">
        <v>170</v>
      </c>
      <c r="U449" s="5" t="s">
        <v>171</v>
      </c>
      <c r="V449" s="28" t="s">
        <v>172</v>
      </c>
      <c r="W449" s="7" t="s">
        <v>36</v>
      </c>
      <c r="X449" s="7" t="s">
        <v>36</v>
      </c>
      <c r="Y449" s="5" t="s">
        <v>36</v>
      </c>
      <c r="Z449" s="5" t="s">
        <v>36</v>
      </c>
      <c r="AA449" s="6" t="s">
        <v>36</v>
      </c>
      <c r="AB449" s="6" t="s">
        <v>36</v>
      </c>
      <c r="AC449" s="6" t="s">
        <v>36</v>
      </c>
      <c r="AD449" s="6" t="s">
        <v>36</v>
      </c>
      <c r="AE449" s="6" t="s">
        <v>36</v>
      </c>
    </row>
    <row r="450">
      <c r="A450" s="30" t="s">
        <v>823</v>
      </c>
      <c r="B450" s="6" t="s">
        <v>822</v>
      </c>
      <c r="C450" s="6" t="s">
        <v>801</v>
      </c>
      <c r="D450" s="7" t="s">
        <v>34</v>
      </c>
      <c r="E450" s="28" t="s">
        <v>35</v>
      </c>
      <c r="F450" s="5" t="s">
        <v>164</v>
      </c>
      <c r="G450" s="6" t="s">
        <v>36</v>
      </c>
      <c r="H450" s="6" t="s">
        <v>36</v>
      </c>
      <c r="I450" s="6" t="s">
        <v>36</v>
      </c>
      <c r="J450" s="8" t="s">
        <v>214</v>
      </c>
      <c r="K450" s="5" t="s">
        <v>215</v>
      </c>
      <c r="L450" s="7" t="s">
        <v>216</v>
      </c>
      <c r="M450" s="9">
        <v>214401</v>
      </c>
      <c r="N450" s="5" t="s">
        <v>527</v>
      </c>
      <c r="O450" s="31">
        <v>42879.4178348727</v>
      </c>
      <c r="Q450" s="28" t="s">
        <v>821</v>
      </c>
      <c r="R450" s="29" t="s">
        <v>36</v>
      </c>
      <c r="S450" s="28" t="s">
        <v>169</v>
      </c>
      <c r="T450" s="28" t="s">
        <v>170</v>
      </c>
      <c r="U450" s="5" t="s">
        <v>171</v>
      </c>
      <c r="V450" s="28" t="s">
        <v>172</v>
      </c>
      <c r="W450" s="7" t="s">
        <v>36</v>
      </c>
      <c r="X450" s="7" t="s">
        <v>36</v>
      </c>
      <c r="Y450" s="5" t="s">
        <v>36</v>
      </c>
      <c r="Z450" s="5" t="s">
        <v>36</v>
      </c>
      <c r="AA450" s="6" t="s">
        <v>36</v>
      </c>
      <c r="AB450" s="6" t="s">
        <v>36</v>
      </c>
      <c r="AC450" s="6" t="s">
        <v>36</v>
      </c>
      <c r="AD450" s="6" t="s">
        <v>36</v>
      </c>
      <c r="AE450" s="6" t="s">
        <v>36</v>
      </c>
    </row>
    <row r="451">
      <c r="A451" s="28" t="s">
        <v>994</v>
      </c>
      <c r="B451" s="6" t="s">
        <v>992</v>
      </c>
      <c r="C451" s="6" t="s">
        <v>993</v>
      </c>
      <c r="D451" s="7" t="s">
        <v>34</v>
      </c>
      <c r="E451" s="28" t="s">
        <v>35</v>
      </c>
      <c r="F451" s="5" t="s">
        <v>164</v>
      </c>
      <c r="G451" s="6" t="s">
        <v>36</v>
      </c>
      <c r="H451" s="6" t="s">
        <v>36</v>
      </c>
      <c r="I451" s="6" t="s">
        <v>36</v>
      </c>
      <c r="J451" s="8" t="s">
        <v>214</v>
      </c>
      <c r="K451" s="5" t="s">
        <v>215</v>
      </c>
      <c r="L451" s="7" t="s">
        <v>216</v>
      </c>
      <c r="M451" s="9">
        <v>219201</v>
      </c>
      <c r="N451" s="5" t="s">
        <v>87</v>
      </c>
      <c r="O451" s="31">
        <v>42879.417837581</v>
      </c>
      <c r="P451" s="32">
        <v>42879.4221413194</v>
      </c>
      <c r="Q451" s="28" t="s">
        <v>991</v>
      </c>
      <c r="R451" s="29" t="s">
        <v>1635</v>
      </c>
      <c r="S451" s="28" t="s">
        <v>169</v>
      </c>
      <c r="T451" s="28" t="s">
        <v>170</v>
      </c>
      <c r="U451" s="5" t="s">
        <v>171</v>
      </c>
      <c r="V451" s="28" t="s">
        <v>172</v>
      </c>
      <c r="W451" s="7" t="s">
        <v>36</v>
      </c>
      <c r="X451" s="7" t="s">
        <v>36</v>
      </c>
      <c r="Y451" s="5" t="s">
        <v>36</v>
      </c>
      <c r="Z451" s="5" t="s">
        <v>36</v>
      </c>
      <c r="AA451" s="6" t="s">
        <v>36</v>
      </c>
      <c r="AB451" s="6" t="s">
        <v>36</v>
      </c>
      <c r="AC451" s="6" t="s">
        <v>36</v>
      </c>
      <c r="AD451" s="6" t="s">
        <v>36</v>
      </c>
      <c r="AE451" s="6" t="s">
        <v>36</v>
      </c>
    </row>
    <row r="452">
      <c r="A452" s="28" t="s">
        <v>1002</v>
      </c>
      <c r="B452" s="6" t="s">
        <v>1001</v>
      </c>
      <c r="C452" s="6" t="s">
        <v>993</v>
      </c>
      <c r="D452" s="7" t="s">
        <v>34</v>
      </c>
      <c r="E452" s="28" t="s">
        <v>35</v>
      </c>
      <c r="F452" s="5" t="s">
        <v>164</v>
      </c>
      <c r="G452" s="6" t="s">
        <v>36</v>
      </c>
      <c r="H452" s="6" t="s">
        <v>36</v>
      </c>
      <c r="I452" s="6" t="s">
        <v>36</v>
      </c>
      <c r="J452" s="8" t="s">
        <v>214</v>
      </c>
      <c r="K452" s="5" t="s">
        <v>215</v>
      </c>
      <c r="L452" s="7" t="s">
        <v>216</v>
      </c>
      <c r="M452" s="9">
        <v>219501</v>
      </c>
      <c r="N452" s="5" t="s">
        <v>87</v>
      </c>
      <c r="O452" s="31">
        <v>42879.4178401273</v>
      </c>
      <c r="P452" s="32">
        <v>42879.4221415162</v>
      </c>
      <c r="Q452" s="28" t="s">
        <v>1000</v>
      </c>
      <c r="R452" s="29" t="s">
        <v>1636</v>
      </c>
      <c r="S452" s="28" t="s">
        <v>169</v>
      </c>
      <c r="T452" s="28" t="s">
        <v>170</v>
      </c>
      <c r="U452" s="5" t="s">
        <v>171</v>
      </c>
      <c r="V452" s="28" t="s">
        <v>172</v>
      </c>
      <c r="W452" s="7" t="s">
        <v>36</v>
      </c>
      <c r="X452" s="7" t="s">
        <v>36</v>
      </c>
      <c r="Y452" s="5" t="s">
        <v>36</v>
      </c>
      <c r="Z452" s="5" t="s">
        <v>36</v>
      </c>
      <c r="AA452" s="6" t="s">
        <v>36</v>
      </c>
      <c r="AB452" s="6" t="s">
        <v>36</v>
      </c>
      <c r="AC452" s="6" t="s">
        <v>36</v>
      </c>
      <c r="AD452" s="6" t="s">
        <v>36</v>
      </c>
      <c r="AE452" s="6" t="s">
        <v>36</v>
      </c>
    </row>
    <row r="453">
      <c r="A453" s="28" t="s">
        <v>1252</v>
      </c>
      <c r="B453" s="6" t="s">
        <v>1250</v>
      </c>
      <c r="C453" s="6" t="s">
        <v>1251</v>
      </c>
      <c r="D453" s="7" t="s">
        <v>34</v>
      </c>
      <c r="E453" s="28" t="s">
        <v>35</v>
      </c>
      <c r="F453" s="5" t="s">
        <v>164</v>
      </c>
      <c r="G453" s="6" t="s">
        <v>36</v>
      </c>
      <c r="H453" s="6" t="s">
        <v>36</v>
      </c>
      <c r="I453" s="6" t="s">
        <v>36</v>
      </c>
      <c r="J453" s="8" t="s">
        <v>214</v>
      </c>
      <c r="K453" s="5" t="s">
        <v>215</v>
      </c>
      <c r="L453" s="7" t="s">
        <v>216</v>
      </c>
      <c r="M453" s="9">
        <v>226501</v>
      </c>
      <c r="N453" s="5" t="s">
        <v>40</v>
      </c>
      <c r="O453" s="31">
        <v>42879.4178428241</v>
      </c>
      <c r="P453" s="32">
        <v>42879.4221415162</v>
      </c>
      <c r="Q453" s="28" t="s">
        <v>1249</v>
      </c>
      <c r="R453" s="29" t="s">
        <v>36</v>
      </c>
      <c r="S453" s="28" t="s">
        <v>169</v>
      </c>
      <c r="T453" s="28" t="s">
        <v>170</v>
      </c>
      <c r="U453" s="5" t="s">
        <v>171</v>
      </c>
      <c r="V453" s="28" t="s">
        <v>172</v>
      </c>
      <c r="W453" s="7" t="s">
        <v>36</v>
      </c>
      <c r="X453" s="7" t="s">
        <v>36</v>
      </c>
      <c r="Y453" s="5" t="s">
        <v>36</v>
      </c>
      <c r="Z453" s="5" t="s">
        <v>36</v>
      </c>
      <c r="AA453" s="6" t="s">
        <v>36</v>
      </c>
      <c r="AB453" s="6" t="s">
        <v>36</v>
      </c>
      <c r="AC453" s="6" t="s">
        <v>36</v>
      </c>
      <c r="AD453" s="6" t="s">
        <v>36</v>
      </c>
      <c r="AE453" s="6" t="s">
        <v>36</v>
      </c>
    </row>
    <row r="454">
      <c r="A454" s="28" t="s">
        <v>1365</v>
      </c>
      <c r="B454" s="6" t="s">
        <v>1364</v>
      </c>
      <c r="C454" s="6" t="s">
        <v>1356</v>
      </c>
      <c r="D454" s="7" t="s">
        <v>34</v>
      </c>
      <c r="E454" s="28" t="s">
        <v>35</v>
      </c>
      <c r="F454" s="5" t="s">
        <v>164</v>
      </c>
      <c r="G454" s="6" t="s">
        <v>36</v>
      </c>
      <c r="H454" s="6" t="s">
        <v>36</v>
      </c>
      <c r="I454" s="6" t="s">
        <v>36</v>
      </c>
      <c r="J454" s="8" t="s">
        <v>214</v>
      </c>
      <c r="K454" s="5" t="s">
        <v>215</v>
      </c>
      <c r="L454" s="7" t="s">
        <v>216</v>
      </c>
      <c r="M454" s="9">
        <v>229901</v>
      </c>
      <c r="N454" s="5" t="s">
        <v>87</v>
      </c>
      <c r="O454" s="31">
        <v>42879.4178453357</v>
      </c>
      <c r="P454" s="32">
        <v>42879.4221415162</v>
      </c>
      <c r="Q454" s="28" t="s">
        <v>1363</v>
      </c>
      <c r="R454" s="29" t="s">
        <v>1637</v>
      </c>
      <c r="S454" s="28" t="s">
        <v>169</v>
      </c>
      <c r="T454" s="28" t="s">
        <v>170</v>
      </c>
      <c r="U454" s="5" t="s">
        <v>171</v>
      </c>
      <c r="V454" s="28" t="s">
        <v>172</v>
      </c>
      <c r="W454" s="7" t="s">
        <v>36</v>
      </c>
      <c r="X454" s="7" t="s">
        <v>36</v>
      </c>
      <c r="Y454" s="5" t="s">
        <v>36</v>
      </c>
      <c r="Z454" s="5" t="s">
        <v>36</v>
      </c>
      <c r="AA454" s="6" t="s">
        <v>36</v>
      </c>
      <c r="AB454" s="6" t="s">
        <v>36</v>
      </c>
      <c r="AC454" s="6" t="s">
        <v>36</v>
      </c>
      <c r="AD454" s="6" t="s">
        <v>36</v>
      </c>
      <c r="AE454" s="6" t="s">
        <v>36</v>
      </c>
    </row>
    <row r="455">
      <c r="A455" s="28" t="s">
        <v>1368</v>
      </c>
      <c r="B455" s="6" t="s">
        <v>1367</v>
      </c>
      <c r="C455" s="6" t="s">
        <v>1356</v>
      </c>
      <c r="D455" s="7" t="s">
        <v>34</v>
      </c>
      <c r="E455" s="28" t="s">
        <v>35</v>
      </c>
      <c r="F455" s="5" t="s">
        <v>164</v>
      </c>
      <c r="G455" s="6" t="s">
        <v>36</v>
      </c>
      <c r="H455" s="6" t="s">
        <v>36</v>
      </c>
      <c r="I455" s="6" t="s">
        <v>36</v>
      </c>
      <c r="J455" s="8" t="s">
        <v>214</v>
      </c>
      <c r="K455" s="5" t="s">
        <v>215</v>
      </c>
      <c r="L455" s="7" t="s">
        <v>216</v>
      </c>
      <c r="M455" s="9">
        <v>230001</v>
      </c>
      <c r="N455" s="5" t="s">
        <v>40</v>
      </c>
      <c r="O455" s="31">
        <v>42879.4178478819</v>
      </c>
      <c r="P455" s="32">
        <v>42879.4221415162</v>
      </c>
      <c r="Q455" s="28" t="s">
        <v>1366</v>
      </c>
      <c r="R455" s="29" t="s">
        <v>36</v>
      </c>
      <c r="S455" s="28" t="s">
        <v>169</v>
      </c>
      <c r="T455" s="28" t="s">
        <v>170</v>
      </c>
      <c r="U455" s="5" t="s">
        <v>171</v>
      </c>
      <c r="V455" s="28" t="s">
        <v>172</v>
      </c>
      <c r="W455" s="7" t="s">
        <v>36</v>
      </c>
      <c r="X455" s="7" t="s">
        <v>36</v>
      </c>
      <c r="Y455" s="5" t="s">
        <v>36</v>
      </c>
      <c r="Z455" s="5" t="s">
        <v>36</v>
      </c>
      <c r="AA455" s="6" t="s">
        <v>36</v>
      </c>
      <c r="AB455" s="6" t="s">
        <v>36</v>
      </c>
      <c r="AC455" s="6" t="s">
        <v>36</v>
      </c>
      <c r="AD455" s="6" t="s">
        <v>36</v>
      </c>
      <c r="AE455" s="6" t="s">
        <v>36</v>
      </c>
    </row>
    <row r="456">
      <c r="A456" s="28" t="s">
        <v>1371</v>
      </c>
      <c r="B456" s="6" t="s">
        <v>1370</v>
      </c>
      <c r="C456" s="6" t="s">
        <v>1356</v>
      </c>
      <c r="D456" s="7" t="s">
        <v>34</v>
      </c>
      <c r="E456" s="28" t="s">
        <v>35</v>
      </c>
      <c r="F456" s="5" t="s">
        <v>164</v>
      </c>
      <c r="G456" s="6" t="s">
        <v>36</v>
      </c>
      <c r="H456" s="6" t="s">
        <v>36</v>
      </c>
      <c r="I456" s="6" t="s">
        <v>36</v>
      </c>
      <c r="J456" s="8" t="s">
        <v>214</v>
      </c>
      <c r="K456" s="5" t="s">
        <v>215</v>
      </c>
      <c r="L456" s="7" t="s">
        <v>216</v>
      </c>
      <c r="M456" s="9">
        <v>230101</v>
      </c>
      <c r="N456" s="5" t="s">
        <v>40</v>
      </c>
      <c r="O456" s="31">
        <v>42879.4178504282</v>
      </c>
      <c r="P456" s="32">
        <v>42879.4221417014</v>
      </c>
      <c r="Q456" s="28" t="s">
        <v>1369</v>
      </c>
      <c r="R456" s="29" t="s">
        <v>36</v>
      </c>
      <c r="S456" s="28" t="s">
        <v>169</v>
      </c>
      <c r="T456" s="28" t="s">
        <v>170</v>
      </c>
      <c r="U456" s="5" t="s">
        <v>171</v>
      </c>
      <c r="V456" s="28" t="s">
        <v>172</v>
      </c>
      <c r="W456" s="7" t="s">
        <v>36</v>
      </c>
      <c r="X456" s="7" t="s">
        <v>36</v>
      </c>
      <c r="Y456" s="5" t="s">
        <v>36</v>
      </c>
      <c r="Z456" s="5" t="s">
        <v>36</v>
      </c>
      <c r="AA456" s="6" t="s">
        <v>36</v>
      </c>
      <c r="AB456" s="6" t="s">
        <v>36</v>
      </c>
      <c r="AC456" s="6" t="s">
        <v>36</v>
      </c>
      <c r="AD456" s="6" t="s">
        <v>36</v>
      </c>
      <c r="AE456" s="6" t="s">
        <v>36</v>
      </c>
    </row>
    <row r="457">
      <c r="A457" s="28" t="s">
        <v>1374</v>
      </c>
      <c r="B457" s="6" t="s">
        <v>1373</v>
      </c>
      <c r="C457" s="6" t="s">
        <v>1356</v>
      </c>
      <c r="D457" s="7" t="s">
        <v>34</v>
      </c>
      <c r="E457" s="28" t="s">
        <v>35</v>
      </c>
      <c r="F457" s="5" t="s">
        <v>164</v>
      </c>
      <c r="G457" s="6" t="s">
        <v>36</v>
      </c>
      <c r="H457" s="6" t="s">
        <v>36</v>
      </c>
      <c r="I457" s="6" t="s">
        <v>36</v>
      </c>
      <c r="J457" s="8" t="s">
        <v>214</v>
      </c>
      <c r="K457" s="5" t="s">
        <v>215</v>
      </c>
      <c r="L457" s="7" t="s">
        <v>216</v>
      </c>
      <c r="M457" s="9">
        <v>230201</v>
      </c>
      <c r="N457" s="5" t="s">
        <v>40</v>
      </c>
      <c r="O457" s="31">
        <v>42879.4178521991</v>
      </c>
      <c r="P457" s="32">
        <v>42879.4221417014</v>
      </c>
      <c r="Q457" s="28" t="s">
        <v>1372</v>
      </c>
      <c r="R457" s="29" t="s">
        <v>36</v>
      </c>
      <c r="S457" s="28" t="s">
        <v>169</v>
      </c>
      <c r="T457" s="28" t="s">
        <v>170</v>
      </c>
      <c r="U457" s="5" t="s">
        <v>171</v>
      </c>
      <c r="V457" s="28" t="s">
        <v>172</v>
      </c>
      <c r="W457" s="7" t="s">
        <v>36</v>
      </c>
      <c r="X457" s="7" t="s">
        <v>36</v>
      </c>
      <c r="Y457" s="5" t="s">
        <v>36</v>
      </c>
      <c r="Z457" s="5" t="s">
        <v>36</v>
      </c>
      <c r="AA457" s="6" t="s">
        <v>36</v>
      </c>
      <c r="AB457" s="6" t="s">
        <v>36</v>
      </c>
      <c r="AC457" s="6" t="s">
        <v>36</v>
      </c>
      <c r="AD457" s="6" t="s">
        <v>36</v>
      </c>
      <c r="AE457" s="6" t="s">
        <v>36</v>
      </c>
    </row>
    <row r="458">
      <c r="A458" s="28" t="s">
        <v>1377</v>
      </c>
      <c r="B458" s="6" t="s">
        <v>1376</v>
      </c>
      <c r="C458" s="6" t="s">
        <v>1356</v>
      </c>
      <c r="D458" s="7" t="s">
        <v>34</v>
      </c>
      <c r="E458" s="28" t="s">
        <v>35</v>
      </c>
      <c r="F458" s="5" t="s">
        <v>164</v>
      </c>
      <c r="G458" s="6" t="s">
        <v>36</v>
      </c>
      <c r="H458" s="6" t="s">
        <v>36</v>
      </c>
      <c r="I458" s="6" t="s">
        <v>36</v>
      </c>
      <c r="J458" s="8" t="s">
        <v>214</v>
      </c>
      <c r="K458" s="5" t="s">
        <v>215</v>
      </c>
      <c r="L458" s="7" t="s">
        <v>216</v>
      </c>
      <c r="M458" s="9">
        <v>230301</v>
      </c>
      <c r="N458" s="5" t="s">
        <v>40</v>
      </c>
      <c r="O458" s="31">
        <v>42879.4178542014</v>
      </c>
      <c r="P458" s="32">
        <v>42879.4221417014</v>
      </c>
      <c r="Q458" s="28" t="s">
        <v>1375</v>
      </c>
      <c r="R458" s="29" t="s">
        <v>36</v>
      </c>
      <c r="S458" s="28" t="s">
        <v>169</v>
      </c>
      <c r="T458" s="28" t="s">
        <v>170</v>
      </c>
      <c r="U458" s="5" t="s">
        <v>171</v>
      </c>
      <c r="V458" s="28" t="s">
        <v>172</v>
      </c>
      <c r="W458" s="7" t="s">
        <v>36</v>
      </c>
      <c r="X458" s="7" t="s">
        <v>36</v>
      </c>
      <c r="Y458" s="5" t="s">
        <v>36</v>
      </c>
      <c r="Z458" s="5" t="s">
        <v>36</v>
      </c>
      <c r="AA458" s="6" t="s">
        <v>36</v>
      </c>
      <c r="AB458" s="6" t="s">
        <v>36</v>
      </c>
      <c r="AC458" s="6" t="s">
        <v>36</v>
      </c>
      <c r="AD458" s="6" t="s">
        <v>36</v>
      </c>
      <c r="AE458" s="6" t="s">
        <v>36</v>
      </c>
    </row>
    <row r="459">
      <c r="A459" s="28" t="s">
        <v>1422</v>
      </c>
      <c r="B459" s="6" t="s">
        <v>1421</v>
      </c>
      <c r="C459" s="6" t="s">
        <v>1414</v>
      </c>
      <c r="D459" s="7" t="s">
        <v>34</v>
      </c>
      <c r="E459" s="28" t="s">
        <v>35</v>
      </c>
      <c r="F459" s="5" t="s">
        <v>164</v>
      </c>
      <c r="G459" s="6" t="s">
        <v>36</v>
      </c>
      <c r="H459" s="6" t="s">
        <v>36</v>
      </c>
      <c r="I459" s="6" t="s">
        <v>36</v>
      </c>
      <c r="J459" s="8" t="s">
        <v>214</v>
      </c>
      <c r="K459" s="5" t="s">
        <v>215</v>
      </c>
      <c r="L459" s="7" t="s">
        <v>216</v>
      </c>
      <c r="M459" s="9">
        <v>231601</v>
      </c>
      <c r="N459" s="5" t="s">
        <v>87</v>
      </c>
      <c r="O459" s="31">
        <v>42879.417856713</v>
      </c>
      <c r="P459" s="32">
        <v>42879.4221417014</v>
      </c>
      <c r="Q459" s="28" t="s">
        <v>1420</v>
      </c>
      <c r="R459" s="29" t="s">
        <v>1638</v>
      </c>
      <c r="S459" s="28" t="s">
        <v>169</v>
      </c>
      <c r="T459" s="28" t="s">
        <v>170</v>
      </c>
      <c r="U459" s="5" t="s">
        <v>171</v>
      </c>
      <c r="V459" s="28" t="s">
        <v>172</v>
      </c>
      <c r="W459" s="7" t="s">
        <v>36</v>
      </c>
      <c r="X459" s="7" t="s">
        <v>36</v>
      </c>
      <c r="Y459" s="5" t="s">
        <v>36</v>
      </c>
      <c r="Z459" s="5" t="s">
        <v>36</v>
      </c>
      <c r="AA459" s="6" t="s">
        <v>36</v>
      </c>
      <c r="AB459" s="6" t="s">
        <v>36</v>
      </c>
      <c r="AC459" s="6" t="s">
        <v>36</v>
      </c>
      <c r="AD459" s="6" t="s">
        <v>36</v>
      </c>
      <c r="AE459" s="6" t="s">
        <v>36</v>
      </c>
    </row>
    <row r="460">
      <c r="A460" s="28" t="s">
        <v>1425</v>
      </c>
      <c r="B460" s="6" t="s">
        <v>1424</v>
      </c>
      <c r="C460" s="6" t="s">
        <v>1414</v>
      </c>
      <c r="D460" s="7" t="s">
        <v>34</v>
      </c>
      <c r="E460" s="28" t="s">
        <v>35</v>
      </c>
      <c r="F460" s="5" t="s">
        <v>164</v>
      </c>
      <c r="G460" s="6" t="s">
        <v>36</v>
      </c>
      <c r="H460" s="6" t="s">
        <v>36</v>
      </c>
      <c r="I460" s="6" t="s">
        <v>36</v>
      </c>
      <c r="J460" s="8" t="s">
        <v>214</v>
      </c>
      <c r="K460" s="5" t="s">
        <v>215</v>
      </c>
      <c r="L460" s="7" t="s">
        <v>216</v>
      </c>
      <c r="M460" s="9">
        <v>231701</v>
      </c>
      <c r="N460" s="5" t="s">
        <v>87</v>
      </c>
      <c r="O460" s="31">
        <v>42879.4178583333</v>
      </c>
      <c r="P460" s="32">
        <v>42879.4221418634</v>
      </c>
      <c r="Q460" s="28" t="s">
        <v>1423</v>
      </c>
      <c r="R460" s="29" t="s">
        <v>1639</v>
      </c>
      <c r="S460" s="28" t="s">
        <v>169</v>
      </c>
      <c r="T460" s="28" t="s">
        <v>170</v>
      </c>
      <c r="U460" s="5" t="s">
        <v>171</v>
      </c>
      <c r="V460" s="28" t="s">
        <v>172</v>
      </c>
      <c r="W460" s="7" t="s">
        <v>36</v>
      </c>
      <c r="X460" s="7" t="s">
        <v>36</v>
      </c>
      <c r="Y460" s="5" t="s">
        <v>36</v>
      </c>
      <c r="Z460" s="5" t="s">
        <v>36</v>
      </c>
      <c r="AA460" s="6" t="s">
        <v>36</v>
      </c>
      <c r="AB460" s="6" t="s">
        <v>36</v>
      </c>
      <c r="AC460" s="6" t="s">
        <v>36</v>
      </c>
      <c r="AD460" s="6" t="s">
        <v>36</v>
      </c>
      <c r="AE460" s="6" t="s">
        <v>36</v>
      </c>
    </row>
    <row r="461">
      <c r="A461" s="28" t="s">
        <v>168</v>
      </c>
      <c r="B461" s="6" t="s">
        <v>163</v>
      </c>
      <c r="C461" s="6" t="s">
        <v>33</v>
      </c>
      <c r="D461" s="7" t="s">
        <v>34</v>
      </c>
      <c r="E461" s="28" t="s">
        <v>35</v>
      </c>
      <c r="F461" s="5" t="s">
        <v>164</v>
      </c>
      <c r="G461" s="6" t="s">
        <v>36</v>
      </c>
      <c r="H461" s="6" t="s">
        <v>36</v>
      </c>
      <c r="I461" s="6" t="s">
        <v>36</v>
      </c>
      <c r="J461" s="8" t="s">
        <v>165</v>
      </c>
      <c r="K461" s="5" t="s">
        <v>166</v>
      </c>
      <c r="L461" s="7" t="s">
        <v>167</v>
      </c>
      <c r="M461" s="9">
        <v>200001</v>
      </c>
      <c r="N461" s="5" t="s">
        <v>87</v>
      </c>
      <c r="O461" s="31">
        <v>42879.4178601505</v>
      </c>
      <c r="P461" s="32">
        <v>42879.4221418634</v>
      </c>
      <c r="Q461" s="28" t="s">
        <v>162</v>
      </c>
      <c r="R461" s="29" t="s">
        <v>1640</v>
      </c>
      <c r="S461" s="28" t="s">
        <v>169</v>
      </c>
      <c r="T461" s="28" t="s">
        <v>170</v>
      </c>
      <c r="U461" s="5" t="s">
        <v>171</v>
      </c>
      <c r="V461" s="28" t="s">
        <v>172</v>
      </c>
      <c r="W461" s="7" t="s">
        <v>36</v>
      </c>
      <c r="X461" s="7" t="s">
        <v>36</v>
      </c>
      <c r="Y461" s="5" t="s">
        <v>36</v>
      </c>
      <c r="Z461" s="5" t="s">
        <v>36</v>
      </c>
      <c r="AA461" s="6" t="s">
        <v>36</v>
      </c>
      <c r="AB461" s="6" t="s">
        <v>36</v>
      </c>
      <c r="AC461" s="6" t="s">
        <v>36</v>
      </c>
      <c r="AD461" s="6" t="s">
        <v>36</v>
      </c>
      <c r="AE461" s="6" t="s">
        <v>36</v>
      </c>
    </row>
    <row r="462">
      <c r="A462" s="28" t="s">
        <v>175</v>
      </c>
      <c r="B462" s="6" t="s">
        <v>174</v>
      </c>
      <c r="C462" s="6" t="s">
        <v>33</v>
      </c>
      <c r="D462" s="7" t="s">
        <v>34</v>
      </c>
      <c r="E462" s="28" t="s">
        <v>35</v>
      </c>
      <c r="F462" s="5" t="s">
        <v>164</v>
      </c>
      <c r="G462" s="6" t="s">
        <v>36</v>
      </c>
      <c r="H462" s="6" t="s">
        <v>36</v>
      </c>
      <c r="I462" s="6" t="s">
        <v>36</v>
      </c>
      <c r="J462" s="8" t="s">
        <v>165</v>
      </c>
      <c r="K462" s="5" t="s">
        <v>166</v>
      </c>
      <c r="L462" s="7" t="s">
        <v>167</v>
      </c>
      <c r="M462" s="9">
        <v>200101</v>
      </c>
      <c r="N462" s="5" t="s">
        <v>87</v>
      </c>
      <c r="O462" s="31">
        <v>42879.4178621528</v>
      </c>
      <c r="P462" s="32">
        <v>42879.4221418634</v>
      </c>
      <c r="Q462" s="28" t="s">
        <v>173</v>
      </c>
      <c r="R462" s="29" t="s">
        <v>1641</v>
      </c>
      <c r="S462" s="28" t="s">
        <v>169</v>
      </c>
      <c r="T462" s="28" t="s">
        <v>170</v>
      </c>
      <c r="U462" s="5" t="s">
        <v>171</v>
      </c>
      <c r="V462" s="28" t="s">
        <v>172</v>
      </c>
      <c r="W462" s="7" t="s">
        <v>36</v>
      </c>
      <c r="X462" s="7" t="s">
        <v>36</v>
      </c>
      <c r="Y462" s="5" t="s">
        <v>36</v>
      </c>
      <c r="Z462" s="5" t="s">
        <v>36</v>
      </c>
      <c r="AA462" s="6" t="s">
        <v>36</v>
      </c>
      <c r="AB462" s="6" t="s">
        <v>36</v>
      </c>
      <c r="AC462" s="6" t="s">
        <v>36</v>
      </c>
      <c r="AD462" s="6" t="s">
        <v>36</v>
      </c>
      <c r="AE462" s="6" t="s">
        <v>36</v>
      </c>
    </row>
    <row r="463">
      <c r="A463" s="30" t="s">
        <v>1010</v>
      </c>
      <c r="B463" s="6" t="s">
        <v>1009</v>
      </c>
      <c r="C463" s="6" t="s">
        <v>993</v>
      </c>
      <c r="D463" s="7" t="s">
        <v>34</v>
      </c>
      <c r="E463" s="28" t="s">
        <v>35</v>
      </c>
      <c r="F463" s="5" t="s">
        <v>22</v>
      </c>
      <c r="G463" s="6" t="s">
        <v>36</v>
      </c>
      <c r="H463" s="6" t="s">
        <v>36</v>
      </c>
      <c r="I463" s="6" t="s">
        <v>36</v>
      </c>
      <c r="J463" s="8" t="s">
        <v>593</v>
      </c>
      <c r="K463" s="5" t="s">
        <v>594</v>
      </c>
      <c r="L463" s="7" t="s">
        <v>595</v>
      </c>
      <c r="M463" s="9">
        <v>219801</v>
      </c>
      <c r="N463" s="5" t="s">
        <v>299</v>
      </c>
      <c r="O463" s="31">
        <v>42879.4178639699</v>
      </c>
      <c r="Q463" s="28" t="s">
        <v>1008</v>
      </c>
      <c r="R463" s="29" t="s">
        <v>36</v>
      </c>
      <c r="S463" s="28" t="s">
        <v>42</v>
      </c>
      <c r="T463" s="28" t="s">
        <v>598</v>
      </c>
      <c r="U463" s="5" t="s">
        <v>256</v>
      </c>
      <c r="V463" s="28" t="s">
        <v>599</v>
      </c>
      <c r="W463" s="7" t="s">
        <v>1011</v>
      </c>
      <c r="X463" s="7" t="s">
        <v>305</v>
      </c>
      <c r="Y463" s="5" t="s">
        <v>152</v>
      </c>
      <c r="Z463" s="5" t="s">
        <v>36</v>
      </c>
      <c r="AA463" s="6" t="s">
        <v>36</v>
      </c>
      <c r="AB463" s="6" t="s">
        <v>36</v>
      </c>
      <c r="AC463" s="6" t="s">
        <v>36</v>
      </c>
      <c r="AD463" s="6" t="s">
        <v>36</v>
      </c>
      <c r="AE463" s="6" t="s">
        <v>36</v>
      </c>
    </row>
    <row r="464">
      <c r="A464" s="28" t="s">
        <v>1018</v>
      </c>
      <c r="B464" s="6" t="s">
        <v>1017</v>
      </c>
      <c r="C464" s="6" t="s">
        <v>651</v>
      </c>
      <c r="D464" s="7" t="s">
        <v>34</v>
      </c>
      <c r="E464" s="28" t="s">
        <v>35</v>
      </c>
      <c r="F464" s="5" t="s">
        <v>22</v>
      </c>
      <c r="G464" s="6" t="s">
        <v>36</v>
      </c>
      <c r="H464" s="6" t="s">
        <v>36</v>
      </c>
      <c r="I464" s="6" t="s">
        <v>36</v>
      </c>
      <c r="J464" s="8" t="s">
        <v>593</v>
      </c>
      <c r="K464" s="5" t="s">
        <v>594</v>
      </c>
      <c r="L464" s="7" t="s">
        <v>595</v>
      </c>
      <c r="M464" s="9">
        <v>220001</v>
      </c>
      <c r="N464" s="5" t="s">
        <v>40</v>
      </c>
      <c r="O464" s="31">
        <v>42879.4178769329</v>
      </c>
      <c r="P464" s="32">
        <v>42879.4221420486</v>
      </c>
      <c r="Q464" s="28" t="s">
        <v>1016</v>
      </c>
      <c r="R464" s="29" t="s">
        <v>36</v>
      </c>
      <c r="S464" s="28" t="s">
        <v>42</v>
      </c>
      <c r="T464" s="28" t="s">
        <v>598</v>
      </c>
      <c r="U464" s="5" t="s">
        <v>256</v>
      </c>
      <c r="V464" s="28" t="s">
        <v>599</v>
      </c>
      <c r="W464" s="7" t="s">
        <v>1019</v>
      </c>
      <c r="X464" s="7" t="s">
        <v>305</v>
      </c>
      <c r="Y464" s="5" t="s">
        <v>152</v>
      </c>
      <c r="Z464" s="5" t="s">
        <v>607</v>
      </c>
      <c r="AA464" s="6" t="s">
        <v>36</v>
      </c>
      <c r="AB464" s="6" t="s">
        <v>36</v>
      </c>
      <c r="AC464" s="6" t="s">
        <v>36</v>
      </c>
      <c r="AD464" s="6" t="s">
        <v>36</v>
      </c>
      <c r="AE464" s="6" t="s">
        <v>36</v>
      </c>
    </row>
    <row r="465">
      <c r="A465" s="28" t="s">
        <v>1264</v>
      </c>
      <c r="B465" s="6" t="s">
        <v>1263</v>
      </c>
      <c r="C465" s="6" t="s">
        <v>1259</v>
      </c>
      <c r="D465" s="7" t="s">
        <v>34</v>
      </c>
      <c r="E465" s="28" t="s">
        <v>35</v>
      </c>
      <c r="F465" s="5" t="s">
        <v>22</v>
      </c>
      <c r="G465" s="6" t="s">
        <v>36</v>
      </c>
      <c r="H465" s="6" t="s">
        <v>36</v>
      </c>
      <c r="I465" s="6" t="s">
        <v>36</v>
      </c>
      <c r="J465" s="8" t="s">
        <v>593</v>
      </c>
      <c r="K465" s="5" t="s">
        <v>594</v>
      </c>
      <c r="L465" s="7" t="s">
        <v>595</v>
      </c>
      <c r="M465" s="9">
        <v>226801</v>
      </c>
      <c r="N465" s="5" t="s">
        <v>87</v>
      </c>
      <c r="O465" s="31">
        <v>42879.4178910532</v>
      </c>
      <c r="P465" s="32">
        <v>42879.4221420486</v>
      </c>
      <c r="Q465" s="28" t="s">
        <v>1262</v>
      </c>
      <c r="R465" s="29" t="s">
        <v>1642</v>
      </c>
      <c r="S465" s="28" t="s">
        <v>42</v>
      </c>
      <c r="T465" s="28" t="s">
        <v>598</v>
      </c>
      <c r="U465" s="5" t="s">
        <v>256</v>
      </c>
      <c r="V465" s="28" t="s">
        <v>599</v>
      </c>
      <c r="W465" s="7" t="s">
        <v>1265</v>
      </c>
      <c r="X465" s="7" t="s">
        <v>305</v>
      </c>
      <c r="Y465" s="5" t="s">
        <v>48</v>
      </c>
      <c r="Z465" s="5" t="s">
        <v>36</v>
      </c>
      <c r="AA465" s="6" t="s">
        <v>36</v>
      </c>
      <c r="AB465" s="6" t="s">
        <v>36</v>
      </c>
      <c r="AC465" s="6" t="s">
        <v>36</v>
      </c>
      <c r="AD465" s="6" t="s">
        <v>36</v>
      </c>
      <c r="AE465" s="6" t="s">
        <v>36</v>
      </c>
    </row>
    <row r="466">
      <c r="A466" s="28" t="s">
        <v>811</v>
      </c>
      <c r="B466" s="6" t="s">
        <v>810</v>
      </c>
      <c r="C466" s="6" t="s">
        <v>801</v>
      </c>
      <c r="D466" s="7" t="s">
        <v>34</v>
      </c>
      <c r="E466" s="28" t="s">
        <v>35</v>
      </c>
      <c r="F466" s="5" t="s">
        <v>164</v>
      </c>
      <c r="G466" s="6" t="s">
        <v>36</v>
      </c>
      <c r="H466" s="6" t="s">
        <v>36</v>
      </c>
      <c r="I466" s="6" t="s">
        <v>36</v>
      </c>
      <c r="J466" s="8" t="s">
        <v>802</v>
      </c>
      <c r="K466" s="5" t="s">
        <v>803</v>
      </c>
      <c r="L466" s="7" t="s">
        <v>804</v>
      </c>
      <c r="M466" s="9">
        <v>214001</v>
      </c>
      <c r="N466" s="5" t="s">
        <v>40</v>
      </c>
      <c r="O466" s="31">
        <v>42879.4179047454</v>
      </c>
      <c r="P466" s="32">
        <v>42879.4221422454</v>
      </c>
      <c r="Q466" s="28" t="s">
        <v>809</v>
      </c>
      <c r="R466" s="29" t="s">
        <v>36</v>
      </c>
      <c r="S466" s="28" t="s">
        <v>42</v>
      </c>
      <c r="T466" s="28" t="s">
        <v>805</v>
      </c>
      <c r="U466" s="5" t="s">
        <v>806</v>
      </c>
      <c r="V466" s="28" t="s">
        <v>804</v>
      </c>
      <c r="W466" s="7" t="s">
        <v>36</v>
      </c>
      <c r="X466" s="7" t="s">
        <v>36</v>
      </c>
      <c r="Y466" s="5" t="s">
        <v>36</v>
      </c>
      <c r="Z466" s="5" t="s">
        <v>36</v>
      </c>
      <c r="AA466" s="6" t="s">
        <v>36</v>
      </c>
      <c r="AB466" s="6" t="s">
        <v>36</v>
      </c>
      <c r="AC466" s="6" t="s">
        <v>36</v>
      </c>
      <c r="AD466" s="6" t="s">
        <v>36</v>
      </c>
      <c r="AE466" s="6" t="s">
        <v>36</v>
      </c>
    </row>
    <row r="467">
      <c r="A467" s="28" t="s">
        <v>814</v>
      </c>
      <c r="B467" s="6" t="s">
        <v>813</v>
      </c>
      <c r="C467" s="6" t="s">
        <v>801</v>
      </c>
      <c r="D467" s="7" t="s">
        <v>34</v>
      </c>
      <c r="E467" s="28" t="s">
        <v>35</v>
      </c>
      <c r="F467" s="5" t="s">
        <v>164</v>
      </c>
      <c r="G467" s="6" t="s">
        <v>36</v>
      </c>
      <c r="H467" s="6" t="s">
        <v>36</v>
      </c>
      <c r="I467" s="6" t="s">
        <v>36</v>
      </c>
      <c r="J467" s="8" t="s">
        <v>802</v>
      </c>
      <c r="K467" s="5" t="s">
        <v>803</v>
      </c>
      <c r="L467" s="7" t="s">
        <v>804</v>
      </c>
      <c r="M467" s="9">
        <v>214101</v>
      </c>
      <c r="N467" s="5" t="s">
        <v>40</v>
      </c>
      <c r="O467" s="31">
        <v>42879.4179067477</v>
      </c>
      <c r="P467" s="32">
        <v>42879.4221422454</v>
      </c>
      <c r="Q467" s="28" t="s">
        <v>812</v>
      </c>
      <c r="R467" s="29" t="s">
        <v>36</v>
      </c>
      <c r="S467" s="28" t="s">
        <v>42</v>
      </c>
      <c r="T467" s="28" t="s">
        <v>805</v>
      </c>
      <c r="U467" s="5" t="s">
        <v>806</v>
      </c>
      <c r="V467" s="28" t="s">
        <v>804</v>
      </c>
      <c r="W467" s="7" t="s">
        <v>36</v>
      </c>
      <c r="X467" s="7" t="s">
        <v>36</v>
      </c>
      <c r="Y467" s="5" t="s">
        <v>36</v>
      </c>
      <c r="Z467" s="5" t="s">
        <v>36</v>
      </c>
      <c r="AA467" s="6" t="s">
        <v>36</v>
      </c>
      <c r="AB467" s="6" t="s">
        <v>36</v>
      </c>
      <c r="AC467" s="6" t="s">
        <v>36</v>
      </c>
      <c r="AD467" s="6" t="s">
        <v>36</v>
      </c>
      <c r="AE467" s="6" t="s">
        <v>36</v>
      </c>
    </row>
    <row r="468">
      <c r="A468" s="28" t="s">
        <v>381</v>
      </c>
      <c r="B468" s="6" t="s">
        <v>379</v>
      </c>
      <c r="C468" s="6" t="s">
        <v>380</v>
      </c>
      <c r="D468" s="7" t="s">
        <v>34</v>
      </c>
      <c r="E468" s="28" t="s">
        <v>35</v>
      </c>
      <c r="F468" s="5" t="s">
        <v>22</v>
      </c>
      <c r="G468" s="6" t="s">
        <v>69</v>
      </c>
      <c r="H468" s="6" t="s">
        <v>36</v>
      </c>
      <c r="I468" s="6" t="s">
        <v>36</v>
      </c>
      <c r="J468" s="8" t="s">
        <v>320</v>
      </c>
      <c r="K468" s="5" t="s">
        <v>321</v>
      </c>
      <c r="L468" s="7" t="s">
        <v>322</v>
      </c>
      <c r="M468" s="9">
        <v>203901</v>
      </c>
      <c r="N468" s="5" t="s">
        <v>40</v>
      </c>
      <c r="O468" s="31">
        <v>42879.417908912</v>
      </c>
      <c r="P468" s="32">
        <v>42879.4221422454</v>
      </c>
      <c r="Q468" s="28" t="s">
        <v>378</v>
      </c>
      <c r="R468" s="29" t="s">
        <v>36</v>
      </c>
      <c r="S468" s="28" t="s">
        <v>42</v>
      </c>
      <c r="T468" s="28" t="s">
        <v>324</v>
      </c>
      <c r="U468" s="5" t="s">
        <v>256</v>
      </c>
      <c r="V468" s="28" t="s">
        <v>322</v>
      </c>
      <c r="W468" s="7" t="s">
        <v>382</v>
      </c>
      <c r="X468" s="7" t="s">
        <v>305</v>
      </c>
      <c r="Y468" s="5" t="s">
        <v>152</v>
      </c>
      <c r="Z468" s="5" t="s">
        <v>1643</v>
      </c>
      <c r="AA468" s="6" t="s">
        <v>36</v>
      </c>
      <c r="AB468" s="6" t="s">
        <v>36</v>
      </c>
      <c r="AC468" s="6" t="s">
        <v>36</v>
      </c>
      <c r="AD468" s="6" t="s">
        <v>36</v>
      </c>
      <c r="AE468" s="6" t="s">
        <v>36</v>
      </c>
    </row>
    <row r="469">
      <c r="A469" s="28" t="s">
        <v>323</v>
      </c>
      <c r="B469" s="6" t="s">
        <v>318</v>
      </c>
      <c r="C469" s="6" t="s">
        <v>319</v>
      </c>
      <c r="D469" s="7" t="s">
        <v>34</v>
      </c>
      <c r="E469" s="28" t="s">
        <v>35</v>
      </c>
      <c r="F469" s="5" t="s">
        <v>22</v>
      </c>
      <c r="G469" s="6" t="s">
        <v>36</v>
      </c>
      <c r="H469" s="6" t="s">
        <v>36</v>
      </c>
      <c r="I469" s="6" t="s">
        <v>36</v>
      </c>
      <c r="J469" s="8" t="s">
        <v>320</v>
      </c>
      <c r="K469" s="5" t="s">
        <v>321</v>
      </c>
      <c r="L469" s="7" t="s">
        <v>322</v>
      </c>
      <c r="M469" s="9">
        <v>202801</v>
      </c>
      <c r="N469" s="5" t="s">
        <v>40</v>
      </c>
      <c r="O469" s="31">
        <v>42879.4179249653</v>
      </c>
      <c r="P469" s="32">
        <v>42879.4221422454</v>
      </c>
      <c r="Q469" s="28" t="s">
        <v>317</v>
      </c>
      <c r="R469" s="29" t="s">
        <v>36</v>
      </c>
      <c r="S469" s="28" t="s">
        <v>42</v>
      </c>
      <c r="T469" s="28" t="s">
        <v>324</v>
      </c>
      <c r="U469" s="5" t="s">
        <v>256</v>
      </c>
      <c r="V469" s="28" t="s">
        <v>322</v>
      </c>
      <c r="W469" s="7" t="s">
        <v>325</v>
      </c>
      <c r="X469" s="7" t="s">
        <v>305</v>
      </c>
      <c r="Y469" s="5" t="s">
        <v>48</v>
      </c>
      <c r="Z469" s="5" t="s">
        <v>1643</v>
      </c>
      <c r="AA469" s="6" t="s">
        <v>36</v>
      </c>
      <c r="AB469" s="6" t="s">
        <v>36</v>
      </c>
      <c r="AC469" s="6" t="s">
        <v>36</v>
      </c>
      <c r="AD469" s="6" t="s">
        <v>36</v>
      </c>
      <c r="AE469" s="6" t="s">
        <v>36</v>
      </c>
    </row>
    <row r="470">
      <c r="A470" s="28" t="s">
        <v>784</v>
      </c>
      <c r="B470" s="6" t="s">
        <v>782</v>
      </c>
      <c r="C470" s="6" t="s">
        <v>783</v>
      </c>
      <c r="D470" s="7" t="s">
        <v>34</v>
      </c>
      <c r="E470" s="28" t="s">
        <v>35</v>
      </c>
      <c r="F470" s="5" t="s">
        <v>22</v>
      </c>
      <c r="G470" s="6" t="s">
        <v>36</v>
      </c>
      <c r="H470" s="6" t="s">
        <v>36</v>
      </c>
      <c r="I470" s="6" t="s">
        <v>36</v>
      </c>
      <c r="J470" s="8" t="s">
        <v>320</v>
      </c>
      <c r="K470" s="5" t="s">
        <v>321</v>
      </c>
      <c r="L470" s="7" t="s">
        <v>322</v>
      </c>
      <c r="M470" s="9">
        <v>213301</v>
      </c>
      <c r="N470" s="5" t="s">
        <v>40</v>
      </c>
      <c r="O470" s="31">
        <v>42879.4179395833</v>
      </c>
      <c r="P470" s="32">
        <v>42879.4221424421</v>
      </c>
      <c r="Q470" s="28" t="s">
        <v>781</v>
      </c>
      <c r="R470" s="29" t="s">
        <v>36</v>
      </c>
      <c r="S470" s="28" t="s">
        <v>42</v>
      </c>
      <c r="T470" s="28" t="s">
        <v>324</v>
      </c>
      <c r="U470" s="5" t="s">
        <v>256</v>
      </c>
      <c r="V470" s="28" t="s">
        <v>322</v>
      </c>
      <c r="W470" s="7" t="s">
        <v>785</v>
      </c>
      <c r="X470" s="7" t="s">
        <v>305</v>
      </c>
      <c r="Y470" s="5" t="s">
        <v>48</v>
      </c>
      <c r="Z470" s="5" t="s">
        <v>1643</v>
      </c>
      <c r="AA470" s="6" t="s">
        <v>36</v>
      </c>
      <c r="AB470" s="6" t="s">
        <v>36</v>
      </c>
      <c r="AC470" s="6" t="s">
        <v>36</v>
      </c>
      <c r="AD470" s="6" t="s">
        <v>36</v>
      </c>
      <c r="AE470" s="6" t="s">
        <v>36</v>
      </c>
    </row>
    <row r="471">
      <c r="A471" s="28" t="s">
        <v>779</v>
      </c>
      <c r="B471" s="6" t="s">
        <v>776</v>
      </c>
      <c r="C471" s="6" t="s">
        <v>777</v>
      </c>
      <c r="D471" s="7" t="s">
        <v>34</v>
      </c>
      <c r="E471" s="28" t="s">
        <v>35</v>
      </c>
      <c r="F471" s="5" t="s">
        <v>22</v>
      </c>
      <c r="G471" s="6" t="s">
        <v>36</v>
      </c>
      <c r="H471" s="6" t="s">
        <v>36</v>
      </c>
      <c r="I471" s="6" t="s">
        <v>36</v>
      </c>
      <c r="J471" s="8" t="s">
        <v>320</v>
      </c>
      <c r="K471" s="5" t="s">
        <v>321</v>
      </c>
      <c r="L471" s="7" t="s">
        <v>322</v>
      </c>
      <c r="M471" s="9">
        <v>213201</v>
      </c>
      <c r="N471" s="5" t="s">
        <v>87</v>
      </c>
      <c r="O471" s="31">
        <v>42879.4179527778</v>
      </c>
      <c r="P471" s="32">
        <v>42879.4221424421</v>
      </c>
      <c r="Q471" s="28" t="s">
        <v>775</v>
      </c>
      <c r="R471" s="29" t="s">
        <v>1644</v>
      </c>
      <c r="S471" s="28" t="s">
        <v>42</v>
      </c>
      <c r="T471" s="28" t="s">
        <v>324</v>
      </c>
      <c r="U471" s="5" t="s">
        <v>256</v>
      </c>
      <c r="V471" s="28" t="s">
        <v>322</v>
      </c>
      <c r="W471" s="7" t="s">
        <v>780</v>
      </c>
      <c r="X471" s="7" t="s">
        <v>835</v>
      </c>
      <c r="Y471" s="5" t="s">
        <v>48</v>
      </c>
      <c r="Z471" s="5" t="s">
        <v>36</v>
      </c>
      <c r="AA471" s="6" t="s">
        <v>36</v>
      </c>
      <c r="AB471" s="6" t="s">
        <v>36</v>
      </c>
      <c r="AC471" s="6" t="s">
        <v>36</v>
      </c>
      <c r="AD471" s="6" t="s">
        <v>36</v>
      </c>
      <c r="AE471" s="6" t="s">
        <v>36</v>
      </c>
    </row>
    <row r="472">
      <c r="A472" s="30" t="s">
        <v>1396</v>
      </c>
      <c r="B472" s="6" t="s">
        <v>1395</v>
      </c>
      <c r="C472" s="6" t="s">
        <v>1356</v>
      </c>
      <c r="D472" s="7" t="s">
        <v>34</v>
      </c>
      <c r="E472" s="28" t="s">
        <v>35</v>
      </c>
      <c r="F472" s="5" t="s">
        <v>22</v>
      </c>
      <c r="G472" s="6" t="s">
        <v>36</v>
      </c>
      <c r="H472" s="6" t="s">
        <v>36</v>
      </c>
      <c r="I472" s="6" t="s">
        <v>36</v>
      </c>
      <c r="J472" s="8" t="s">
        <v>320</v>
      </c>
      <c r="K472" s="5" t="s">
        <v>321</v>
      </c>
      <c r="L472" s="7" t="s">
        <v>322</v>
      </c>
      <c r="M472" s="9">
        <v>230901</v>
      </c>
      <c r="N472" s="5" t="s">
        <v>299</v>
      </c>
      <c r="O472" s="31">
        <v>42879.4179665162</v>
      </c>
      <c r="Q472" s="28" t="s">
        <v>1394</v>
      </c>
      <c r="R472" s="29" t="s">
        <v>36</v>
      </c>
      <c r="S472" s="28" t="s">
        <v>42</v>
      </c>
      <c r="T472" s="28" t="s">
        <v>598</v>
      </c>
      <c r="U472" s="5" t="s">
        <v>256</v>
      </c>
      <c r="V472" s="28" t="s">
        <v>322</v>
      </c>
      <c r="W472" s="7" t="s">
        <v>1397</v>
      </c>
      <c r="X472" s="7" t="s">
        <v>305</v>
      </c>
      <c r="Y472" s="5" t="s">
        <v>152</v>
      </c>
      <c r="Z472" s="5" t="s">
        <v>36</v>
      </c>
      <c r="AA472" s="6" t="s">
        <v>36</v>
      </c>
      <c r="AB472" s="6" t="s">
        <v>36</v>
      </c>
      <c r="AC472" s="6" t="s">
        <v>36</v>
      </c>
      <c r="AD472" s="6" t="s">
        <v>36</v>
      </c>
      <c r="AE472" s="6" t="s">
        <v>36</v>
      </c>
    </row>
    <row r="473">
      <c r="A473" s="28" t="s">
        <v>401</v>
      </c>
      <c r="B473" s="6" t="s">
        <v>396</v>
      </c>
      <c r="C473" s="6" t="s">
        <v>397</v>
      </c>
      <c r="D473" s="7" t="s">
        <v>34</v>
      </c>
      <c r="E473" s="28" t="s">
        <v>35</v>
      </c>
      <c r="F473" s="5" t="s">
        <v>22</v>
      </c>
      <c r="G473" s="6" t="s">
        <v>36</v>
      </c>
      <c r="H473" s="6" t="s">
        <v>36</v>
      </c>
      <c r="I473" s="6" t="s">
        <v>36</v>
      </c>
      <c r="J473" s="8" t="s">
        <v>398</v>
      </c>
      <c r="K473" s="5" t="s">
        <v>399</v>
      </c>
      <c r="L473" s="7" t="s">
        <v>400</v>
      </c>
      <c r="M473" s="9">
        <v>204301</v>
      </c>
      <c r="N473" s="5" t="s">
        <v>40</v>
      </c>
      <c r="O473" s="31">
        <v>42879.4179807523</v>
      </c>
      <c r="P473" s="32">
        <v>42879.4221425926</v>
      </c>
      <c r="Q473" s="28" t="s">
        <v>395</v>
      </c>
      <c r="R473" s="29" t="s">
        <v>36</v>
      </c>
      <c r="S473" s="28" t="s">
        <v>42</v>
      </c>
      <c r="T473" s="28" t="s">
        <v>402</v>
      </c>
      <c r="U473" s="5" t="s">
        <v>256</v>
      </c>
      <c r="V473" s="28" t="s">
        <v>403</v>
      </c>
      <c r="W473" s="7" t="s">
        <v>404</v>
      </c>
      <c r="X473" s="7" t="s">
        <v>305</v>
      </c>
      <c r="Y473" s="5" t="s">
        <v>48</v>
      </c>
      <c r="Z473" s="5" t="s">
        <v>1645</v>
      </c>
      <c r="AA473" s="6" t="s">
        <v>36</v>
      </c>
      <c r="AB473" s="6" t="s">
        <v>36</v>
      </c>
      <c r="AC473" s="6" t="s">
        <v>36</v>
      </c>
      <c r="AD473" s="6" t="s">
        <v>36</v>
      </c>
      <c r="AE473" s="6" t="s">
        <v>36</v>
      </c>
    </row>
    <row r="474">
      <c r="A474" s="28" t="s">
        <v>198</v>
      </c>
      <c r="B474" s="6" t="s">
        <v>193</v>
      </c>
      <c r="C474" s="6" t="s">
        <v>194</v>
      </c>
      <c r="D474" s="7" t="s">
        <v>34</v>
      </c>
      <c r="E474" s="28" t="s">
        <v>35</v>
      </c>
      <c r="F474" s="5" t="s">
        <v>22</v>
      </c>
      <c r="G474" s="6" t="s">
        <v>36</v>
      </c>
      <c r="H474" s="6" t="s">
        <v>36</v>
      </c>
      <c r="I474" s="6" t="s">
        <v>36</v>
      </c>
      <c r="J474" s="8" t="s">
        <v>195</v>
      </c>
      <c r="K474" s="5" t="s">
        <v>196</v>
      </c>
      <c r="L474" s="7" t="s">
        <v>197</v>
      </c>
      <c r="M474" s="9">
        <v>200601</v>
      </c>
      <c r="N474" s="5" t="s">
        <v>40</v>
      </c>
      <c r="O474" s="31">
        <v>42879.4179954051</v>
      </c>
      <c r="P474" s="32">
        <v>42879.4221425926</v>
      </c>
      <c r="Q474" s="28" t="s">
        <v>192</v>
      </c>
      <c r="R474" s="29" t="s">
        <v>36</v>
      </c>
      <c r="S474" s="28" t="s">
        <v>42</v>
      </c>
      <c r="T474" s="28" t="s">
        <v>199</v>
      </c>
      <c r="U474" s="5" t="s">
        <v>44</v>
      </c>
      <c r="V474" s="28" t="s">
        <v>197</v>
      </c>
      <c r="W474" s="7" t="s">
        <v>200</v>
      </c>
      <c r="X474" s="7" t="s">
        <v>305</v>
      </c>
      <c r="Y474" s="5" t="s">
        <v>48</v>
      </c>
      <c r="Z474" s="5" t="s">
        <v>511</v>
      </c>
      <c r="AA474" s="6" t="s">
        <v>36</v>
      </c>
      <c r="AB474" s="6" t="s">
        <v>36</v>
      </c>
      <c r="AC474" s="6" t="s">
        <v>36</v>
      </c>
      <c r="AD474" s="6" t="s">
        <v>36</v>
      </c>
      <c r="AE474" s="6" t="s">
        <v>36</v>
      </c>
    </row>
    <row r="475">
      <c r="A475" s="30" t="s">
        <v>520</v>
      </c>
      <c r="B475" s="6" t="s">
        <v>519</v>
      </c>
      <c r="C475" s="6" t="s">
        <v>508</v>
      </c>
      <c r="D475" s="7" t="s">
        <v>34</v>
      </c>
      <c r="E475" s="28" t="s">
        <v>35</v>
      </c>
      <c r="F475" s="5" t="s">
        <v>22</v>
      </c>
      <c r="G475" s="6" t="s">
        <v>69</v>
      </c>
      <c r="H475" s="6" t="s">
        <v>36</v>
      </c>
      <c r="I475" s="6" t="s">
        <v>36</v>
      </c>
      <c r="J475" s="8" t="s">
        <v>195</v>
      </c>
      <c r="K475" s="5" t="s">
        <v>196</v>
      </c>
      <c r="L475" s="7" t="s">
        <v>197</v>
      </c>
      <c r="M475" s="9">
        <v>206801</v>
      </c>
      <c r="N475" s="5" t="s">
        <v>299</v>
      </c>
      <c r="O475" s="31">
        <v>42879.4180078357</v>
      </c>
      <c r="Q475" s="28" t="s">
        <v>518</v>
      </c>
      <c r="R475" s="29" t="s">
        <v>36</v>
      </c>
      <c r="S475" s="28" t="s">
        <v>42</v>
      </c>
      <c r="T475" s="28" t="s">
        <v>509</v>
      </c>
      <c r="U475" s="5" t="s">
        <v>44</v>
      </c>
      <c r="V475" s="28" t="s">
        <v>197</v>
      </c>
      <c r="W475" s="7" t="s">
        <v>521</v>
      </c>
      <c r="X475" s="7" t="s">
        <v>305</v>
      </c>
      <c r="Y475" s="5" t="s">
        <v>152</v>
      </c>
      <c r="Z475" s="5" t="s">
        <v>36</v>
      </c>
      <c r="AA475" s="6" t="s">
        <v>36</v>
      </c>
      <c r="AB475" s="6" t="s">
        <v>36</v>
      </c>
      <c r="AC475" s="6" t="s">
        <v>36</v>
      </c>
      <c r="AD475" s="6" t="s">
        <v>36</v>
      </c>
      <c r="AE475" s="6" t="s">
        <v>36</v>
      </c>
    </row>
    <row r="476">
      <c r="A476" s="30" t="s">
        <v>1438</v>
      </c>
      <c r="B476" s="6" t="s">
        <v>1436</v>
      </c>
      <c r="C476" s="6" t="s">
        <v>1431</v>
      </c>
      <c r="D476" s="7" t="s">
        <v>34</v>
      </c>
      <c r="E476" s="28" t="s">
        <v>35</v>
      </c>
      <c r="F476" s="5" t="s">
        <v>22</v>
      </c>
      <c r="G476" s="6" t="s">
        <v>36</v>
      </c>
      <c r="H476" s="6" t="s">
        <v>36</v>
      </c>
      <c r="I476" s="6" t="s">
        <v>36</v>
      </c>
      <c r="J476" s="8" t="s">
        <v>195</v>
      </c>
      <c r="K476" s="5" t="s">
        <v>196</v>
      </c>
      <c r="L476" s="7" t="s">
        <v>197</v>
      </c>
      <c r="M476" s="9">
        <v>232201</v>
      </c>
      <c r="N476" s="5" t="s">
        <v>299</v>
      </c>
      <c r="O476" s="31">
        <v>42879.4180210301</v>
      </c>
      <c r="Q476" s="28" t="s">
        <v>1437</v>
      </c>
      <c r="R476" s="29" t="s">
        <v>1646</v>
      </c>
      <c r="S476" s="28" t="s">
        <v>42</v>
      </c>
      <c r="T476" s="28" t="s">
        <v>509</v>
      </c>
      <c r="U476" s="5" t="s">
        <v>44</v>
      </c>
      <c r="V476" s="28" t="s">
        <v>197</v>
      </c>
      <c r="W476" s="7" t="s">
        <v>89</v>
      </c>
      <c r="X476" s="7" t="s">
        <v>305</v>
      </c>
      <c r="Y476" s="5" t="s">
        <v>152</v>
      </c>
      <c r="Z476" s="5" t="s">
        <v>36</v>
      </c>
      <c r="AA476" s="6" t="s">
        <v>36</v>
      </c>
      <c r="AB476" s="6" t="s">
        <v>36</v>
      </c>
      <c r="AC476" s="6" t="s">
        <v>36</v>
      </c>
      <c r="AD476" s="6" t="s">
        <v>36</v>
      </c>
      <c r="AE476" s="6" t="s">
        <v>36</v>
      </c>
    </row>
    <row r="477">
      <c r="A477" s="28" t="s">
        <v>880</v>
      </c>
      <c r="B477" s="6" t="s">
        <v>879</v>
      </c>
      <c r="C477" s="6" t="s">
        <v>508</v>
      </c>
      <c r="D477" s="7" t="s">
        <v>34</v>
      </c>
      <c r="E477" s="28" t="s">
        <v>35</v>
      </c>
      <c r="F477" s="5" t="s">
        <v>22</v>
      </c>
      <c r="G477" s="6" t="s">
        <v>36</v>
      </c>
      <c r="H477" s="6" t="s">
        <v>36</v>
      </c>
      <c r="I477" s="6" t="s">
        <v>36</v>
      </c>
      <c r="J477" s="8" t="s">
        <v>195</v>
      </c>
      <c r="K477" s="5" t="s">
        <v>196</v>
      </c>
      <c r="L477" s="7" t="s">
        <v>197</v>
      </c>
      <c r="M477" s="9">
        <v>216001</v>
      </c>
      <c r="N477" s="5" t="s">
        <v>40</v>
      </c>
      <c r="O477" s="31">
        <v>42879.4180322106</v>
      </c>
      <c r="P477" s="32">
        <v>42879.4221427894</v>
      </c>
      <c r="Q477" s="28" t="s">
        <v>878</v>
      </c>
      <c r="R477" s="29" t="s">
        <v>36</v>
      </c>
      <c r="S477" s="28" t="s">
        <v>42</v>
      </c>
      <c r="T477" s="28" t="s">
        <v>199</v>
      </c>
      <c r="U477" s="5" t="s">
        <v>44</v>
      </c>
      <c r="V477" s="28" t="s">
        <v>197</v>
      </c>
      <c r="W477" s="7" t="s">
        <v>515</v>
      </c>
      <c r="X477" s="7" t="s">
        <v>305</v>
      </c>
      <c r="Y477" s="5" t="s">
        <v>152</v>
      </c>
      <c r="Z477" s="5" t="s">
        <v>511</v>
      </c>
      <c r="AA477" s="6" t="s">
        <v>36</v>
      </c>
      <c r="AB477" s="6" t="s">
        <v>36</v>
      </c>
      <c r="AC477" s="6" t="s">
        <v>36</v>
      </c>
      <c r="AD477" s="6" t="s">
        <v>36</v>
      </c>
      <c r="AE477" s="6" t="s">
        <v>36</v>
      </c>
    </row>
    <row r="478">
      <c r="A478" s="28" t="s">
        <v>1415</v>
      </c>
      <c r="B478" s="6" t="s">
        <v>1413</v>
      </c>
      <c r="C478" s="6" t="s">
        <v>1414</v>
      </c>
      <c r="D478" s="7" t="s">
        <v>34</v>
      </c>
      <c r="E478" s="28" t="s">
        <v>35</v>
      </c>
      <c r="F478" s="5" t="s">
        <v>22</v>
      </c>
      <c r="G478" s="6" t="s">
        <v>36</v>
      </c>
      <c r="H478" s="6" t="s">
        <v>36</v>
      </c>
      <c r="I478" s="6" t="s">
        <v>36</v>
      </c>
      <c r="J478" s="8" t="s">
        <v>195</v>
      </c>
      <c r="K478" s="5" t="s">
        <v>196</v>
      </c>
      <c r="L478" s="7" t="s">
        <v>197</v>
      </c>
      <c r="M478" s="9">
        <v>231401</v>
      </c>
      <c r="N478" s="5" t="s">
        <v>40</v>
      </c>
      <c r="O478" s="31">
        <v>42879.4180450579</v>
      </c>
      <c r="P478" s="32">
        <v>42879.4221429745</v>
      </c>
      <c r="Q478" s="28" t="s">
        <v>1412</v>
      </c>
      <c r="R478" s="29" t="s">
        <v>36</v>
      </c>
      <c r="S478" s="28" t="s">
        <v>42</v>
      </c>
      <c r="T478" s="28" t="s">
        <v>199</v>
      </c>
      <c r="U478" s="5" t="s">
        <v>44</v>
      </c>
      <c r="V478" s="28" t="s">
        <v>197</v>
      </c>
      <c r="W478" s="7" t="s">
        <v>1416</v>
      </c>
      <c r="X478" s="7" t="s">
        <v>305</v>
      </c>
      <c r="Y478" s="5" t="s">
        <v>152</v>
      </c>
      <c r="Z478" s="5" t="s">
        <v>511</v>
      </c>
      <c r="AA478" s="6" t="s">
        <v>36</v>
      </c>
      <c r="AB478" s="6" t="s">
        <v>36</v>
      </c>
      <c r="AC478" s="6" t="s">
        <v>36</v>
      </c>
      <c r="AD478" s="6" t="s">
        <v>36</v>
      </c>
      <c r="AE478" s="6" t="s">
        <v>36</v>
      </c>
    </row>
    <row r="479">
      <c r="A479" s="28" t="s">
        <v>1434</v>
      </c>
      <c r="B479" s="6" t="s">
        <v>1433</v>
      </c>
      <c r="C479" s="6" t="s">
        <v>1431</v>
      </c>
      <c r="D479" s="7" t="s">
        <v>34</v>
      </c>
      <c r="E479" s="28" t="s">
        <v>35</v>
      </c>
      <c r="F479" s="5" t="s">
        <v>22</v>
      </c>
      <c r="G479" s="6" t="s">
        <v>36</v>
      </c>
      <c r="H479" s="6" t="s">
        <v>36</v>
      </c>
      <c r="I479" s="6" t="s">
        <v>36</v>
      </c>
      <c r="J479" s="8" t="s">
        <v>195</v>
      </c>
      <c r="K479" s="5" t="s">
        <v>196</v>
      </c>
      <c r="L479" s="7" t="s">
        <v>197</v>
      </c>
      <c r="M479" s="9">
        <v>232001</v>
      </c>
      <c r="N479" s="5" t="s">
        <v>40</v>
      </c>
      <c r="O479" s="31">
        <v>42879.4180584144</v>
      </c>
      <c r="P479" s="32">
        <v>42879.4221429745</v>
      </c>
      <c r="Q479" s="28" t="s">
        <v>1432</v>
      </c>
      <c r="R479" s="29" t="s">
        <v>36</v>
      </c>
      <c r="S479" s="28" t="s">
        <v>42</v>
      </c>
      <c r="T479" s="28" t="s">
        <v>509</v>
      </c>
      <c r="U479" s="5" t="s">
        <v>44</v>
      </c>
      <c r="V479" s="28" t="s">
        <v>197</v>
      </c>
      <c r="W479" s="7" t="s">
        <v>78</v>
      </c>
      <c r="X479" s="7" t="s">
        <v>305</v>
      </c>
      <c r="Y479" s="5" t="s">
        <v>152</v>
      </c>
      <c r="Z479" s="5" t="s">
        <v>511</v>
      </c>
      <c r="AA479" s="6" t="s">
        <v>36</v>
      </c>
      <c r="AB479" s="6" t="s">
        <v>36</v>
      </c>
      <c r="AC479" s="6" t="s">
        <v>36</v>
      </c>
      <c r="AD479" s="6" t="s">
        <v>36</v>
      </c>
      <c r="AE479" s="6" t="s">
        <v>36</v>
      </c>
    </row>
    <row r="480">
      <c r="A480" s="28" t="s">
        <v>1024</v>
      </c>
      <c r="B480" s="6" t="s">
        <v>1021</v>
      </c>
      <c r="C480" s="6" t="s">
        <v>993</v>
      </c>
      <c r="D480" s="7" t="s">
        <v>34</v>
      </c>
      <c r="E480" s="28" t="s">
        <v>35</v>
      </c>
      <c r="F480" s="5" t="s">
        <v>22</v>
      </c>
      <c r="G480" s="6" t="s">
        <v>36</v>
      </c>
      <c r="H480" s="6" t="s">
        <v>36</v>
      </c>
      <c r="I480" s="6" t="s">
        <v>36</v>
      </c>
      <c r="J480" s="8" t="s">
        <v>1022</v>
      </c>
      <c r="K480" s="5" t="s">
        <v>311</v>
      </c>
      <c r="L480" s="7" t="s">
        <v>1023</v>
      </c>
      <c r="M480" s="9">
        <v>220101</v>
      </c>
      <c r="N480" s="5" t="s">
        <v>40</v>
      </c>
      <c r="O480" s="31">
        <v>42879.4180721412</v>
      </c>
      <c r="P480" s="32">
        <v>42879.4221429745</v>
      </c>
      <c r="Q480" s="28" t="s">
        <v>1020</v>
      </c>
      <c r="R480" s="29" t="s">
        <v>36</v>
      </c>
      <c r="S480" s="28" t="s">
        <v>42</v>
      </c>
      <c r="T480" s="28" t="s">
        <v>598</v>
      </c>
      <c r="U480" s="5" t="s">
        <v>256</v>
      </c>
      <c r="V480" s="28" t="s">
        <v>1023</v>
      </c>
      <c r="W480" s="7" t="s">
        <v>1025</v>
      </c>
      <c r="X480" s="7" t="s">
        <v>305</v>
      </c>
      <c r="Y480" s="5" t="s">
        <v>152</v>
      </c>
      <c r="Z480" s="5" t="s">
        <v>1614</v>
      </c>
      <c r="AA480" s="6" t="s">
        <v>36</v>
      </c>
      <c r="AB480" s="6" t="s">
        <v>36</v>
      </c>
      <c r="AC480" s="6" t="s">
        <v>36</v>
      </c>
      <c r="AD480" s="6" t="s">
        <v>36</v>
      </c>
      <c r="AE480" s="6" t="s">
        <v>36</v>
      </c>
    </row>
    <row r="481">
      <c r="A481" s="30" t="s">
        <v>1028</v>
      </c>
      <c r="B481" s="6" t="s">
        <v>1027</v>
      </c>
      <c r="C481" s="6" t="s">
        <v>993</v>
      </c>
      <c r="D481" s="7" t="s">
        <v>34</v>
      </c>
      <c r="E481" s="28" t="s">
        <v>35</v>
      </c>
      <c r="F481" s="5" t="s">
        <v>22</v>
      </c>
      <c r="G481" s="6" t="s">
        <v>36</v>
      </c>
      <c r="H481" s="6" t="s">
        <v>36</v>
      </c>
      <c r="I481" s="6" t="s">
        <v>36</v>
      </c>
      <c r="J481" s="8" t="s">
        <v>1022</v>
      </c>
      <c r="K481" s="5" t="s">
        <v>311</v>
      </c>
      <c r="L481" s="7" t="s">
        <v>1023</v>
      </c>
      <c r="M481" s="9">
        <v>220201</v>
      </c>
      <c r="N481" s="5" t="s">
        <v>299</v>
      </c>
      <c r="O481" s="31">
        <v>42879.4180844097</v>
      </c>
      <c r="Q481" s="28" t="s">
        <v>1026</v>
      </c>
      <c r="R481" s="29" t="s">
        <v>36</v>
      </c>
      <c r="S481" s="28" t="s">
        <v>42</v>
      </c>
      <c r="T481" s="28" t="s">
        <v>598</v>
      </c>
      <c r="U481" s="5" t="s">
        <v>256</v>
      </c>
      <c r="V481" s="28" t="s">
        <v>1023</v>
      </c>
      <c r="W481" s="7" t="s">
        <v>1029</v>
      </c>
      <c r="X481" s="7" t="s">
        <v>305</v>
      </c>
      <c r="Y481" s="5" t="s">
        <v>152</v>
      </c>
      <c r="Z481" s="5" t="s">
        <v>36</v>
      </c>
      <c r="AA481" s="6" t="s">
        <v>36</v>
      </c>
      <c r="AB481" s="6" t="s">
        <v>36</v>
      </c>
      <c r="AC481" s="6" t="s">
        <v>36</v>
      </c>
      <c r="AD481" s="6" t="s">
        <v>36</v>
      </c>
      <c r="AE481" s="6" t="s">
        <v>36</v>
      </c>
    </row>
    <row r="482">
      <c r="A482" s="28" t="s">
        <v>1647</v>
      </c>
      <c r="B482" s="6" t="s">
        <v>1648</v>
      </c>
      <c r="C482" s="6" t="s">
        <v>705</v>
      </c>
      <c r="D482" s="7" t="s">
        <v>34</v>
      </c>
      <c r="E482" s="28" t="s">
        <v>35</v>
      </c>
      <c r="F482" s="5" t="s">
        <v>643</v>
      </c>
      <c r="G482" s="6" t="s">
        <v>36</v>
      </c>
      <c r="H482" s="6" t="s">
        <v>36</v>
      </c>
      <c r="I482" s="6" t="s">
        <v>36</v>
      </c>
      <c r="J482" s="8" t="s">
        <v>601</v>
      </c>
      <c r="K482" s="5" t="s">
        <v>601</v>
      </c>
      <c r="L482" s="7" t="s">
        <v>644</v>
      </c>
      <c r="M482" s="9">
        <v>245600</v>
      </c>
      <c r="N482" s="5" t="s">
        <v>56</v>
      </c>
      <c r="O482" s="31">
        <v>42879.4180975694</v>
      </c>
      <c r="P482" s="32">
        <v>42879.4221431366</v>
      </c>
      <c r="Q482" s="28" t="s">
        <v>36</v>
      </c>
      <c r="R482" s="29" t="s">
        <v>36</v>
      </c>
      <c r="S482" s="28" t="s">
        <v>36</v>
      </c>
      <c r="T482" s="28" t="s">
        <v>36</v>
      </c>
      <c r="U482" s="5" t="s">
        <v>36</v>
      </c>
      <c r="V482" s="28" t="s">
        <v>36</v>
      </c>
      <c r="W482" s="7" t="s">
        <v>36</v>
      </c>
      <c r="X482" s="7" t="s">
        <v>36</v>
      </c>
      <c r="Y482" s="5" t="s">
        <v>36</v>
      </c>
      <c r="Z482" s="5" t="s">
        <v>36</v>
      </c>
      <c r="AA482" s="6" t="s">
        <v>36</v>
      </c>
      <c r="AB482" s="6" t="s">
        <v>36</v>
      </c>
      <c r="AC482" s="6" t="s">
        <v>36</v>
      </c>
      <c r="AD482" s="6" t="s">
        <v>36</v>
      </c>
      <c r="AE482" s="6" t="s">
        <v>36</v>
      </c>
    </row>
    <row r="483">
      <c r="A483" s="28" t="s">
        <v>178</v>
      </c>
      <c r="B483" s="6" t="s">
        <v>177</v>
      </c>
      <c r="C483" s="6" t="s">
        <v>33</v>
      </c>
      <c r="D483" s="7" t="s">
        <v>34</v>
      </c>
      <c r="E483" s="28" t="s">
        <v>35</v>
      </c>
      <c r="F483" s="5" t="s">
        <v>164</v>
      </c>
      <c r="G483" s="6" t="s">
        <v>36</v>
      </c>
      <c r="H483" s="6" t="s">
        <v>36</v>
      </c>
      <c r="I483" s="6" t="s">
        <v>36</v>
      </c>
      <c r="J483" s="8" t="s">
        <v>165</v>
      </c>
      <c r="K483" s="5" t="s">
        <v>166</v>
      </c>
      <c r="L483" s="7" t="s">
        <v>167</v>
      </c>
      <c r="M483" s="9">
        <v>200201</v>
      </c>
      <c r="N483" s="5" t="s">
        <v>87</v>
      </c>
      <c r="O483" s="31">
        <v>42879.4180990394</v>
      </c>
      <c r="P483" s="32">
        <v>42879.4221431366</v>
      </c>
      <c r="Q483" s="28" t="s">
        <v>176</v>
      </c>
      <c r="R483" s="29" t="s">
        <v>1649</v>
      </c>
      <c r="S483" s="28" t="s">
        <v>169</v>
      </c>
      <c r="T483" s="28" t="s">
        <v>170</v>
      </c>
      <c r="U483" s="5" t="s">
        <v>171</v>
      </c>
      <c r="V483" s="28" t="s">
        <v>172</v>
      </c>
      <c r="W483" s="7" t="s">
        <v>36</v>
      </c>
      <c r="X483" s="7" t="s">
        <v>36</v>
      </c>
      <c r="Y483" s="5" t="s">
        <v>36</v>
      </c>
      <c r="Z483" s="5" t="s">
        <v>36</v>
      </c>
      <c r="AA483" s="6" t="s">
        <v>36</v>
      </c>
      <c r="AB483" s="6" t="s">
        <v>36</v>
      </c>
      <c r="AC483" s="6" t="s">
        <v>36</v>
      </c>
      <c r="AD483" s="6" t="s">
        <v>36</v>
      </c>
      <c r="AE483" s="6" t="s">
        <v>36</v>
      </c>
    </row>
    <row r="484">
      <c r="A484" s="28" t="s">
        <v>181</v>
      </c>
      <c r="B484" s="6" t="s">
        <v>180</v>
      </c>
      <c r="C484" s="6" t="s">
        <v>33</v>
      </c>
      <c r="D484" s="7" t="s">
        <v>34</v>
      </c>
      <c r="E484" s="28" t="s">
        <v>35</v>
      </c>
      <c r="F484" s="5" t="s">
        <v>164</v>
      </c>
      <c r="G484" s="6" t="s">
        <v>36</v>
      </c>
      <c r="H484" s="6" t="s">
        <v>36</v>
      </c>
      <c r="I484" s="6" t="s">
        <v>36</v>
      </c>
      <c r="J484" s="8" t="s">
        <v>165</v>
      </c>
      <c r="K484" s="5" t="s">
        <v>166</v>
      </c>
      <c r="L484" s="7" t="s">
        <v>167</v>
      </c>
      <c r="M484" s="9">
        <v>200301</v>
      </c>
      <c r="N484" s="5" t="s">
        <v>87</v>
      </c>
      <c r="O484" s="31">
        <v>42879.4181013889</v>
      </c>
      <c r="P484" s="32">
        <v>42879.4221471065</v>
      </c>
      <c r="Q484" s="28" t="s">
        <v>179</v>
      </c>
      <c r="R484" s="29" t="s">
        <v>1650</v>
      </c>
      <c r="S484" s="28" t="s">
        <v>169</v>
      </c>
      <c r="T484" s="28" t="s">
        <v>170</v>
      </c>
      <c r="U484" s="5" t="s">
        <v>171</v>
      </c>
      <c r="V484" s="28" t="s">
        <v>172</v>
      </c>
      <c r="W484" s="7" t="s">
        <v>36</v>
      </c>
      <c r="X484" s="7" t="s">
        <v>36</v>
      </c>
      <c r="Y484" s="5" t="s">
        <v>36</v>
      </c>
      <c r="Z484" s="5" t="s">
        <v>36</v>
      </c>
      <c r="AA484" s="6" t="s">
        <v>36</v>
      </c>
      <c r="AB484" s="6" t="s">
        <v>36</v>
      </c>
      <c r="AC484" s="6" t="s">
        <v>36</v>
      </c>
      <c r="AD484" s="6" t="s">
        <v>36</v>
      </c>
      <c r="AE484" s="6" t="s">
        <v>36</v>
      </c>
    </row>
    <row r="485">
      <c r="A485" s="28" t="s">
        <v>385</v>
      </c>
      <c r="B485" s="6" t="s">
        <v>384</v>
      </c>
      <c r="C485" s="6" t="s">
        <v>380</v>
      </c>
      <c r="D485" s="7" t="s">
        <v>34</v>
      </c>
      <c r="E485" s="28" t="s">
        <v>35</v>
      </c>
      <c r="F485" s="5" t="s">
        <v>164</v>
      </c>
      <c r="G485" s="6" t="s">
        <v>69</v>
      </c>
      <c r="H485" s="6" t="s">
        <v>36</v>
      </c>
      <c r="I485" s="6" t="s">
        <v>36</v>
      </c>
      <c r="J485" s="8" t="s">
        <v>165</v>
      </c>
      <c r="K485" s="5" t="s">
        <v>166</v>
      </c>
      <c r="L485" s="7" t="s">
        <v>167</v>
      </c>
      <c r="M485" s="9">
        <v>204001</v>
      </c>
      <c r="N485" s="5" t="s">
        <v>87</v>
      </c>
      <c r="O485" s="31">
        <v>42879.418103206</v>
      </c>
      <c r="P485" s="32">
        <v>42879.4221471065</v>
      </c>
      <c r="Q485" s="28" t="s">
        <v>383</v>
      </c>
      <c r="R485" s="29" t="s">
        <v>1651</v>
      </c>
      <c r="S485" s="28" t="s">
        <v>169</v>
      </c>
      <c r="T485" s="28" t="s">
        <v>170</v>
      </c>
      <c r="U485" s="5" t="s">
        <v>171</v>
      </c>
      <c r="V485" s="28" t="s">
        <v>172</v>
      </c>
      <c r="W485" s="7" t="s">
        <v>36</v>
      </c>
      <c r="X485" s="7" t="s">
        <v>36</v>
      </c>
      <c r="Y485" s="5" t="s">
        <v>36</v>
      </c>
      <c r="Z485" s="5" t="s">
        <v>36</v>
      </c>
      <c r="AA485" s="6" t="s">
        <v>36</v>
      </c>
      <c r="AB485" s="6" t="s">
        <v>36</v>
      </c>
      <c r="AC485" s="6" t="s">
        <v>36</v>
      </c>
      <c r="AD485" s="6" t="s">
        <v>36</v>
      </c>
      <c r="AE485" s="6" t="s">
        <v>36</v>
      </c>
    </row>
    <row r="486">
      <c r="A486" s="30" t="s">
        <v>388</v>
      </c>
      <c r="B486" s="6" t="s">
        <v>387</v>
      </c>
      <c r="C486" s="6" t="s">
        <v>380</v>
      </c>
      <c r="D486" s="7" t="s">
        <v>34</v>
      </c>
      <c r="E486" s="28" t="s">
        <v>35</v>
      </c>
      <c r="F486" s="5" t="s">
        <v>164</v>
      </c>
      <c r="G486" s="6" t="s">
        <v>69</v>
      </c>
      <c r="H486" s="6" t="s">
        <v>36</v>
      </c>
      <c r="I486" s="6" t="s">
        <v>36</v>
      </c>
      <c r="J486" s="8" t="s">
        <v>165</v>
      </c>
      <c r="K486" s="5" t="s">
        <v>166</v>
      </c>
      <c r="L486" s="7" t="s">
        <v>167</v>
      </c>
      <c r="M486" s="9">
        <v>204101</v>
      </c>
      <c r="N486" s="5" t="s">
        <v>299</v>
      </c>
      <c r="O486" s="31">
        <v>42879.4181053588</v>
      </c>
      <c r="Q486" s="28" t="s">
        <v>386</v>
      </c>
      <c r="R486" s="29" t="s">
        <v>36</v>
      </c>
      <c r="S486" s="28" t="s">
        <v>169</v>
      </c>
      <c r="T486" s="28" t="s">
        <v>170</v>
      </c>
      <c r="U486" s="5" t="s">
        <v>171</v>
      </c>
      <c r="V486" s="28" t="s">
        <v>172</v>
      </c>
      <c r="W486" s="7" t="s">
        <v>36</v>
      </c>
      <c r="X486" s="7" t="s">
        <v>36</v>
      </c>
      <c r="Y486" s="5" t="s">
        <v>36</v>
      </c>
      <c r="Z486" s="5" t="s">
        <v>36</v>
      </c>
      <c r="AA486" s="6" t="s">
        <v>36</v>
      </c>
      <c r="AB486" s="6" t="s">
        <v>36</v>
      </c>
      <c r="AC486" s="6" t="s">
        <v>36</v>
      </c>
      <c r="AD486" s="6" t="s">
        <v>36</v>
      </c>
      <c r="AE486" s="6" t="s">
        <v>36</v>
      </c>
    </row>
    <row r="487">
      <c r="A487" s="28" t="s">
        <v>1652</v>
      </c>
      <c r="B487" s="6" t="s">
        <v>1653</v>
      </c>
      <c r="C487" s="6" t="s">
        <v>690</v>
      </c>
      <c r="D487" s="7" t="s">
        <v>34</v>
      </c>
      <c r="E487" s="28" t="s">
        <v>35</v>
      </c>
      <c r="F487" s="5" t="s">
        <v>691</v>
      </c>
      <c r="G487" s="6" t="s">
        <v>36</v>
      </c>
      <c r="H487" s="6" t="s">
        <v>36</v>
      </c>
      <c r="I487" s="6" t="s">
        <v>36</v>
      </c>
      <c r="J487" s="8" t="s">
        <v>692</v>
      </c>
      <c r="K487" s="5" t="s">
        <v>693</v>
      </c>
      <c r="L487" s="7" t="s">
        <v>694</v>
      </c>
      <c r="M487" s="9">
        <v>246100</v>
      </c>
      <c r="N487" s="5" t="s">
        <v>87</v>
      </c>
      <c r="O487" s="31">
        <v>42879.4181071412</v>
      </c>
      <c r="P487" s="32">
        <v>42879.4221473032</v>
      </c>
      <c r="Q487" s="28" t="s">
        <v>36</v>
      </c>
      <c r="R487" s="29" t="s">
        <v>1654</v>
      </c>
      <c r="S487" s="28" t="s">
        <v>36</v>
      </c>
      <c r="T487" s="28" t="s">
        <v>36</v>
      </c>
      <c r="U487" s="5" t="s">
        <v>36</v>
      </c>
      <c r="V487" s="28" t="s">
        <v>36</v>
      </c>
      <c r="W487" s="7" t="s">
        <v>36</v>
      </c>
      <c r="X487" s="7" t="s">
        <v>36</v>
      </c>
      <c r="Y487" s="5" t="s">
        <v>36</v>
      </c>
      <c r="Z487" s="5" t="s">
        <v>36</v>
      </c>
      <c r="AA487" s="6" t="s">
        <v>36</v>
      </c>
      <c r="AB487" s="6" t="s">
        <v>1579</v>
      </c>
      <c r="AC487" s="6" t="s">
        <v>1655</v>
      </c>
      <c r="AD487" s="6" t="s">
        <v>36</v>
      </c>
      <c r="AE487" s="6" t="s">
        <v>36</v>
      </c>
    </row>
    <row r="488">
      <c r="A488" s="28" t="s">
        <v>1656</v>
      </c>
      <c r="B488" s="6" t="s">
        <v>1657</v>
      </c>
      <c r="C488" s="6" t="s">
        <v>690</v>
      </c>
      <c r="D488" s="7" t="s">
        <v>34</v>
      </c>
      <c r="E488" s="28" t="s">
        <v>35</v>
      </c>
      <c r="F488" s="5" t="s">
        <v>691</v>
      </c>
      <c r="G488" s="6" t="s">
        <v>36</v>
      </c>
      <c r="H488" s="6" t="s">
        <v>36</v>
      </c>
      <c r="I488" s="6" t="s">
        <v>36</v>
      </c>
      <c r="J488" s="8" t="s">
        <v>692</v>
      </c>
      <c r="K488" s="5" t="s">
        <v>693</v>
      </c>
      <c r="L488" s="7" t="s">
        <v>694</v>
      </c>
      <c r="M488" s="9">
        <v>246200</v>
      </c>
      <c r="N488" s="5" t="s">
        <v>87</v>
      </c>
      <c r="O488" s="31">
        <v>42879.4181085995</v>
      </c>
      <c r="P488" s="32">
        <v>42879.4221473032</v>
      </c>
      <c r="Q488" s="28" t="s">
        <v>36</v>
      </c>
      <c r="R488" s="29" t="s">
        <v>1658</v>
      </c>
      <c r="S488" s="28" t="s">
        <v>36</v>
      </c>
      <c r="T488" s="28" t="s">
        <v>36</v>
      </c>
      <c r="U488" s="5" t="s">
        <v>36</v>
      </c>
      <c r="V488" s="28" t="s">
        <v>36</v>
      </c>
      <c r="W488" s="7" t="s">
        <v>36</v>
      </c>
      <c r="X488" s="7" t="s">
        <v>36</v>
      </c>
      <c r="Y488" s="5" t="s">
        <v>36</v>
      </c>
      <c r="Z488" s="5" t="s">
        <v>36</v>
      </c>
      <c r="AA488" s="6" t="s">
        <v>36</v>
      </c>
      <c r="AB488" s="6" t="s">
        <v>1659</v>
      </c>
      <c r="AC488" s="6" t="s">
        <v>662</v>
      </c>
      <c r="AD488" s="6" t="s">
        <v>36</v>
      </c>
      <c r="AE488" s="6" t="s">
        <v>36</v>
      </c>
    </row>
    <row r="489">
      <c r="A489" s="28" t="s">
        <v>997</v>
      </c>
      <c r="B489" s="6" t="s">
        <v>996</v>
      </c>
      <c r="C489" s="6" t="s">
        <v>993</v>
      </c>
      <c r="D489" s="7" t="s">
        <v>34</v>
      </c>
      <c r="E489" s="28" t="s">
        <v>35</v>
      </c>
      <c r="F489" s="5" t="s">
        <v>164</v>
      </c>
      <c r="G489" s="6" t="s">
        <v>36</v>
      </c>
      <c r="H489" s="6" t="s">
        <v>36</v>
      </c>
      <c r="I489" s="6" t="s">
        <v>36</v>
      </c>
      <c r="J489" s="8" t="s">
        <v>165</v>
      </c>
      <c r="K489" s="5" t="s">
        <v>166</v>
      </c>
      <c r="L489" s="7" t="s">
        <v>167</v>
      </c>
      <c r="M489" s="9">
        <v>219301</v>
      </c>
      <c r="N489" s="5" t="s">
        <v>87</v>
      </c>
      <c r="O489" s="31">
        <v>42879.4181100347</v>
      </c>
      <c r="P489" s="32">
        <v>42879.4221474884</v>
      </c>
      <c r="Q489" s="28" t="s">
        <v>995</v>
      </c>
      <c r="R489" s="29" t="s">
        <v>1660</v>
      </c>
      <c r="S489" s="28" t="s">
        <v>169</v>
      </c>
      <c r="T489" s="28" t="s">
        <v>170</v>
      </c>
      <c r="U489" s="5" t="s">
        <v>171</v>
      </c>
      <c r="V489" s="28" t="s">
        <v>172</v>
      </c>
      <c r="W489" s="7" t="s">
        <v>36</v>
      </c>
      <c r="X489" s="7" t="s">
        <v>36</v>
      </c>
      <c r="Y489" s="5" t="s">
        <v>36</v>
      </c>
      <c r="Z489" s="5" t="s">
        <v>36</v>
      </c>
      <c r="AA489" s="6" t="s">
        <v>36</v>
      </c>
      <c r="AB489" s="6" t="s">
        <v>36</v>
      </c>
      <c r="AC489" s="6" t="s">
        <v>36</v>
      </c>
      <c r="AD489" s="6" t="s">
        <v>36</v>
      </c>
      <c r="AE489" s="6" t="s">
        <v>36</v>
      </c>
    </row>
    <row r="490">
      <c r="A490" s="30" t="s">
        <v>1005</v>
      </c>
      <c r="B490" s="6" t="s">
        <v>1004</v>
      </c>
      <c r="C490" s="6" t="s">
        <v>993</v>
      </c>
      <c r="D490" s="7" t="s">
        <v>34</v>
      </c>
      <c r="E490" s="28" t="s">
        <v>35</v>
      </c>
      <c r="F490" s="5" t="s">
        <v>164</v>
      </c>
      <c r="G490" s="6" t="s">
        <v>36</v>
      </c>
      <c r="H490" s="6" t="s">
        <v>36</v>
      </c>
      <c r="I490" s="6" t="s">
        <v>36</v>
      </c>
      <c r="J490" s="8" t="s">
        <v>165</v>
      </c>
      <c r="K490" s="5" t="s">
        <v>166</v>
      </c>
      <c r="L490" s="7" t="s">
        <v>167</v>
      </c>
      <c r="M490" s="9">
        <v>219601</v>
      </c>
      <c r="N490" s="5" t="s">
        <v>589</v>
      </c>
      <c r="O490" s="31">
        <v>42879.4181122338</v>
      </c>
      <c r="Q490" s="28" t="s">
        <v>1003</v>
      </c>
      <c r="R490" s="29" t="s">
        <v>36</v>
      </c>
      <c r="S490" s="28" t="s">
        <v>169</v>
      </c>
      <c r="T490" s="28" t="s">
        <v>170</v>
      </c>
      <c r="U490" s="5" t="s">
        <v>171</v>
      </c>
      <c r="V490" s="28" t="s">
        <v>172</v>
      </c>
      <c r="W490" s="7" t="s">
        <v>36</v>
      </c>
      <c r="X490" s="7" t="s">
        <v>36</v>
      </c>
      <c r="Y490" s="5" t="s">
        <v>36</v>
      </c>
      <c r="Z490" s="5" t="s">
        <v>36</v>
      </c>
      <c r="AA490" s="6" t="s">
        <v>36</v>
      </c>
      <c r="AB490" s="6" t="s">
        <v>36</v>
      </c>
      <c r="AC490" s="6" t="s">
        <v>36</v>
      </c>
      <c r="AD490" s="6" t="s">
        <v>36</v>
      </c>
      <c r="AE490" s="6" t="s">
        <v>36</v>
      </c>
    </row>
    <row r="491">
      <c r="A491" s="28" t="s">
        <v>1661</v>
      </c>
      <c r="B491" s="6" t="s">
        <v>1662</v>
      </c>
      <c r="C491" s="6" t="s">
        <v>662</v>
      </c>
      <c r="D491" s="7" t="s">
        <v>34</v>
      </c>
      <c r="E491" s="28" t="s">
        <v>35</v>
      </c>
      <c r="F491" s="5" t="s">
        <v>643</v>
      </c>
      <c r="G491" s="6" t="s">
        <v>36</v>
      </c>
      <c r="H491" s="6" t="s">
        <v>36</v>
      </c>
      <c r="I491" s="6" t="s">
        <v>36</v>
      </c>
      <c r="J491" s="8" t="s">
        <v>601</v>
      </c>
      <c r="K491" s="5" t="s">
        <v>601</v>
      </c>
      <c r="L491" s="7" t="s">
        <v>644</v>
      </c>
      <c r="M491" s="9">
        <v>246500</v>
      </c>
      <c r="N491" s="5" t="s">
        <v>56</v>
      </c>
      <c r="O491" s="31">
        <v>42879.4181143866</v>
      </c>
      <c r="P491" s="32">
        <v>42879.4221474884</v>
      </c>
      <c r="Q491" s="28" t="s">
        <v>36</v>
      </c>
      <c r="R491" s="29" t="s">
        <v>36</v>
      </c>
      <c r="S491" s="28" t="s">
        <v>36</v>
      </c>
      <c r="T491" s="28" t="s">
        <v>36</v>
      </c>
      <c r="U491" s="5" t="s">
        <v>36</v>
      </c>
      <c r="V491" s="28" t="s">
        <v>36</v>
      </c>
      <c r="W491" s="7" t="s">
        <v>36</v>
      </c>
      <c r="X491" s="7" t="s">
        <v>36</v>
      </c>
      <c r="Y491" s="5" t="s">
        <v>36</v>
      </c>
      <c r="Z491" s="5" t="s">
        <v>36</v>
      </c>
      <c r="AA491" s="6" t="s">
        <v>36</v>
      </c>
      <c r="AB491" s="6" t="s">
        <v>36</v>
      </c>
      <c r="AC491" s="6" t="s">
        <v>36</v>
      </c>
      <c r="AD491" s="6" t="s">
        <v>36</v>
      </c>
      <c r="AE491" s="6" t="s">
        <v>36</v>
      </c>
    </row>
    <row r="492">
      <c r="A492" s="28" t="s">
        <v>1049</v>
      </c>
      <c r="B492" s="6" t="s">
        <v>1048</v>
      </c>
      <c r="C492" s="6" t="s">
        <v>690</v>
      </c>
      <c r="D492" s="7" t="s">
        <v>34</v>
      </c>
      <c r="E492" s="28" t="s">
        <v>35</v>
      </c>
      <c r="F492" s="5" t="s">
        <v>691</v>
      </c>
      <c r="G492" s="6" t="s">
        <v>36</v>
      </c>
      <c r="H492" s="6" t="s">
        <v>36</v>
      </c>
      <c r="I492" s="6" t="s">
        <v>36</v>
      </c>
      <c r="J492" s="8" t="s">
        <v>692</v>
      </c>
      <c r="K492" s="5" t="s">
        <v>693</v>
      </c>
      <c r="L492" s="7" t="s">
        <v>694</v>
      </c>
      <c r="M492" s="9">
        <v>220701</v>
      </c>
      <c r="N492" s="5" t="s">
        <v>87</v>
      </c>
      <c r="O492" s="31">
        <v>42879.418115625</v>
      </c>
      <c r="P492" s="32">
        <v>42879.4221474884</v>
      </c>
      <c r="Q492" s="28" t="s">
        <v>1047</v>
      </c>
      <c r="R492" s="29" t="s">
        <v>1663</v>
      </c>
      <c r="S492" s="28" t="s">
        <v>36</v>
      </c>
      <c r="T492" s="28" t="s">
        <v>36</v>
      </c>
      <c r="U492" s="5" t="s">
        <v>36</v>
      </c>
      <c r="V492" s="28" t="s">
        <v>36</v>
      </c>
      <c r="W492" s="7" t="s">
        <v>36</v>
      </c>
      <c r="X492" s="7" t="s">
        <v>36</v>
      </c>
      <c r="Y492" s="5" t="s">
        <v>36</v>
      </c>
      <c r="Z492" s="5" t="s">
        <v>36</v>
      </c>
      <c r="AA492" s="6" t="s">
        <v>36</v>
      </c>
      <c r="AB492" s="6" t="s">
        <v>705</v>
      </c>
      <c r="AC492" s="6" t="s">
        <v>665</v>
      </c>
      <c r="AD492" s="6" t="s">
        <v>36</v>
      </c>
      <c r="AE492" s="6" t="s">
        <v>36</v>
      </c>
    </row>
    <row r="493">
      <c r="A493" s="28" t="s">
        <v>1046</v>
      </c>
      <c r="B493" s="6" t="s">
        <v>1045</v>
      </c>
      <c r="C493" s="6" t="s">
        <v>1043</v>
      </c>
      <c r="D493" s="7" t="s">
        <v>34</v>
      </c>
      <c r="E493" s="28" t="s">
        <v>35</v>
      </c>
      <c r="F493" s="5" t="s">
        <v>164</v>
      </c>
      <c r="G493" s="6" t="s">
        <v>36</v>
      </c>
      <c r="H493" s="6" t="s">
        <v>36</v>
      </c>
      <c r="I493" s="6" t="s">
        <v>36</v>
      </c>
      <c r="J493" s="8" t="s">
        <v>391</v>
      </c>
      <c r="K493" s="5" t="s">
        <v>392</v>
      </c>
      <c r="L493" s="7" t="s">
        <v>393</v>
      </c>
      <c r="M493" s="9">
        <v>220601</v>
      </c>
      <c r="N493" s="5" t="s">
        <v>87</v>
      </c>
      <c r="O493" s="31">
        <v>42879.4181170949</v>
      </c>
      <c r="P493" s="32">
        <v>42879.4221476505</v>
      </c>
      <c r="Q493" s="28" t="s">
        <v>1044</v>
      </c>
      <c r="R493" s="29" t="s">
        <v>1664</v>
      </c>
      <c r="S493" s="28" t="s">
        <v>169</v>
      </c>
      <c r="T493" s="28" t="s">
        <v>170</v>
      </c>
      <c r="U493" s="5" t="s">
        <v>171</v>
      </c>
      <c r="V493" s="28" t="s">
        <v>172</v>
      </c>
      <c r="W493" s="7" t="s">
        <v>36</v>
      </c>
      <c r="X493" s="7" t="s">
        <v>36</v>
      </c>
      <c r="Y493" s="5" t="s">
        <v>36</v>
      </c>
      <c r="Z493" s="5" t="s">
        <v>36</v>
      </c>
      <c r="AA493" s="6" t="s">
        <v>36</v>
      </c>
      <c r="AB493" s="6" t="s">
        <v>36</v>
      </c>
      <c r="AC493" s="6" t="s">
        <v>36</v>
      </c>
      <c r="AD493" s="6" t="s">
        <v>36</v>
      </c>
      <c r="AE493" s="6" t="s">
        <v>36</v>
      </c>
    </row>
    <row r="494">
      <c r="A494" s="28" t="s">
        <v>394</v>
      </c>
      <c r="B494" s="6" t="s">
        <v>390</v>
      </c>
      <c r="C494" s="6" t="s">
        <v>380</v>
      </c>
      <c r="D494" s="7" t="s">
        <v>34</v>
      </c>
      <c r="E494" s="28" t="s">
        <v>35</v>
      </c>
      <c r="F494" s="5" t="s">
        <v>164</v>
      </c>
      <c r="G494" s="6" t="s">
        <v>69</v>
      </c>
      <c r="H494" s="6" t="s">
        <v>36</v>
      </c>
      <c r="I494" s="6" t="s">
        <v>36</v>
      </c>
      <c r="J494" s="8" t="s">
        <v>391</v>
      </c>
      <c r="K494" s="5" t="s">
        <v>392</v>
      </c>
      <c r="L494" s="7" t="s">
        <v>393</v>
      </c>
      <c r="M494" s="9">
        <v>204201</v>
      </c>
      <c r="N494" s="5" t="s">
        <v>87</v>
      </c>
      <c r="O494" s="31">
        <v>42879.4181190625</v>
      </c>
      <c r="P494" s="32">
        <v>42879.4221476505</v>
      </c>
      <c r="Q494" s="28" t="s">
        <v>389</v>
      </c>
      <c r="R494" s="29" t="s">
        <v>1665</v>
      </c>
      <c r="S494" s="28" t="s">
        <v>169</v>
      </c>
      <c r="T494" s="28" t="s">
        <v>170</v>
      </c>
      <c r="U494" s="5" t="s">
        <v>171</v>
      </c>
      <c r="V494" s="28" t="s">
        <v>172</v>
      </c>
      <c r="W494" s="7" t="s">
        <v>36</v>
      </c>
      <c r="X494" s="7" t="s">
        <v>36</v>
      </c>
      <c r="Y494" s="5" t="s">
        <v>36</v>
      </c>
      <c r="Z494" s="5" t="s">
        <v>36</v>
      </c>
      <c r="AA494" s="6" t="s">
        <v>36</v>
      </c>
      <c r="AB494" s="6" t="s">
        <v>36</v>
      </c>
      <c r="AC494" s="6" t="s">
        <v>36</v>
      </c>
      <c r="AD494" s="6" t="s">
        <v>36</v>
      </c>
      <c r="AE494" s="6" t="s">
        <v>36</v>
      </c>
    </row>
    <row r="495">
      <c r="A495" s="28" t="s">
        <v>438</v>
      </c>
      <c r="B495" s="6" t="s">
        <v>437</v>
      </c>
      <c r="C495" s="6" t="s">
        <v>238</v>
      </c>
      <c r="D495" s="7" t="s">
        <v>34</v>
      </c>
      <c r="E495" s="28" t="s">
        <v>35</v>
      </c>
      <c r="F495" s="5" t="s">
        <v>164</v>
      </c>
      <c r="G495" s="6" t="s">
        <v>69</v>
      </c>
      <c r="H495" s="6" t="s">
        <v>36</v>
      </c>
      <c r="I495" s="6" t="s">
        <v>36</v>
      </c>
      <c r="J495" s="8" t="s">
        <v>391</v>
      </c>
      <c r="K495" s="5" t="s">
        <v>392</v>
      </c>
      <c r="L495" s="7" t="s">
        <v>393</v>
      </c>
      <c r="M495" s="9">
        <v>205001</v>
      </c>
      <c r="N495" s="5" t="s">
        <v>87</v>
      </c>
      <c r="O495" s="31">
        <v>42879.4181210648</v>
      </c>
      <c r="P495" s="32">
        <v>42879.4221476505</v>
      </c>
      <c r="Q495" s="28" t="s">
        <v>436</v>
      </c>
      <c r="R495" s="29" t="s">
        <v>1666</v>
      </c>
      <c r="S495" s="28" t="s">
        <v>169</v>
      </c>
      <c r="T495" s="28" t="s">
        <v>170</v>
      </c>
      <c r="U495" s="5" t="s">
        <v>171</v>
      </c>
      <c r="V495" s="28" t="s">
        <v>172</v>
      </c>
      <c r="W495" s="7" t="s">
        <v>36</v>
      </c>
      <c r="X495" s="7" t="s">
        <v>36</v>
      </c>
      <c r="Y495" s="5" t="s">
        <v>36</v>
      </c>
      <c r="Z495" s="5" t="s">
        <v>36</v>
      </c>
      <c r="AA495" s="6" t="s">
        <v>36</v>
      </c>
      <c r="AB495" s="6" t="s">
        <v>36</v>
      </c>
      <c r="AC495" s="6" t="s">
        <v>36</v>
      </c>
      <c r="AD495" s="6" t="s">
        <v>36</v>
      </c>
      <c r="AE495" s="6" t="s">
        <v>36</v>
      </c>
    </row>
    <row r="496">
      <c r="A496" s="28" t="s">
        <v>828</v>
      </c>
      <c r="B496" s="6" t="s">
        <v>1667</v>
      </c>
      <c r="C496" s="6" t="s">
        <v>801</v>
      </c>
      <c r="D496" s="7" t="s">
        <v>34</v>
      </c>
      <c r="E496" s="28" t="s">
        <v>35</v>
      </c>
      <c r="F496" s="5" t="s">
        <v>164</v>
      </c>
      <c r="G496" s="6" t="s">
        <v>36</v>
      </c>
      <c r="H496" s="6" t="s">
        <v>36</v>
      </c>
      <c r="I496" s="6" t="s">
        <v>36</v>
      </c>
      <c r="J496" s="8" t="s">
        <v>391</v>
      </c>
      <c r="K496" s="5" t="s">
        <v>392</v>
      </c>
      <c r="L496" s="7" t="s">
        <v>393</v>
      </c>
      <c r="M496" s="9">
        <v>214601</v>
      </c>
      <c r="N496" s="5" t="s">
        <v>87</v>
      </c>
      <c r="O496" s="31">
        <v>42879.4181232292</v>
      </c>
      <c r="P496" s="32">
        <v>42879.4221478356</v>
      </c>
      <c r="Q496" s="28" t="s">
        <v>826</v>
      </c>
      <c r="R496" s="29" t="s">
        <v>1668</v>
      </c>
      <c r="S496" s="28" t="s">
        <v>169</v>
      </c>
      <c r="T496" s="28" t="s">
        <v>170</v>
      </c>
      <c r="U496" s="5" t="s">
        <v>171</v>
      </c>
      <c r="V496" s="28" t="s">
        <v>172</v>
      </c>
      <c r="W496" s="7" t="s">
        <v>36</v>
      </c>
      <c r="X496" s="7" t="s">
        <v>36</v>
      </c>
      <c r="Y496" s="5" t="s">
        <v>36</v>
      </c>
      <c r="Z496" s="5" t="s">
        <v>36</v>
      </c>
      <c r="AA496" s="6" t="s">
        <v>36</v>
      </c>
      <c r="AB496" s="6" t="s">
        <v>36</v>
      </c>
      <c r="AC496" s="6" t="s">
        <v>36</v>
      </c>
      <c r="AD496" s="6" t="s">
        <v>36</v>
      </c>
      <c r="AE496" s="6" t="s">
        <v>36</v>
      </c>
    </row>
    <row r="497">
      <c r="A497" s="28" t="s">
        <v>441</v>
      </c>
      <c r="B497" s="6" t="s">
        <v>440</v>
      </c>
      <c r="C497" s="6" t="s">
        <v>238</v>
      </c>
      <c r="D497" s="7" t="s">
        <v>34</v>
      </c>
      <c r="E497" s="28" t="s">
        <v>35</v>
      </c>
      <c r="F497" s="5" t="s">
        <v>164</v>
      </c>
      <c r="G497" s="6" t="s">
        <v>69</v>
      </c>
      <c r="H497" s="6" t="s">
        <v>36</v>
      </c>
      <c r="I497" s="6" t="s">
        <v>36</v>
      </c>
      <c r="J497" s="8" t="s">
        <v>240</v>
      </c>
      <c r="K497" s="5" t="s">
        <v>241</v>
      </c>
      <c r="L497" s="7" t="s">
        <v>242</v>
      </c>
      <c r="M497" s="9">
        <v>205101</v>
      </c>
      <c r="N497" s="5" t="s">
        <v>87</v>
      </c>
      <c r="O497" s="31">
        <v>42879.4181257755</v>
      </c>
      <c r="P497" s="32">
        <v>42879.4221478356</v>
      </c>
      <c r="Q497" s="28" t="s">
        <v>439</v>
      </c>
      <c r="R497" s="29" t="s">
        <v>1669</v>
      </c>
      <c r="S497" s="28" t="s">
        <v>169</v>
      </c>
      <c r="T497" s="28" t="s">
        <v>170</v>
      </c>
      <c r="U497" s="5" t="s">
        <v>171</v>
      </c>
      <c r="V497" s="28" t="s">
        <v>172</v>
      </c>
      <c r="W497" s="7" t="s">
        <v>36</v>
      </c>
      <c r="X497" s="7" t="s">
        <v>36</v>
      </c>
      <c r="Y497" s="5" t="s">
        <v>36</v>
      </c>
      <c r="Z497" s="5" t="s">
        <v>36</v>
      </c>
      <c r="AA497" s="6" t="s">
        <v>36</v>
      </c>
      <c r="AB497" s="6" t="s">
        <v>36</v>
      </c>
      <c r="AC497" s="6" t="s">
        <v>36</v>
      </c>
      <c r="AD497" s="6" t="s">
        <v>36</v>
      </c>
      <c r="AE497" s="6" t="s">
        <v>36</v>
      </c>
    </row>
    <row r="498">
      <c r="A498" s="28" t="s">
        <v>1052</v>
      </c>
      <c r="B498" s="6" t="s">
        <v>1051</v>
      </c>
      <c r="C498" s="6" t="s">
        <v>1043</v>
      </c>
      <c r="D498" s="7" t="s">
        <v>34</v>
      </c>
      <c r="E498" s="28" t="s">
        <v>35</v>
      </c>
      <c r="F498" s="5" t="s">
        <v>164</v>
      </c>
      <c r="G498" s="6" t="s">
        <v>36</v>
      </c>
      <c r="H498" s="6" t="s">
        <v>36</v>
      </c>
      <c r="I498" s="6" t="s">
        <v>36</v>
      </c>
      <c r="J498" s="8" t="s">
        <v>240</v>
      </c>
      <c r="K498" s="5" t="s">
        <v>241</v>
      </c>
      <c r="L498" s="7" t="s">
        <v>242</v>
      </c>
      <c r="M498" s="9">
        <v>220801</v>
      </c>
      <c r="N498" s="5" t="s">
        <v>40</v>
      </c>
      <c r="O498" s="31">
        <v>42879.4181275463</v>
      </c>
      <c r="P498" s="32">
        <v>42879.4221478356</v>
      </c>
      <c r="Q498" s="28" t="s">
        <v>1050</v>
      </c>
      <c r="R498" s="29" t="s">
        <v>36</v>
      </c>
      <c r="S498" s="28" t="s">
        <v>169</v>
      </c>
      <c r="T498" s="28" t="s">
        <v>170</v>
      </c>
      <c r="U498" s="5" t="s">
        <v>171</v>
      </c>
      <c r="V498" s="28" t="s">
        <v>172</v>
      </c>
      <c r="W498" s="7" t="s">
        <v>36</v>
      </c>
      <c r="X498" s="7" t="s">
        <v>36</v>
      </c>
      <c r="Y498" s="5" t="s">
        <v>36</v>
      </c>
      <c r="Z498" s="5" t="s">
        <v>36</v>
      </c>
      <c r="AA498" s="6" t="s">
        <v>36</v>
      </c>
      <c r="AB498" s="6" t="s">
        <v>36</v>
      </c>
      <c r="AC498" s="6" t="s">
        <v>36</v>
      </c>
      <c r="AD498" s="6" t="s">
        <v>36</v>
      </c>
      <c r="AE498" s="6" t="s">
        <v>36</v>
      </c>
    </row>
    <row r="499">
      <c r="A499" s="28" t="s">
        <v>191</v>
      </c>
      <c r="B499" s="6" t="s">
        <v>189</v>
      </c>
      <c r="C499" s="6" t="s">
        <v>33</v>
      </c>
      <c r="D499" s="7" t="s">
        <v>34</v>
      </c>
      <c r="E499" s="28" t="s">
        <v>35</v>
      </c>
      <c r="F499" s="5" t="s">
        <v>164</v>
      </c>
      <c r="G499" s="6" t="s">
        <v>36</v>
      </c>
      <c r="H499" s="6" t="s">
        <v>36</v>
      </c>
      <c r="I499" s="6" t="s">
        <v>36</v>
      </c>
      <c r="J499" s="8" t="s">
        <v>184</v>
      </c>
      <c r="K499" s="5" t="s">
        <v>185</v>
      </c>
      <c r="L499" s="7" t="s">
        <v>186</v>
      </c>
      <c r="M499" s="9">
        <v>200501</v>
      </c>
      <c r="N499" s="5" t="s">
        <v>87</v>
      </c>
      <c r="O499" s="31">
        <v>42879.4181293634</v>
      </c>
      <c r="P499" s="32">
        <v>42879.4221479977</v>
      </c>
      <c r="Q499" s="28" t="s">
        <v>188</v>
      </c>
      <c r="R499" s="29" t="s">
        <v>1670</v>
      </c>
      <c r="S499" s="28" t="s">
        <v>169</v>
      </c>
      <c r="T499" s="28" t="s">
        <v>170</v>
      </c>
      <c r="U499" s="5" t="s">
        <v>171</v>
      </c>
      <c r="V499" s="28" t="s">
        <v>172</v>
      </c>
      <c r="W499" s="7" t="s">
        <v>36</v>
      </c>
      <c r="X499" s="7" t="s">
        <v>36</v>
      </c>
      <c r="Y499" s="5" t="s">
        <v>36</v>
      </c>
      <c r="Z499" s="5" t="s">
        <v>36</v>
      </c>
      <c r="AA499" s="6" t="s">
        <v>36</v>
      </c>
      <c r="AB499" s="6" t="s">
        <v>36</v>
      </c>
      <c r="AC499" s="6" t="s">
        <v>36</v>
      </c>
      <c r="AD499" s="6" t="s">
        <v>36</v>
      </c>
      <c r="AE499" s="6" t="s">
        <v>36</v>
      </c>
    </row>
    <row r="500">
      <c r="A500" s="28" t="s">
        <v>875</v>
      </c>
      <c r="B500" s="6" t="s">
        <v>873</v>
      </c>
      <c r="C500" s="6" t="s">
        <v>508</v>
      </c>
      <c r="D500" s="7" t="s">
        <v>34</v>
      </c>
      <c r="E500" s="28" t="s">
        <v>35</v>
      </c>
      <c r="F500" s="5" t="s">
        <v>874</v>
      </c>
      <c r="G500" s="6" t="s">
        <v>36</v>
      </c>
      <c r="H500" s="6" t="s">
        <v>36</v>
      </c>
      <c r="I500" s="6" t="s">
        <v>36</v>
      </c>
      <c r="J500" s="8" t="s">
        <v>184</v>
      </c>
      <c r="K500" s="5" t="s">
        <v>185</v>
      </c>
      <c r="L500" s="7" t="s">
        <v>186</v>
      </c>
      <c r="M500" s="9">
        <v>215801</v>
      </c>
      <c r="N500" s="5" t="s">
        <v>87</v>
      </c>
      <c r="O500" s="31">
        <v>42879.4181313657</v>
      </c>
      <c r="P500" s="32">
        <v>42879.4221479977</v>
      </c>
      <c r="Q500" s="28" t="s">
        <v>872</v>
      </c>
      <c r="R500" s="29" t="s">
        <v>1671</v>
      </c>
      <c r="S500" s="28" t="s">
        <v>36</v>
      </c>
      <c r="T500" s="28" t="s">
        <v>36</v>
      </c>
      <c r="U500" s="5" t="s">
        <v>36</v>
      </c>
      <c r="V500" s="28" t="s">
        <v>36</v>
      </c>
      <c r="W500" s="7" t="s">
        <v>36</v>
      </c>
      <c r="X500" s="7" t="s">
        <v>36</v>
      </c>
      <c r="Y500" s="5" t="s">
        <v>36</v>
      </c>
      <c r="Z500" s="5" t="s">
        <v>36</v>
      </c>
      <c r="AA500" s="6" t="s">
        <v>36</v>
      </c>
      <c r="AB500" s="6" t="s">
        <v>36</v>
      </c>
      <c r="AC500" s="6" t="s">
        <v>36</v>
      </c>
      <c r="AD500" s="6" t="s">
        <v>36</v>
      </c>
      <c r="AE500" s="6" t="s">
        <v>36</v>
      </c>
    </row>
    <row r="501">
      <c r="A501" s="28" t="s">
        <v>1663</v>
      </c>
      <c r="B501" s="6" t="s">
        <v>1048</v>
      </c>
      <c r="C501" s="6" t="s">
        <v>690</v>
      </c>
      <c r="D501" s="7" t="s">
        <v>34</v>
      </c>
      <c r="E501" s="28" t="s">
        <v>35</v>
      </c>
      <c r="F501" s="5" t="s">
        <v>691</v>
      </c>
      <c r="G501" s="6" t="s">
        <v>36</v>
      </c>
      <c r="H501" s="6" t="s">
        <v>36</v>
      </c>
      <c r="I501" s="6" t="s">
        <v>36</v>
      </c>
      <c r="J501" s="8" t="s">
        <v>692</v>
      </c>
      <c r="K501" s="5" t="s">
        <v>693</v>
      </c>
      <c r="L501" s="7" t="s">
        <v>694</v>
      </c>
      <c r="M501" s="9">
        <v>220702</v>
      </c>
      <c r="N501" s="5" t="s">
        <v>695</v>
      </c>
      <c r="O501" s="31">
        <v>42879.4181338773</v>
      </c>
      <c r="P501" s="32">
        <v>42879.4221479977</v>
      </c>
      <c r="Q501" s="28" t="s">
        <v>1049</v>
      </c>
      <c r="R501" s="29" t="s">
        <v>36</v>
      </c>
      <c r="S501" s="28" t="s">
        <v>36</v>
      </c>
      <c r="T501" s="28" t="s">
        <v>36</v>
      </c>
      <c r="U501" s="5" t="s">
        <v>36</v>
      </c>
      <c r="V501" s="28" t="s">
        <v>36</v>
      </c>
      <c r="W501" s="7" t="s">
        <v>36</v>
      </c>
      <c r="X501" s="7" t="s">
        <v>36</v>
      </c>
      <c r="Y501" s="5" t="s">
        <v>36</v>
      </c>
      <c r="Z501" s="5" t="s">
        <v>36</v>
      </c>
      <c r="AA501" s="6" t="s">
        <v>36</v>
      </c>
      <c r="AB501" s="6" t="s">
        <v>705</v>
      </c>
      <c r="AC501" s="6" t="s">
        <v>665</v>
      </c>
      <c r="AD501" s="6" t="s">
        <v>36</v>
      </c>
      <c r="AE501" s="6" t="s">
        <v>36</v>
      </c>
    </row>
    <row r="502">
      <c r="A502" s="28" t="s">
        <v>410</v>
      </c>
      <c r="B502" s="6" t="s">
        <v>406</v>
      </c>
      <c r="C502" s="6" t="s">
        <v>397</v>
      </c>
      <c r="D502" s="7" t="s">
        <v>34</v>
      </c>
      <c r="E502" s="28" t="s">
        <v>35</v>
      </c>
      <c r="F502" s="5" t="s">
        <v>22</v>
      </c>
      <c r="G502" s="6" t="s">
        <v>36</v>
      </c>
      <c r="H502" s="6" t="s">
        <v>36</v>
      </c>
      <c r="I502" s="6" t="s">
        <v>36</v>
      </c>
      <c r="J502" s="8" t="s">
        <v>407</v>
      </c>
      <c r="K502" s="5" t="s">
        <v>408</v>
      </c>
      <c r="L502" s="7" t="s">
        <v>409</v>
      </c>
      <c r="M502" s="9">
        <v>204401</v>
      </c>
      <c r="N502" s="5" t="s">
        <v>40</v>
      </c>
      <c r="O502" s="31">
        <v>42879.4181358796</v>
      </c>
      <c r="P502" s="32">
        <v>42879.4221481829</v>
      </c>
      <c r="Q502" s="28" t="s">
        <v>405</v>
      </c>
      <c r="R502" s="29" t="s">
        <v>36</v>
      </c>
      <c r="S502" s="28" t="s">
        <v>206</v>
      </c>
      <c r="T502" s="28" t="s">
        <v>411</v>
      </c>
      <c r="U502" s="5" t="s">
        <v>207</v>
      </c>
      <c r="V502" s="30" t="s">
        <v>412</v>
      </c>
      <c r="W502" s="7" t="s">
        <v>413</v>
      </c>
      <c r="X502" s="7" t="s">
        <v>305</v>
      </c>
      <c r="Y502" s="5" t="s">
        <v>152</v>
      </c>
      <c r="Z502" s="5" t="s">
        <v>1672</v>
      </c>
      <c r="AA502" s="6" t="s">
        <v>36</v>
      </c>
      <c r="AB502" s="6" t="s">
        <v>36</v>
      </c>
      <c r="AC502" s="6" t="s">
        <v>36</v>
      </c>
      <c r="AD502" s="6" t="s">
        <v>36</v>
      </c>
      <c r="AE502" s="6" t="s">
        <v>36</v>
      </c>
    </row>
    <row r="503">
      <c r="A503" s="28" t="s">
        <v>415</v>
      </c>
      <c r="B503" s="6" t="s">
        <v>406</v>
      </c>
      <c r="C503" s="6" t="s">
        <v>397</v>
      </c>
      <c r="D503" s="7" t="s">
        <v>34</v>
      </c>
      <c r="E503" s="28" t="s">
        <v>35</v>
      </c>
      <c r="F503" s="5" t="s">
        <v>22</v>
      </c>
      <c r="G503" s="6" t="s">
        <v>36</v>
      </c>
      <c r="H503" s="6" t="s">
        <v>36</v>
      </c>
      <c r="I503" s="6" t="s">
        <v>36</v>
      </c>
      <c r="J503" s="8" t="s">
        <v>407</v>
      </c>
      <c r="K503" s="5" t="s">
        <v>408</v>
      </c>
      <c r="L503" s="7" t="s">
        <v>409</v>
      </c>
      <c r="M503" s="9">
        <v>204501</v>
      </c>
      <c r="N503" s="5" t="s">
        <v>40</v>
      </c>
      <c r="O503" s="31">
        <v>42879.418147419</v>
      </c>
      <c r="P503" s="32">
        <v>42879.4221481829</v>
      </c>
      <c r="Q503" s="28" t="s">
        <v>414</v>
      </c>
      <c r="R503" s="29" t="s">
        <v>36</v>
      </c>
      <c r="S503" s="28" t="s">
        <v>42</v>
      </c>
      <c r="T503" s="28" t="s">
        <v>411</v>
      </c>
      <c r="U503" s="5" t="s">
        <v>44</v>
      </c>
      <c r="V503" s="30" t="s">
        <v>412</v>
      </c>
      <c r="W503" s="7" t="s">
        <v>416</v>
      </c>
      <c r="X503" s="7" t="s">
        <v>305</v>
      </c>
      <c r="Y503" s="5" t="s">
        <v>211</v>
      </c>
      <c r="Z503" s="5" t="s">
        <v>1672</v>
      </c>
      <c r="AA503" s="6" t="s">
        <v>36</v>
      </c>
      <c r="AB503" s="6" t="s">
        <v>36</v>
      </c>
      <c r="AC503" s="6" t="s">
        <v>36</v>
      </c>
      <c r="AD503" s="6" t="s">
        <v>36</v>
      </c>
      <c r="AE503" s="6" t="s">
        <v>36</v>
      </c>
    </row>
    <row r="504">
      <c r="A504" s="28" t="s">
        <v>793</v>
      </c>
      <c r="B504" s="6" t="s">
        <v>790</v>
      </c>
      <c r="C504" s="6" t="s">
        <v>783</v>
      </c>
      <c r="D504" s="7" t="s">
        <v>34</v>
      </c>
      <c r="E504" s="28" t="s">
        <v>35</v>
      </c>
      <c r="F504" s="5" t="s">
        <v>22</v>
      </c>
      <c r="G504" s="6" t="s">
        <v>36</v>
      </c>
      <c r="H504" s="6" t="s">
        <v>36</v>
      </c>
      <c r="I504" s="6" t="s">
        <v>36</v>
      </c>
      <c r="J504" s="8" t="s">
        <v>498</v>
      </c>
      <c r="K504" s="5" t="s">
        <v>499</v>
      </c>
      <c r="L504" s="7" t="s">
        <v>500</v>
      </c>
      <c r="M504" s="9">
        <v>213601</v>
      </c>
      <c r="N504" s="5" t="s">
        <v>87</v>
      </c>
      <c r="O504" s="31">
        <v>42879.4181598727</v>
      </c>
      <c r="P504" s="32">
        <v>42879.4221481829</v>
      </c>
      <c r="Q504" s="28" t="s">
        <v>792</v>
      </c>
      <c r="R504" s="29" t="s">
        <v>1673</v>
      </c>
      <c r="S504" s="28" t="s">
        <v>42</v>
      </c>
      <c r="T504" s="28" t="s">
        <v>598</v>
      </c>
      <c r="U504" s="5" t="s">
        <v>256</v>
      </c>
      <c r="V504" s="28" t="s">
        <v>624</v>
      </c>
      <c r="W504" s="7" t="s">
        <v>794</v>
      </c>
      <c r="X504" s="7" t="s">
        <v>305</v>
      </c>
      <c r="Y504" s="5" t="s">
        <v>152</v>
      </c>
      <c r="Z504" s="5" t="s">
        <v>36</v>
      </c>
      <c r="AA504" s="6" t="s">
        <v>36</v>
      </c>
      <c r="AB504" s="6" t="s">
        <v>36</v>
      </c>
      <c r="AC504" s="6" t="s">
        <v>36</v>
      </c>
      <c r="AD504" s="6" t="s">
        <v>36</v>
      </c>
      <c r="AE504" s="6" t="s">
        <v>36</v>
      </c>
    </row>
    <row r="505">
      <c r="A505" s="30" t="s">
        <v>732</v>
      </c>
      <c r="B505" s="6" t="s">
        <v>724</v>
      </c>
      <c r="C505" s="6" t="s">
        <v>725</v>
      </c>
      <c r="D505" s="7" t="s">
        <v>34</v>
      </c>
      <c r="E505" s="28" t="s">
        <v>35</v>
      </c>
      <c r="F505" s="5" t="s">
        <v>22</v>
      </c>
      <c r="G505" s="6" t="s">
        <v>36</v>
      </c>
      <c r="H505" s="6" t="s">
        <v>36</v>
      </c>
      <c r="I505" s="6" t="s">
        <v>36</v>
      </c>
      <c r="J505" s="8" t="s">
        <v>498</v>
      </c>
      <c r="K505" s="5" t="s">
        <v>499</v>
      </c>
      <c r="L505" s="7" t="s">
        <v>500</v>
      </c>
      <c r="M505" s="9">
        <v>247900</v>
      </c>
      <c r="N505" s="5" t="s">
        <v>299</v>
      </c>
      <c r="O505" s="31">
        <v>42879.4181719907</v>
      </c>
      <c r="Q505" s="28" t="s">
        <v>730</v>
      </c>
      <c r="R505" s="29" t="s">
        <v>1674</v>
      </c>
      <c r="S505" s="28" t="s">
        <v>42</v>
      </c>
      <c r="T505" s="28" t="s">
        <v>598</v>
      </c>
      <c r="U505" s="5" t="s">
        <v>256</v>
      </c>
      <c r="V505" s="28" t="s">
        <v>624</v>
      </c>
      <c r="W505" s="7" t="s">
        <v>733</v>
      </c>
      <c r="X505" s="7" t="s">
        <v>601</v>
      </c>
      <c r="Y505" s="5" t="s">
        <v>152</v>
      </c>
      <c r="Z505" s="5" t="s">
        <v>36</v>
      </c>
      <c r="AA505" s="6" t="s">
        <v>36</v>
      </c>
      <c r="AB505" s="6" t="s">
        <v>36</v>
      </c>
      <c r="AC505" s="6" t="s">
        <v>36</v>
      </c>
      <c r="AD505" s="6" t="s">
        <v>36</v>
      </c>
      <c r="AE505" s="6" t="s">
        <v>36</v>
      </c>
    </row>
    <row r="506">
      <c r="A506" s="28" t="s">
        <v>1675</v>
      </c>
      <c r="B506" s="6" t="s">
        <v>1230</v>
      </c>
      <c r="C506" s="6" t="s">
        <v>783</v>
      </c>
      <c r="D506" s="7" t="s">
        <v>34</v>
      </c>
      <c r="E506" s="28" t="s">
        <v>35</v>
      </c>
      <c r="F506" s="5" t="s">
        <v>22</v>
      </c>
      <c r="G506" s="6" t="s">
        <v>36</v>
      </c>
      <c r="H506" s="6" t="s">
        <v>36</v>
      </c>
      <c r="I506" s="6" t="s">
        <v>36</v>
      </c>
      <c r="J506" s="8" t="s">
        <v>498</v>
      </c>
      <c r="K506" s="5" t="s">
        <v>499</v>
      </c>
      <c r="L506" s="7" t="s">
        <v>500</v>
      </c>
      <c r="M506" s="9">
        <v>248000</v>
      </c>
      <c r="N506" s="5" t="s">
        <v>87</v>
      </c>
      <c r="O506" s="31">
        <v>42879.4181842593</v>
      </c>
      <c r="P506" s="32">
        <v>42879.4221483796</v>
      </c>
      <c r="Q506" s="28" t="s">
        <v>36</v>
      </c>
      <c r="R506" s="29" t="s">
        <v>1676</v>
      </c>
      <c r="S506" s="28" t="s">
        <v>42</v>
      </c>
      <c r="T506" s="28" t="s">
        <v>1231</v>
      </c>
      <c r="U506" s="5" t="s">
        <v>44</v>
      </c>
      <c r="V506" s="28" t="s">
        <v>624</v>
      </c>
      <c r="W506" s="7" t="s">
        <v>1677</v>
      </c>
      <c r="X506" s="7" t="s">
        <v>36</v>
      </c>
      <c r="Y506" s="5" t="s">
        <v>152</v>
      </c>
      <c r="Z506" s="5" t="s">
        <v>36</v>
      </c>
      <c r="AA506" s="6" t="s">
        <v>36</v>
      </c>
      <c r="AB506" s="6" t="s">
        <v>36</v>
      </c>
      <c r="AC506" s="6" t="s">
        <v>36</v>
      </c>
      <c r="AD506" s="6" t="s">
        <v>36</v>
      </c>
      <c r="AE506" s="6" t="s">
        <v>36</v>
      </c>
    </row>
    <row r="507">
      <c r="A507" s="28" t="s">
        <v>1154</v>
      </c>
      <c r="B507" s="6" t="s">
        <v>1152</v>
      </c>
      <c r="C507" s="6" t="s">
        <v>1153</v>
      </c>
      <c r="D507" s="7" t="s">
        <v>34</v>
      </c>
      <c r="E507" s="28" t="s">
        <v>35</v>
      </c>
      <c r="F507" s="5" t="s">
        <v>164</v>
      </c>
      <c r="G507" s="6" t="s">
        <v>36</v>
      </c>
      <c r="H507" s="6" t="s">
        <v>36</v>
      </c>
      <c r="I507" s="6" t="s">
        <v>36</v>
      </c>
      <c r="J507" s="8" t="s">
        <v>593</v>
      </c>
      <c r="K507" s="5" t="s">
        <v>594</v>
      </c>
      <c r="L507" s="7" t="s">
        <v>595</v>
      </c>
      <c r="M507" s="9">
        <v>223901</v>
      </c>
      <c r="N507" s="5" t="s">
        <v>87</v>
      </c>
      <c r="O507" s="31">
        <v>42879.4182142361</v>
      </c>
      <c r="P507" s="32">
        <v>42879.4221483796</v>
      </c>
      <c r="Q507" s="28" t="s">
        <v>1151</v>
      </c>
      <c r="R507" s="29" t="s">
        <v>1678</v>
      </c>
      <c r="S507" s="28" t="s">
        <v>42</v>
      </c>
      <c r="T507" s="28" t="s">
        <v>1134</v>
      </c>
      <c r="U507" s="5" t="s">
        <v>171</v>
      </c>
      <c r="V507" s="28" t="s">
        <v>599</v>
      </c>
      <c r="W507" s="7" t="s">
        <v>36</v>
      </c>
      <c r="X507" s="7" t="s">
        <v>36</v>
      </c>
      <c r="Y507" s="5" t="s">
        <v>36</v>
      </c>
      <c r="Z507" s="5" t="s">
        <v>36</v>
      </c>
      <c r="AA507" s="6" t="s">
        <v>36</v>
      </c>
      <c r="AB507" s="6" t="s">
        <v>36</v>
      </c>
      <c r="AC507" s="6" t="s">
        <v>36</v>
      </c>
      <c r="AD507" s="6" t="s">
        <v>36</v>
      </c>
      <c r="AE507" s="6" t="s">
        <v>36</v>
      </c>
    </row>
    <row r="508">
      <c r="A508" s="28" t="s">
        <v>1162</v>
      </c>
      <c r="B508" s="6" t="s">
        <v>1161</v>
      </c>
      <c r="C508" s="6" t="s">
        <v>1153</v>
      </c>
      <c r="D508" s="7" t="s">
        <v>34</v>
      </c>
      <c r="E508" s="28" t="s">
        <v>35</v>
      </c>
      <c r="F508" s="5" t="s">
        <v>164</v>
      </c>
      <c r="G508" s="6" t="s">
        <v>36</v>
      </c>
      <c r="H508" s="6" t="s">
        <v>36</v>
      </c>
      <c r="I508" s="6" t="s">
        <v>36</v>
      </c>
      <c r="J508" s="8" t="s">
        <v>593</v>
      </c>
      <c r="K508" s="5" t="s">
        <v>594</v>
      </c>
      <c r="L508" s="7" t="s">
        <v>595</v>
      </c>
      <c r="M508" s="9">
        <v>224201</v>
      </c>
      <c r="N508" s="5" t="s">
        <v>87</v>
      </c>
      <c r="O508" s="31">
        <v>42879.4182160532</v>
      </c>
      <c r="P508" s="32">
        <v>42879.4221485764</v>
      </c>
      <c r="Q508" s="28" t="s">
        <v>1160</v>
      </c>
      <c r="R508" s="29" t="s">
        <v>1679</v>
      </c>
      <c r="S508" s="28" t="s">
        <v>42</v>
      </c>
      <c r="T508" s="28" t="s">
        <v>1134</v>
      </c>
      <c r="U508" s="5" t="s">
        <v>171</v>
      </c>
      <c r="V508" s="28" t="s">
        <v>599</v>
      </c>
      <c r="W508" s="7" t="s">
        <v>36</v>
      </c>
      <c r="X508" s="7" t="s">
        <v>36</v>
      </c>
      <c r="Y508" s="5" t="s">
        <v>36</v>
      </c>
      <c r="Z508" s="5" t="s">
        <v>36</v>
      </c>
      <c r="AA508" s="6" t="s">
        <v>36</v>
      </c>
      <c r="AB508" s="6" t="s">
        <v>36</v>
      </c>
      <c r="AC508" s="6" t="s">
        <v>36</v>
      </c>
      <c r="AD508" s="6" t="s">
        <v>36</v>
      </c>
      <c r="AE508" s="6" t="s">
        <v>36</v>
      </c>
    </row>
    <row r="509">
      <c r="A509" s="28" t="s">
        <v>1165</v>
      </c>
      <c r="B509" s="6" t="s">
        <v>1164</v>
      </c>
      <c r="C509" s="6" t="s">
        <v>1153</v>
      </c>
      <c r="D509" s="7" t="s">
        <v>34</v>
      </c>
      <c r="E509" s="28" t="s">
        <v>35</v>
      </c>
      <c r="F509" s="5" t="s">
        <v>164</v>
      </c>
      <c r="G509" s="6" t="s">
        <v>36</v>
      </c>
      <c r="H509" s="6" t="s">
        <v>36</v>
      </c>
      <c r="I509" s="6" t="s">
        <v>36</v>
      </c>
      <c r="J509" s="8" t="s">
        <v>593</v>
      </c>
      <c r="K509" s="5" t="s">
        <v>594</v>
      </c>
      <c r="L509" s="7" t="s">
        <v>595</v>
      </c>
      <c r="M509" s="9">
        <v>224301</v>
      </c>
      <c r="N509" s="5" t="s">
        <v>87</v>
      </c>
      <c r="O509" s="31">
        <v>42879.4182180208</v>
      </c>
      <c r="P509" s="32">
        <v>42879.4221485764</v>
      </c>
      <c r="Q509" s="28" t="s">
        <v>1163</v>
      </c>
      <c r="R509" s="29" t="s">
        <v>1680</v>
      </c>
      <c r="S509" s="28" t="s">
        <v>42</v>
      </c>
      <c r="T509" s="28" t="s">
        <v>1134</v>
      </c>
      <c r="U509" s="5" t="s">
        <v>171</v>
      </c>
      <c r="V509" s="28" t="s">
        <v>599</v>
      </c>
      <c r="W509" s="7" t="s">
        <v>36</v>
      </c>
      <c r="X509" s="7" t="s">
        <v>36</v>
      </c>
      <c r="Y509" s="5" t="s">
        <v>36</v>
      </c>
      <c r="Z509" s="5" t="s">
        <v>36</v>
      </c>
      <c r="AA509" s="6" t="s">
        <v>36</v>
      </c>
      <c r="AB509" s="6" t="s">
        <v>36</v>
      </c>
      <c r="AC509" s="6" t="s">
        <v>36</v>
      </c>
      <c r="AD509" s="6" t="s">
        <v>36</v>
      </c>
      <c r="AE509" s="6" t="s">
        <v>36</v>
      </c>
    </row>
    <row r="510">
      <c r="A510" s="28" t="s">
        <v>1227</v>
      </c>
      <c r="B510" s="6" t="s">
        <v>1220</v>
      </c>
      <c r="C510" s="6" t="s">
        <v>783</v>
      </c>
      <c r="D510" s="7" t="s">
        <v>34</v>
      </c>
      <c r="E510" s="28" t="s">
        <v>35</v>
      </c>
      <c r="F510" s="5" t="s">
        <v>22</v>
      </c>
      <c r="G510" s="6" t="s">
        <v>36</v>
      </c>
      <c r="H510" s="6" t="s">
        <v>36</v>
      </c>
      <c r="I510" s="6" t="s">
        <v>36</v>
      </c>
      <c r="J510" s="8" t="s">
        <v>1681</v>
      </c>
      <c r="K510" s="5" t="s">
        <v>1682</v>
      </c>
      <c r="L510" s="7" t="s">
        <v>1683</v>
      </c>
      <c r="M510" s="9">
        <v>248400</v>
      </c>
      <c r="N510" s="5" t="s">
        <v>40</v>
      </c>
      <c r="O510" s="31">
        <v>42879.4182201736</v>
      </c>
      <c r="P510" s="32">
        <v>42879.4221485764</v>
      </c>
      <c r="Q510" s="28" t="s">
        <v>1226</v>
      </c>
      <c r="R510" s="29" t="s">
        <v>36</v>
      </c>
      <c r="S510" s="28" t="s">
        <v>42</v>
      </c>
      <c r="T510" s="28" t="s">
        <v>324</v>
      </c>
      <c r="U510" s="5" t="s">
        <v>256</v>
      </c>
      <c r="V510" s="28" t="s">
        <v>1683</v>
      </c>
      <c r="W510" s="7" t="s">
        <v>1228</v>
      </c>
      <c r="X510" s="7" t="s">
        <v>305</v>
      </c>
      <c r="Y510" s="5" t="s">
        <v>152</v>
      </c>
      <c r="Z510" s="5" t="s">
        <v>1684</v>
      </c>
      <c r="AA510" s="6" t="s">
        <v>36</v>
      </c>
      <c r="AB510" s="6" t="s">
        <v>36</v>
      </c>
      <c r="AC510" s="6" t="s">
        <v>36</v>
      </c>
      <c r="AD510" s="6" t="s">
        <v>36</v>
      </c>
      <c r="AE510" s="6" t="s">
        <v>36</v>
      </c>
    </row>
    <row r="511">
      <c r="A511" s="28" t="s">
        <v>1642</v>
      </c>
      <c r="B511" s="6" t="s">
        <v>1263</v>
      </c>
      <c r="C511" s="6" t="s">
        <v>1259</v>
      </c>
      <c r="D511" s="7" t="s">
        <v>34</v>
      </c>
      <c r="E511" s="28" t="s">
        <v>35</v>
      </c>
      <c r="F511" s="5" t="s">
        <v>22</v>
      </c>
      <c r="G511" s="6" t="s">
        <v>36</v>
      </c>
      <c r="H511" s="6" t="s">
        <v>36</v>
      </c>
      <c r="I511" s="6" t="s">
        <v>36</v>
      </c>
      <c r="J511" s="8" t="s">
        <v>593</v>
      </c>
      <c r="K511" s="5" t="s">
        <v>594</v>
      </c>
      <c r="L511" s="7" t="s">
        <v>595</v>
      </c>
      <c r="M511" s="9">
        <v>226802</v>
      </c>
      <c r="N511" s="5" t="s">
        <v>87</v>
      </c>
      <c r="O511" s="31">
        <v>42879.4182324884</v>
      </c>
      <c r="P511" s="32">
        <v>42879.4221487269</v>
      </c>
      <c r="Q511" s="28" t="s">
        <v>1264</v>
      </c>
      <c r="R511" s="29" t="s">
        <v>1685</v>
      </c>
      <c r="S511" s="28" t="s">
        <v>42</v>
      </c>
      <c r="T511" s="28" t="s">
        <v>598</v>
      </c>
      <c r="U511" s="5" t="s">
        <v>256</v>
      </c>
      <c r="V511" s="28" t="s">
        <v>599</v>
      </c>
      <c r="W511" s="7" t="s">
        <v>1265</v>
      </c>
      <c r="X511" s="7" t="s">
        <v>47</v>
      </c>
      <c r="Y511" s="5" t="s">
        <v>48</v>
      </c>
      <c r="Z511" s="5" t="s">
        <v>36</v>
      </c>
      <c r="AA511" s="6" t="s">
        <v>36</v>
      </c>
      <c r="AB511" s="6" t="s">
        <v>36</v>
      </c>
      <c r="AC511" s="6" t="s">
        <v>36</v>
      </c>
      <c r="AD511" s="6" t="s">
        <v>36</v>
      </c>
      <c r="AE511" s="6" t="s">
        <v>36</v>
      </c>
    </row>
    <row r="512">
      <c r="A512" s="28" t="s">
        <v>249</v>
      </c>
      <c r="B512" s="6" t="s">
        <v>244</v>
      </c>
      <c r="C512" s="6" t="s">
        <v>245</v>
      </c>
      <c r="D512" s="7" t="s">
        <v>34</v>
      </c>
      <c r="E512" s="28" t="s">
        <v>35</v>
      </c>
      <c r="F512" s="5" t="s">
        <v>22</v>
      </c>
      <c r="G512" s="6" t="s">
        <v>36</v>
      </c>
      <c r="H512" s="6" t="s">
        <v>36</v>
      </c>
      <c r="I512" s="6" t="s">
        <v>36</v>
      </c>
      <c r="J512" s="8" t="s">
        <v>246</v>
      </c>
      <c r="K512" s="5" t="s">
        <v>247</v>
      </c>
      <c r="L512" s="7" t="s">
        <v>248</v>
      </c>
      <c r="M512" s="9">
        <v>201401</v>
      </c>
      <c r="N512" s="5" t="s">
        <v>40</v>
      </c>
      <c r="O512" s="31">
        <v>42879.418244213</v>
      </c>
      <c r="P512" s="32">
        <v>42879.4221487269</v>
      </c>
      <c r="Q512" s="28" t="s">
        <v>243</v>
      </c>
      <c r="R512" s="29" t="s">
        <v>36</v>
      </c>
      <c r="S512" s="28" t="s">
        <v>206</v>
      </c>
      <c r="T512" s="28" t="s">
        <v>250</v>
      </c>
      <c r="U512" s="5" t="s">
        <v>251</v>
      </c>
      <c r="V512" s="28" t="s">
        <v>252</v>
      </c>
      <c r="W512" s="7" t="s">
        <v>253</v>
      </c>
      <c r="X512" s="7" t="s">
        <v>305</v>
      </c>
      <c r="Y512" s="5" t="s">
        <v>152</v>
      </c>
      <c r="Z512" s="5" t="s">
        <v>1686</v>
      </c>
      <c r="AA512" s="6" t="s">
        <v>36</v>
      </c>
      <c r="AB512" s="6" t="s">
        <v>36</v>
      </c>
      <c r="AC512" s="6" t="s">
        <v>36</v>
      </c>
      <c r="AD512" s="6" t="s">
        <v>36</v>
      </c>
      <c r="AE512" s="6" t="s">
        <v>36</v>
      </c>
    </row>
    <row r="513">
      <c r="A513" s="28" t="s">
        <v>255</v>
      </c>
      <c r="B513" s="6" t="s">
        <v>244</v>
      </c>
      <c r="C513" s="6" t="s">
        <v>245</v>
      </c>
      <c r="D513" s="7" t="s">
        <v>34</v>
      </c>
      <c r="E513" s="28" t="s">
        <v>35</v>
      </c>
      <c r="F513" s="5" t="s">
        <v>22</v>
      </c>
      <c r="G513" s="6" t="s">
        <v>36</v>
      </c>
      <c r="H513" s="6" t="s">
        <v>36</v>
      </c>
      <c r="I513" s="6" t="s">
        <v>36</v>
      </c>
      <c r="J513" s="8" t="s">
        <v>246</v>
      </c>
      <c r="K513" s="5" t="s">
        <v>247</v>
      </c>
      <c r="L513" s="7" t="s">
        <v>248</v>
      </c>
      <c r="M513" s="9">
        <v>201501</v>
      </c>
      <c r="N513" s="5" t="s">
        <v>40</v>
      </c>
      <c r="O513" s="31">
        <v>42879.4182566782</v>
      </c>
      <c r="P513" s="32">
        <v>42879.4221489236</v>
      </c>
      <c r="Q513" s="28" t="s">
        <v>254</v>
      </c>
      <c r="R513" s="29" t="s">
        <v>36</v>
      </c>
      <c r="S513" s="28" t="s">
        <v>42</v>
      </c>
      <c r="T513" s="28" t="s">
        <v>250</v>
      </c>
      <c r="U513" s="5" t="s">
        <v>256</v>
      </c>
      <c r="V513" s="28" t="s">
        <v>252</v>
      </c>
      <c r="W513" s="7" t="s">
        <v>257</v>
      </c>
      <c r="X513" s="7" t="s">
        <v>305</v>
      </c>
      <c r="Y513" s="5" t="s">
        <v>211</v>
      </c>
      <c r="Z513" s="5" t="s">
        <v>1686</v>
      </c>
      <c r="AA513" s="6" t="s">
        <v>36</v>
      </c>
      <c r="AB513" s="6" t="s">
        <v>36</v>
      </c>
      <c r="AC513" s="6" t="s">
        <v>36</v>
      </c>
      <c r="AD513" s="6" t="s">
        <v>36</v>
      </c>
      <c r="AE513" s="6" t="s">
        <v>36</v>
      </c>
    </row>
    <row r="514">
      <c r="A514" s="28" t="s">
        <v>1573</v>
      </c>
      <c r="B514" s="6" t="s">
        <v>1382</v>
      </c>
      <c r="C514" s="6" t="s">
        <v>1687</v>
      </c>
      <c r="D514" s="7" t="s">
        <v>34</v>
      </c>
      <c r="E514" s="28" t="s">
        <v>35</v>
      </c>
      <c r="F514" s="5" t="s">
        <v>22</v>
      </c>
      <c r="G514" s="6" t="s">
        <v>36</v>
      </c>
      <c r="H514" s="6" t="s">
        <v>36</v>
      </c>
      <c r="I514" s="6" t="s">
        <v>36</v>
      </c>
      <c r="J514" s="8" t="s">
        <v>246</v>
      </c>
      <c r="K514" s="5" t="s">
        <v>247</v>
      </c>
      <c r="L514" s="7" t="s">
        <v>248</v>
      </c>
      <c r="M514" s="9">
        <v>230502</v>
      </c>
      <c r="N514" s="5" t="s">
        <v>87</v>
      </c>
      <c r="O514" s="31">
        <v>42879.418269294</v>
      </c>
      <c r="P514" s="32">
        <v>42879.4221489236</v>
      </c>
      <c r="Q514" s="28" t="s">
        <v>1383</v>
      </c>
      <c r="R514" s="29" t="s">
        <v>1688</v>
      </c>
      <c r="S514" s="28" t="s">
        <v>206</v>
      </c>
      <c r="T514" s="28" t="s">
        <v>402</v>
      </c>
      <c r="U514" s="5" t="s">
        <v>275</v>
      </c>
      <c r="V514" s="28" t="s">
        <v>252</v>
      </c>
      <c r="W514" s="7" t="s">
        <v>1384</v>
      </c>
      <c r="X514" s="7" t="s">
        <v>47</v>
      </c>
      <c r="Y514" s="5" t="s">
        <v>152</v>
      </c>
      <c r="Z514" s="5" t="s">
        <v>36</v>
      </c>
      <c r="AA514" s="6" t="s">
        <v>36</v>
      </c>
      <c r="AB514" s="6" t="s">
        <v>36</v>
      </c>
      <c r="AC514" s="6" t="s">
        <v>36</v>
      </c>
      <c r="AD514" s="6" t="s">
        <v>36</v>
      </c>
      <c r="AE514" s="6" t="s">
        <v>36</v>
      </c>
    </row>
    <row r="515">
      <c r="A515" s="28" t="s">
        <v>1574</v>
      </c>
      <c r="B515" s="6" t="s">
        <v>1382</v>
      </c>
      <c r="C515" s="6" t="s">
        <v>1356</v>
      </c>
      <c r="D515" s="7" t="s">
        <v>34</v>
      </c>
      <c r="E515" s="28" t="s">
        <v>35</v>
      </c>
      <c r="F515" s="5" t="s">
        <v>22</v>
      </c>
      <c r="G515" s="6" t="s">
        <v>36</v>
      </c>
      <c r="H515" s="6" t="s">
        <v>36</v>
      </c>
      <c r="I515" s="6" t="s">
        <v>36</v>
      </c>
      <c r="J515" s="8" t="s">
        <v>246</v>
      </c>
      <c r="K515" s="5" t="s">
        <v>247</v>
      </c>
      <c r="L515" s="7" t="s">
        <v>248</v>
      </c>
      <c r="M515" s="9">
        <v>230602</v>
      </c>
      <c r="N515" s="5" t="s">
        <v>87</v>
      </c>
      <c r="O515" s="31">
        <v>42879.4182810185</v>
      </c>
      <c r="P515" s="32">
        <v>42879.4221489236</v>
      </c>
      <c r="Q515" s="28" t="s">
        <v>1386</v>
      </c>
      <c r="R515" s="29" t="s">
        <v>1689</v>
      </c>
      <c r="S515" s="28" t="s">
        <v>42</v>
      </c>
      <c r="T515" s="28" t="s">
        <v>402</v>
      </c>
      <c r="U515" s="5" t="s">
        <v>256</v>
      </c>
      <c r="V515" s="28" t="s">
        <v>252</v>
      </c>
      <c r="W515" s="7" t="s">
        <v>1387</v>
      </c>
      <c r="X515" s="7" t="s">
        <v>47</v>
      </c>
      <c r="Y515" s="5" t="s">
        <v>211</v>
      </c>
      <c r="Z515" s="5" t="s">
        <v>36</v>
      </c>
      <c r="AA515" s="6" t="s">
        <v>36</v>
      </c>
      <c r="AB515" s="6" t="s">
        <v>36</v>
      </c>
      <c r="AC515" s="6" t="s">
        <v>36</v>
      </c>
      <c r="AD515" s="6" t="s">
        <v>36</v>
      </c>
      <c r="AE515" s="6" t="s">
        <v>36</v>
      </c>
    </row>
    <row r="516">
      <c r="A516" s="28" t="s">
        <v>1575</v>
      </c>
      <c r="B516" s="6" t="s">
        <v>1382</v>
      </c>
      <c r="C516" s="6" t="s">
        <v>1356</v>
      </c>
      <c r="D516" s="7" t="s">
        <v>34</v>
      </c>
      <c r="E516" s="28" t="s">
        <v>35</v>
      </c>
      <c r="F516" s="5" t="s">
        <v>22</v>
      </c>
      <c r="G516" s="6" t="s">
        <v>36</v>
      </c>
      <c r="H516" s="6" t="s">
        <v>36</v>
      </c>
      <c r="I516" s="6" t="s">
        <v>36</v>
      </c>
      <c r="J516" s="8" t="s">
        <v>246</v>
      </c>
      <c r="K516" s="5" t="s">
        <v>247</v>
      </c>
      <c r="L516" s="7" t="s">
        <v>248</v>
      </c>
      <c r="M516" s="9">
        <v>230703</v>
      </c>
      <c r="N516" s="5" t="s">
        <v>87</v>
      </c>
      <c r="O516" s="31">
        <v>42879.4182958333</v>
      </c>
      <c r="P516" s="32">
        <v>42879.4221491088</v>
      </c>
      <c r="Q516" s="28" t="s">
        <v>1569</v>
      </c>
      <c r="R516" s="29" t="s">
        <v>1690</v>
      </c>
      <c r="S516" s="28" t="s">
        <v>206</v>
      </c>
      <c r="T516" s="28" t="s">
        <v>598</v>
      </c>
      <c r="U516" s="5" t="s">
        <v>275</v>
      </c>
      <c r="V516" s="28" t="s">
        <v>252</v>
      </c>
      <c r="W516" s="7" t="s">
        <v>1390</v>
      </c>
      <c r="X516" s="7" t="s">
        <v>601</v>
      </c>
      <c r="Y516" s="5" t="s">
        <v>152</v>
      </c>
      <c r="Z516" s="5" t="s">
        <v>36</v>
      </c>
      <c r="AA516" s="6" t="s">
        <v>36</v>
      </c>
      <c r="AB516" s="6" t="s">
        <v>36</v>
      </c>
      <c r="AC516" s="6" t="s">
        <v>36</v>
      </c>
      <c r="AD516" s="6" t="s">
        <v>36</v>
      </c>
      <c r="AE516" s="6" t="s">
        <v>36</v>
      </c>
    </row>
    <row r="517">
      <c r="A517" s="28" t="s">
        <v>1576</v>
      </c>
      <c r="B517" s="6" t="s">
        <v>1382</v>
      </c>
      <c r="C517" s="6" t="s">
        <v>1356</v>
      </c>
      <c r="D517" s="7" t="s">
        <v>34</v>
      </c>
      <c r="E517" s="28" t="s">
        <v>35</v>
      </c>
      <c r="F517" s="5" t="s">
        <v>22</v>
      </c>
      <c r="G517" s="6" t="s">
        <v>36</v>
      </c>
      <c r="H517" s="6" t="s">
        <v>36</v>
      </c>
      <c r="I517" s="6" t="s">
        <v>36</v>
      </c>
      <c r="J517" s="8" t="s">
        <v>246</v>
      </c>
      <c r="K517" s="5" t="s">
        <v>247</v>
      </c>
      <c r="L517" s="7" t="s">
        <v>248</v>
      </c>
      <c r="M517" s="9">
        <v>230803</v>
      </c>
      <c r="N517" s="5" t="s">
        <v>87</v>
      </c>
      <c r="O517" s="31">
        <v>42879.418309375</v>
      </c>
      <c r="P517" s="32">
        <v>42879.4221491088</v>
      </c>
      <c r="Q517" s="28" t="s">
        <v>1570</v>
      </c>
      <c r="R517" s="29" t="s">
        <v>1691</v>
      </c>
      <c r="S517" s="28" t="s">
        <v>42</v>
      </c>
      <c r="T517" s="28" t="s">
        <v>598</v>
      </c>
      <c r="U517" s="5" t="s">
        <v>256</v>
      </c>
      <c r="V517" s="28" t="s">
        <v>252</v>
      </c>
      <c r="W517" s="7" t="s">
        <v>1393</v>
      </c>
      <c r="X517" s="7" t="s">
        <v>601</v>
      </c>
      <c r="Y517" s="5" t="s">
        <v>211</v>
      </c>
      <c r="Z517" s="5" t="s">
        <v>36</v>
      </c>
      <c r="AA517" s="6" t="s">
        <v>36</v>
      </c>
      <c r="AB517" s="6" t="s">
        <v>36</v>
      </c>
      <c r="AC517" s="6" t="s">
        <v>36</v>
      </c>
      <c r="AD517" s="6" t="s">
        <v>36</v>
      </c>
      <c r="AE517" s="6" t="s">
        <v>36</v>
      </c>
    </row>
    <row r="518">
      <c r="A518" s="28" t="s">
        <v>1285</v>
      </c>
      <c r="B518" s="6" t="s">
        <v>1284</v>
      </c>
      <c r="C518" s="6" t="s">
        <v>328</v>
      </c>
      <c r="D518" s="7" t="s">
        <v>34</v>
      </c>
      <c r="E518" s="28" t="s">
        <v>35</v>
      </c>
      <c r="F518" s="5" t="s">
        <v>164</v>
      </c>
      <c r="G518" s="6" t="s">
        <v>36</v>
      </c>
      <c r="H518" s="6" t="s">
        <v>36</v>
      </c>
      <c r="I518" s="6" t="s">
        <v>36</v>
      </c>
      <c r="J518" s="8" t="s">
        <v>184</v>
      </c>
      <c r="K518" s="5" t="s">
        <v>185</v>
      </c>
      <c r="L518" s="7" t="s">
        <v>186</v>
      </c>
      <c r="M518" s="9">
        <v>227501</v>
      </c>
      <c r="N518" s="5" t="s">
        <v>87</v>
      </c>
      <c r="O518" s="31">
        <v>42879.4183227662</v>
      </c>
      <c r="P518" s="32">
        <v>42879.4221491088</v>
      </c>
      <c r="Q518" s="28" t="s">
        <v>1283</v>
      </c>
      <c r="R518" s="29" t="s">
        <v>1692</v>
      </c>
      <c r="S518" s="28" t="s">
        <v>169</v>
      </c>
      <c r="T518" s="28" t="s">
        <v>170</v>
      </c>
      <c r="U518" s="5" t="s">
        <v>171</v>
      </c>
      <c r="V518" s="28" t="s">
        <v>172</v>
      </c>
      <c r="W518" s="7" t="s">
        <v>36</v>
      </c>
      <c r="X518" s="7" t="s">
        <v>36</v>
      </c>
      <c r="Y518" s="5" t="s">
        <v>36</v>
      </c>
      <c r="Z518" s="5" t="s">
        <v>36</v>
      </c>
      <c r="AA518" s="6" t="s">
        <v>36</v>
      </c>
      <c r="AB518" s="6" t="s">
        <v>36</v>
      </c>
      <c r="AC518" s="6" t="s">
        <v>36</v>
      </c>
      <c r="AD518" s="6" t="s">
        <v>36</v>
      </c>
      <c r="AE518" s="6" t="s">
        <v>36</v>
      </c>
    </row>
    <row r="519">
      <c r="A519" s="30" t="s">
        <v>1270</v>
      </c>
      <c r="B519" s="6" t="s">
        <v>1269</v>
      </c>
      <c r="C519" s="6" t="s">
        <v>1259</v>
      </c>
      <c r="D519" s="7" t="s">
        <v>34</v>
      </c>
      <c r="E519" s="28" t="s">
        <v>35</v>
      </c>
      <c r="F519" s="5" t="s">
        <v>164</v>
      </c>
      <c r="G519" s="6" t="s">
        <v>36</v>
      </c>
      <c r="H519" s="6" t="s">
        <v>36</v>
      </c>
      <c r="I519" s="6" t="s">
        <v>36</v>
      </c>
      <c r="J519" s="8" t="s">
        <v>184</v>
      </c>
      <c r="K519" s="5" t="s">
        <v>185</v>
      </c>
      <c r="L519" s="7" t="s">
        <v>186</v>
      </c>
      <c r="M519" s="9">
        <v>227001</v>
      </c>
      <c r="N519" s="5" t="s">
        <v>299</v>
      </c>
      <c r="O519" s="31">
        <v>42879.418324919</v>
      </c>
      <c r="Q519" s="28" t="s">
        <v>1268</v>
      </c>
      <c r="R519" s="29" t="s">
        <v>36</v>
      </c>
      <c r="S519" s="28" t="s">
        <v>169</v>
      </c>
      <c r="T519" s="28" t="s">
        <v>170</v>
      </c>
      <c r="U519" s="5" t="s">
        <v>171</v>
      </c>
      <c r="V519" s="28" t="s">
        <v>172</v>
      </c>
      <c r="W519" s="7" t="s">
        <v>36</v>
      </c>
      <c r="X519" s="7" t="s">
        <v>36</v>
      </c>
      <c r="Y519" s="5" t="s">
        <v>36</v>
      </c>
      <c r="Z519" s="5" t="s">
        <v>36</v>
      </c>
      <c r="AA519" s="6" t="s">
        <v>36</v>
      </c>
      <c r="AB519" s="6" t="s">
        <v>36</v>
      </c>
      <c r="AC519" s="6" t="s">
        <v>36</v>
      </c>
      <c r="AD519" s="6" t="s">
        <v>36</v>
      </c>
      <c r="AE519" s="6" t="s">
        <v>36</v>
      </c>
    </row>
    <row r="520">
      <c r="A520" s="28" t="s">
        <v>1279</v>
      </c>
      <c r="B520" s="6" t="s">
        <v>1277</v>
      </c>
      <c r="C520" s="6" t="s">
        <v>1278</v>
      </c>
      <c r="D520" s="7" t="s">
        <v>34</v>
      </c>
      <c r="E520" s="28" t="s">
        <v>35</v>
      </c>
      <c r="F520" s="5" t="s">
        <v>164</v>
      </c>
      <c r="G520" s="6" t="s">
        <v>36</v>
      </c>
      <c r="H520" s="6" t="s">
        <v>36</v>
      </c>
      <c r="I520" s="6" t="s">
        <v>36</v>
      </c>
      <c r="J520" s="8" t="s">
        <v>184</v>
      </c>
      <c r="K520" s="5" t="s">
        <v>185</v>
      </c>
      <c r="L520" s="7" t="s">
        <v>186</v>
      </c>
      <c r="M520" s="9">
        <v>227301</v>
      </c>
      <c r="N520" s="5" t="s">
        <v>87</v>
      </c>
      <c r="O520" s="31">
        <v>42879.4183272801</v>
      </c>
      <c r="P520" s="32">
        <v>42879.4221492708</v>
      </c>
      <c r="Q520" s="28" t="s">
        <v>1276</v>
      </c>
      <c r="R520" s="29" t="s">
        <v>1693</v>
      </c>
      <c r="S520" s="28" t="s">
        <v>169</v>
      </c>
      <c r="T520" s="28" t="s">
        <v>170</v>
      </c>
      <c r="U520" s="5" t="s">
        <v>171</v>
      </c>
      <c r="V520" s="28" t="s">
        <v>172</v>
      </c>
      <c r="W520" s="7" t="s">
        <v>36</v>
      </c>
      <c r="X520" s="7" t="s">
        <v>36</v>
      </c>
      <c r="Y520" s="5" t="s">
        <v>36</v>
      </c>
      <c r="Z520" s="5" t="s">
        <v>36</v>
      </c>
      <c r="AA520" s="6" t="s">
        <v>36</v>
      </c>
      <c r="AB520" s="6" t="s">
        <v>36</v>
      </c>
      <c r="AC520" s="6" t="s">
        <v>36</v>
      </c>
      <c r="AD520" s="6" t="s">
        <v>36</v>
      </c>
      <c r="AE520" s="6" t="s">
        <v>36</v>
      </c>
    </row>
    <row r="521">
      <c r="A521" s="30" t="s">
        <v>1273</v>
      </c>
      <c r="B521" s="6" t="s">
        <v>1272</v>
      </c>
      <c r="C521" s="6" t="s">
        <v>1259</v>
      </c>
      <c r="D521" s="7" t="s">
        <v>34</v>
      </c>
      <c r="E521" s="28" t="s">
        <v>35</v>
      </c>
      <c r="F521" s="5" t="s">
        <v>164</v>
      </c>
      <c r="G521" s="6" t="s">
        <v>36</v>
      </c>
      <c r="H521" s="6" t="s">
        <v>36</v>
      </c>
      <c r="I521" s="6" t="s">
        <v>36</v>
      </c>
      <c r="J521" s="8" t="s">
        <v>184</v>
      </c>
      <c r="K521" s="5" t="s">
        <v>185</v>
      </c>
      <c r="L521" s="7" t="s">
        <v>186</v>
      </c>
      <c r="M521" s="9">
        <v>227101</v>
      </c>
      <c r="N521" s="5" t="s">
        <v>589</v>
      </c>
      <c r="O521" s="31">
        <v>42879.4183294329</v>
      </c>
      <c r="Q521" s="28" t="s">
        <v>1271</v>
      </c>
      <c r="R521" s="29" t="s">
        <v>36</v>
      </c>
      <c r="S521" s="28" t="s">
        <v>169</v>
      </c>
      <c r="T521" s="28" t="s">
        <v>170</v>
      </c>
      <c r="U521" s="5" t="s">
        <v>171</v>
      </c>
      <c r="V521" s="28" t="s">
        <v>172</v>
      </c>
      <c r="W521" s="7" t="s">
        <v>36</v>
      </c>
      <c r="X521" s="7" t="s">
        <v>36</v>
      </c>
      <c r="Y521" s="5" t="s">
        <v>36</v>
      </c>
      <c r="Z521" s="5" t="s">
        <v>36</v>
      </c>
      <c r="AA521" s="6" t="s">
        <v>36</v>
      </c>
      <c r="AB521" s="6" t="s">
        <v>36</v>
      </c>
      <c r="AC521" s="6" t="s">
        <v>36</v>
      </c>
      <c r="AD521" s="6" t="s">
        <v>36</v>
      </c>
      <c r="AE521" s="6" t="s">
        <v>36</v>
      </c>
    </row>
    <row r="522">
      <c r="A522" s="28" t="s">
        <v>1694</v>
      </c>
      <c r="B522" s="6" t="s">
        <v>1695</v>
      </c>
      <c r="C522" s="6" t="s">
        <v>1696</v>
      </c>
      <c r="D522" s="7" t="s">
        <v>34</v>
      </c>
      <c r="E522" s="28" t="s">
        <v>35</v>
      </c>
      <c r="F522" s="5" t="s">
        <v>643</v>
      </c>
      <c r="G522" s="6" t="s">
        <v>36</v>
      </c>
      <c r="H522" s="6" t="s">
        <v>36</v>
      </c>
      <c r="I522" s="6" t="s">
        <v>36</v>
      </c>
      <c r="J522" s="8" t="s">
        <v>601</v>
      </c>
      <c r="K522" s="5" t="s">
        <v>601</v>
      </c>
      <c r="L522" s="7" t="s">
        <v>644</v>
      </c>
      <c r="M522" s="9">
        <v>249600</v>
      </c>
      <c r="N522" s="5" t="s">
        <v>56</v>
      </c>
      <c r="O522" s="31">
        <v>42879.4183314005</v>
      </c>
      <c r="P522" s="32">
        <v>42879.422149456</v>
      </c>
      <c r="Q522" s="28" t="s">
        <v>36</v>
      </c>
      <c r="R522" s="29" t="s">
        <v>36</v>
      </c>
      <c r="S522" s="28" t="s">
        <v>36</v>
      </c>
      <c r="T522" s="28" t="s">
        <v>36</v>
      </c>
      <c r="U522" s="5" t="s">
        <v>36</v>
      </c>
      <c r="V522" s="28" t="s">
        <v>36</v>
      </c>
      <c r="W522" s="7" t="s">
        <v>36</v>
      </c>
      <c r="X522" s="7" t="s">
        <v>36</v>
      </c>
      <c r="Y522" s="5" t="s">
        <v>36</v>
      </c>
      <c r="Z522" s="5" t="s">
        <v>36</v>
      </c>
      <c r="AA522" s="6" t="s">
        <v>36</v>
      </c>
      <c r="AB522" s="6" t="s">
        <v>36</v>
      </c>
      <c r="AC522" s="6" t="s">
        <v>36</v>
      </c>
      <c r="AD522" s="6" t="s">
        <v>36</v>
      </c>
      <c r="AE522" s="6" t="s">
        <v>36</v>
      </c>
    </row>
    <row r="523">
      <c r="A523" s="28" t="s">
        <v>1288</v>
      </c>
      <c r="B523" s="6" t="s">
        <v>1287</v>
      </c>
      <c r="C523" s="6" t="s">
        <v>328</v>
      </c>
      <c r="D523" s="7" t="s">
        <v>34</v>
      </c>
      <c r="E523" s="28" t="s">
        <v>35</v>
      </c>
      <c r="F523" s="5" t="s">
        <v>164</v>
      </c>
      <c r="G523" s="6" t="s">
        <v>36</v>
      </c>
      <c r="H523" s="6" t="s">
        <v>36</v>
      </c>
      <c r="I523" s="6" t="s">
        <v>36</v>
      </c>
      <c r="J523" s="8" t="s">
        <v>184</v>
      </c>
      <c r="K523" s="5" t="s">
        <v>185</v>
      </c>
      <c r="L523" s="7" t="s">
        <v>186</v>
      </c>
      <c r="M523" s="9">
        <v>227601</v>
      </c>
      <c r="N523" s="5" t="s">
        <v>87</v>
      </c>
      <c r="O523" s="31">
        <v>42879.4183326736</v>
      </c>
      <c r="P523" s="32">
        <v>42879.4221496528</v>
      </c>
      <c r="Q523" s="28" t="s">
        <v>1286</v>
      </c>
      <c r="R523" s="29" t="s">
        <v>1697</v>
      </c>
      <c r="S523" s="28" t="s">
        <v>169</v>
      </c>
      <c r="T523" s="28" t="s">
        <v>170</v>
      </c>
      <c r="U523" s="5" t="s">
        <v>171</v>
      </c>
      <c r="V523" s="28" t="s">
        <v>172</v>
      </c>
      <c r="W523" s="7" t="s">
        <v>36</v>
      </c>
      <c r="X523" s="7" t="s">
        <v>36</v>
      </c>
      <c r="Y523" s="5" t="s">
        <v>36</v>
      </c>
      <c r="Z523" s="5" t="s">
        <v>36</v>
      </c>
      <c r="AA523" s="6" t="s">
        <v>36</v>
      </c>
      <c r="AB523" s="6" t="s">
        <v>36</v>
      </c>
      <c r="AC523" s="6" t="s">
        <v>36</v>
      </c>
      <c r="AD523" s="6" t="s">
        <v>36</v>
      </c>
      <c r="AE523" s="6" t="s">
        <v>36</v>
      </c>
    </row>
    <row r="524">
      <c r="A524" s="30" t="s">
        <v>1698</v>
      </c>
      <c r="B524" s="6" t="s">
        <v>1699</v>
      </c>
      <c r="C524" s="6" t="s">
        <v>1699</v>
      </c>
      <c r="D524" s="7" t="s">
        <v>34</v>
      </c>
      <c r="E524" s="28" t="s">
        <v>35</v>
      </c>
      <c r="F524" s="5" t="s">
        <v>874</v>
      </c>
      <c r="G524" s="6" t="s">
        <v>652</v>
      </c>
      <c r="H524" s="6" t="s">
        <v>36</v>
      </c>
      <c r="I524" s="6" t="s">
        <v>36</v>
      </c>
      <c r="J524" s="8" t="s">
        <v>1700</v>
      </c>
      <c r="K524" s="5" t="s">
        <v>1701</v>
      </c>
      <c r="L524" s="7" t="s">
        <v>1702</v>
      </c>
      <c r="M524" s="9">
        <v>249800</v>
      </c>
      <c r="N524" s="5" t="s">
        <v>527</v>
      </c>
      <c r="O524" s="31">
        <v>42879.4183346412</v>
      </c>
      <c r="Q524" s="28" t="s">
        <v>36</v>
      </c>
      <c r="R524" s="29" t="s">
        <v>36</v>
      </c>
      <c r="S524" s="28" t="s">
        <v>36</v>
      </c>
      <c r="T524" s="28" t="s">
        <v>36</v>
      </c>
      <c r="U524" s="5" t="s">
        <v>36</v>
      </c>
      <c r="V524" s="28" t="s">
        <v>36</v>
      </c>
      <c r="W524" s="7" t="s">
        <v>36</v>
      </c>
      <c r="X524" s="7" t="s">
        <v>36</v>
      </c>
      <c r="Y524" s="5" t="s">
        <v>36</v>
      </c>
      <c r="Z524" s="5" t="s">
        <v>36</v>
      </c>
      <c r="AA524" s="6" t="s">
        <v>36</v>
      </c>
      <c r="AB524" s="6" t="s">
        <v>36</v>
      </c>
      <c r="AC524" s="6" t="s">
        <v>36</v>
      </c>
      <c r="AD524" s="6" t="s">
        <v>36</v>
      </c>
      <c r="AE524" s="6" t="s">
        <v>36</v>
      </c>
    </row>
    <row r="525">
      <c r="A525" s="30" t="s">
        <v>1703</v>
      </c>
      <c r="B525" s="6" t="s">
        <v>1699</v>
      </c>
      <c r="C525" s="6" t="s">
        <v>1699</v>
      </c>
      <c r="D525" s="7" t="s">
        <v>34</v>
      </c>
      <c r="E525" s="28" t="s">
        <v>35</v>
      </c>
      <c r="F525" s="5" t="s">
        <v>874</v>
      </c>
      <c r="G525" s="6" t="s">
        <v>652</v>
      </c>
      <c r="H525" s="6" t="s">
        <v>36</v>
      </c>
      <c r="I525" s="6" t="s">
        <v>36</v>
      </c>
      <c r="J525" s="8" t="s">
        <v>1700</v>
      </c>
      <c r="K525" s="5" t="s">
        <v>1701</v>
      </c>
      <c r="L525" s="7" t="s">
        <v>1702</v>
      </c>
      <c r="M525" s="9">
        <v>249900</v>
      </c>
      <c r="N525" s="5" t="s">
        <v>527</v>
      </c>
      <c r="O525" s="31">
        <v>42879.4183361111</v>
      </c>
      <c r="Q525" s="28" t="s">
        <v>36</v>
      </c>
      <c r="R525" s="29" t="s">
        <v>36</v>
      </c>
      <c r="S525" s="28" t="s">
        <v>36</v>
      </c>
      <c r="T525" s="28" t="s">
        <v>36</v>
      </c>
      <c r="U525" s="5" t="s">
        <v>36</v>
      </c>
      <c r="V525" s="28" t="s">
        <v>36</v>
      </c>
      <c r="W525" s="7" t="s">
        <v>36</v>
      </c>
      <c r="X525" s="7" t="s">
        <v>36</v>
      </c>
      <c r="Y525" s="5" t="s">
        <v>36</v>
      </c>
      <c r="Z525" s="5" t="s">
        <v>36</v>
      </c>
      <c r="AA525" s="6" t="s">
        <v>36</v>
      </c>
      <c r="AB525" s="6" t="s">
        <v>36</v>
      </c>
      <c r="AC525" s="6" t="s">
        <v>36</v>
      </c>
      <c r="AD525" s="6" t="s">
        <v>36</v>
      </c>
      <c r="AE525" s="6" t="s">
        <v>36</v>
      </c>
    </row>
    <row r="526">
      <c r="A526" s="28" t="s">
        <v>353</v>
      </c>
      <c r="B526" s="6" t="s">
        <v>350</v>
      </c>
      <c r="C526" s="6" t="s">
        <v>351</v>
      </c>
      <c r="D526" s="7" t="s">
        <v>34</v>
      </c>
      <c r="E526" s="28" t="s">
        <v>35</v>
      </c>
      <c r="F526" s="5" t="s">
        <v>22</v>
      </c>
      <c r="G526" s="6" t="s">
        <v>69</v>
      </c>
      <c r="H526" s="6" t="s">
        <v>36</v>
      </c>
      <c r="I526" s="6" t="s">
        <v>36</v>
      </c>
      <c r="J526" s="8" t="s">
        <v>37</v>
      </c>
      <c r="K526" s="5" t="s">
        <v>38</v>
      </c>
      <c r="L526" s="7" t="s">
        <v>39</v>
      </c>
      <c r="M526" s="9">
        <v>203301</v>
      </c>
      <c r="N526" s="5" t="s">
        <v>87</v>
      </c>
      <c r="O526" s="31">
        <v>42879.4183373495</v>
      </c>
      <c r="P526" s="32">
        <v>42879.4221496528</v>
      </c>
      <c r="Q526" s="28" t="s">
        <v>349</v>
      </c>
      <c r="R526" s="29" t="s">
        <v>1704</v>
      </c>
      <c r="S526" s="28" t="s">
        <v>42</v>
      </c>
      <c r="T526" s="28" t="s">
        <v>302</v>
      </c>
      <c r="U526" s="5" t="s">
        <v>83</v>
      </c>
      <c r="V526" s="28" t="s">
        <v>39</v>
      </c>
      <c r="W526" s="7" t="s">
        <v>354</v>
      </c>
      <c r="X526" s="7" t="s">
        <v>601</v>
      </c>
      <c r="Y526" s="5" t="s">
        <v>48</v>
      </c>
      <c r="Z526" s="5" t="s">
        <v>36</v>
      </c>
      <c r="AA526" s="6" t="s">
        <v>36</v>
      </c>
      <c r="AB526" s="6" t="s">
        <v>36</v>
      </c>
      <c r="AC526" s="6" t="s">
        <v>36</v>
      </c>
      <c r="AD526" s="6" t="s">
        <v>36</v>
      </c>
      <c r="AE526" s="6" t="s">
        <v>36</v>
      </c>
    </row>
    <row r="527">
      <c r="A527" s="28" t="s">
        <v>358</v>
      </c>
      <c r="B527" s="6" t="s">
        <v>356</v>
      </c>
      <c r="C527" s="6" t="s">
        <v>351</v>
      </c>
      <c r="D527" s="7" t="s">
        <v>34</v>
      </c>
      <c r="E527" s="28" t="s">
        <v>35</v>
      </c>
      <c r="F527" s="5" t="s">
        <v>22</v>
      </c>
      <c r="G527" s="6" t="s">
        <v>69</v>
      </c>
      <c r="H527" s="6" t="s">
        <v>36</v>
      </c>
      <c r="I527" s="6" t="s">
        <v>36</v>
      </c>
      <c r="J527" s="8" t="s">
        <v>37</v>
      </c>
      <c r="K527" s="5" t="s">
        <v>38</v>
      </c>
      <c r="L527" s="7" t="s">
        <v>39</v>
      </c>
      <c r="M527" s="9">
        <v>203401</v>
      </c>
      <c r="N527" s="5" t="s">
        <v>40</v>
      </c>
      <c r="O527" s="31">
        <v>42879.4183554051</v>
      </c>
      <c r="P527" s="32">
        <v>42879.4221498032</v>
      </c>
      <c r="Q527" s="28" t="s">
        <v>355</v>
      </c>
      <c r="R527" s="29" t="s">
        <v>36</v>
      </c>
      <c r="S527" s="28" t="s">
        <v>42</v>
      </c>
      <c r="T527" s="28" t="s">
        <v>302</v>
      </c>
      <c r="U527" s="5" t="s">
        <v>83</v>
      </c>
      <c r="V527" s="28" t="s">
        <v>39</v>
      </c>
      <c r="W527" s="7" t="s">
        <v>359</v>
      </c>
      <c r="X527" s="7" t="s">
        <v>601</v>
      </c>
      <c r="Y527" s="5" t="s">
        <v>48</v>
      </c>
      <c r="Z527" s="5" t="s">
        <v>373</v>
      </c>
      <c r="AA527" s="6" t="s">
        <v>36</v>
      </c>
      <c r="AB527" s="6" t="s">
        <v>36</v>
      </c>
      <c r="AC527" s="6" t="s">
        <v>36</v>
      </c>
      <c r="AD527" s="6" t="s">
        <v>36</v>
      </c>
      <c r="AE527" s="6" t="s">
        <v>36</v>
      </c>
    </row>
    <row r="528">
      <c r="A528" s="28" t="s">
        <v>362</v>
      </c>
      <c r="B528" s="6" t="s">
        <v>361</v>
      </c>
      <c r="C528" s="6" t="s">
        <v>351</v>
      </c>
      <c r="D528" s="7" t="s">
        <v>34</v>
      </c>
      <c r="E528" s="28" t="s">
        <v>35</v>
      </c>
      <c r="F528" s="5" t="s">
        <v>22</v>
      </c>
      <c r="G528" s="6" t="s">
        <v>69</v>
      </c>
      <c r="H528" s="6" t="s">
        <v>36</v>
      </c>
      <c r="I528" s="6" t="s">
        <v>36</v>
      </c>
      <c r="J528" s="8" t="s">
        <v>37</v>
      </c>
      <c r="K528" s="5" t="s">
        <v>38</v>
      </c>
      <c r="L528" s="7" t="s">
        <v>39</v>
      </c>
      <c r="M528" s="9">
        <v>203501</v>
      </c>
      <c r="N528" s="5" t="s">
        <v>40</v>
      </c>
      <c r="O528" s="31">
        <v>42879.4183747338</v>
      </c>
      <c r="P528" s="32">
        <v>42879.4221498032</v>
      </c>
      <c r="Q528" s="28" t="s">
        <v>360</v>
      </c>
      <c r="R528" s="29" t="s">
        <v>36</v>
      </c>
      <c r="S528" s="28" t="s">
        <v>42</v>
      </c>
      <c r="T528" s="28" t="s">
        <v>302</v>
      </c>
      <c r="U528" s="5" t="s">
        <v>83</v>
      </c>
      <c r="V528" s="28" t="s">
        <v>39</v>
      </c>
      <c r="W528" s="7" t="s">
        <v>363</v>
      </c>
      <c r="X528" s="7" t="s">
        <v>305</v>
      </c>
      <c r="Y528" s="5" t="s">
        <v>48</v>
      </c>
      <c r="Z528" s="5" t="s">
        <v>373</v>
      </c>
      <c r="AA528" s="6" t="s">
        <v>36</v>
      </c>
      <c r="AB528" s="6" t="s">
        <v>36</v>
      </c>
      <c r="AC528" s="6" t="s">
        <v>36</v>
      </c>
      <c r="AD528" s="6" t="s">
        <v>36</v>
      </c>
      <c r="AE528" s="6" t="s">
        <v>36</v>
      </c>
    </row>
    <row r="529">
      <c r="A529" s="28" t="s">
        <v>367</v>
      </c>
      <c r="B529" s="6" t="s">
        <v>365</v>
      </c>
      <c r="C529" s="6" t="s">
        <v>366</v>
      </c>
      <c r="D529" s="7" t="s">
        <v>34</v>
      </c>
      <c r="E529" s="28" t="s">
        <v>35</v>
      </c>
      <c r="F529" s="5" t="s">
        <v>22</v>
      </c>
      <c r="G529" s="6" t="s">
        <v>69</v>
      </c>
      <c r="H529" s="6" t="s">
        <v>36</v>
      </c>
      <c r="I529" s="6" t="s">
        <v>36</v>
      </c>
      <c r="J529" s="8" t="s">
        <v>37</v>
      </c>
      <c r="K529" s="5" t="s">
        <v>38</v>
      </c>
      <c r="L529" s="7" t="s">
        <v>39</v>
      </c>
      <c r="M529" s="9">
        <v>203601</v>
      </c>
      <c r="N529" s="5" t="s">
        <v>40</v>
      </c>
      <c r="O529" s="31">
        <v>42879.418396412</v>
      </c>
      <c r="P529" s="32">
        <v>42879.4221498032</v>
      </c>
      <c r="Q529" s="28" t="s">
        <v>364</v>
      </c>
      <c r="R529" s="29" t="s">
        <v>36</v>
      </c>
      <c r="S529" s="28" t="s">
        <v>42</v>
      </c>
      <c r="T529" s="28" t="s">
        <v>302</v>
      </c>
      <c r="U529" s="5" t="s">
        <v>83</v>
      </c>
      <c r="V529" s="28" t="s">
        <v>39</v>
      </c>
      <c r="W529" s="7" t="s">
        <v>368</v>
      </c>
      <c r="X529" s="7" t="s">
        <v>305</v>
      </c>
      <c r="Y529" s="5" t="s">
        <v>48</v>
      </c>
      <c r="Z529" s="5" t="s">
        <v>373</v>
      </c>
      <c r="AA529" s="6" t="s">
        <v>36</v>
      </c>
      <c r="AB529" s="6" t="s">
        <v>36</v>
      </c>
      <c r="AC529" s="6" t="s">
        <v>36</v>
      </c>
      <c r="AD529" s="6" t="s">
        <v>36</v>
      </c>
      <c r="AE529" s="6" t="s">
        <v>36</v>
      </c>
    </row>
    <row r="530">
      <c r="A530" s="28" t="s">
        <v>468</v>
      </c>
      <c r="B530" s="6" t="s">
        <v>467</v>
      </c>
      <c r="C530" s="6" t="s">
        <v>351</v>
      </c>
      <c r="D530" s="7" t="s">
        <v>34</v>
      </c>
      <c r="E530" s="28" t="s">
        <v>35</v>
      </c>
      <c r="F530" s="5" t="s">
        <v>22</v>
      </c>
      <c r="G530" s="6" t="s">
        <v>69</v>
      </c>
      <c r="H530" s="6" t="s">
        <v>36</v>
      </c>
      <c r="I530" s="6" t="s">
        <v>36</v>
      </c>
      <c r="J530" s="8" t="s">
        <v>37</v>
      </c>
      <c r="K530" s="5" t="s">
        <v>38</v>
      </c>
      <c r="L530" s="7" t="s">
        <v>39</v>
      </c>
      <c r="M530" s="9">
        <v>205801</v>
      </c>
      <c r="N530" s="5" t="s">
        <v>40</v>
      </c>
      <c r="O530" s="31">
        <v>42879.418415544</v>
      </c>
      <c r="P530" s="32">
        <v>42879.42215</v>
      </c>
      <c r="Q530" s="28" t="s">
        <v>466</v>
      </c>
      <c r="R530" s="29" t="s">
        <v>36</v>
      </c>
      <c r="S530" s="28" t="s">
        <v>42</v>
      </c>
      <c r="T530" s="28" t="s">
        <v>76</v>
      </c>
      <c r="U530" s="5" t="s">
        <v>44</v>
      </c>
      <c r="V530" s="28" t="s">
        <v>39</v>
      </c>
      <c r="W530" s="7" t="s">
        <v>469</v>
      </c>
      <c r="X530" s="7" t="s">
        <v>305</v>
      </c>
      <c r="Y530" s="5" t="s">
        <v>48</v>
      </c>
      <c r="Z530" s="5" t="s">
        <v>49</v>
      </c>
      <c r="AA530" s="6" t="s">
        <v>36</v>
      </c>
      <c r="AB530" s="6" t="s">
        <v>36</v>
      </c>
      <c r="AC530" s="6" t="s">
        <v>36</v>
      </c>
      <c r="AD530" s="6" t="s">
        <v>36</v>
      </c>
      <c r="AE530" s="6" t="s">
        <v>36</v>
      </c>
    </row>
    <row r="531">
      <c r="A531" s="28" t="s">
        <v>472</v>
      </c>
      <c r="B531" s="6" t="s">
        <v>471</v>
      </c>
      <c r="C531" s="6" t="s">
        <v>351</v>
      </c>
      <c r="D531" s="7" t="s">
        <v>34</v>
      </c>
      <c r="E531" s="28" t="s">
        <v>35</v>
      </c>
      <c r="F531" s="5" t="s">
        <v>22</v>
      </c>
      <c r="G531" s="6" t="s">
        <v>69</v>
      </c>
      <c r="H531" s="6" t="s">
        <v>36</v>
      </c>
      <c r="I531" s="6" t="s">
        <v>36</v>
      </c>
      <c r="J531" s="8" t="s">
        <v>37</v>
      </c>
      <c r="K531" s="5" t="s">
        <v>38</v>
      </c>
      <c r="L531" s="7" t="s">
        <v>39</v>
      </c>
      <c r="M531" s="9">
        <v>205901</v>
      </c>
      <c r="N531" s="5" t="s">
        <v>87</v>
      </c>
      <c r="O531" s="31">
        <v>42879.4184395486</v>
      </c>
      <c r="P531" s="32">
        <v>42879.42215</v>
      </c>
      <c r="Q531" s="28" t="s">
        <v>470</v>
      </c>
      <c r="R531" s="29" t="s">
        <v>1705</v>
      </c>
      <c r="S531" s="28" t="s">
        <v>42</v>
      </c>
      <c r="T531" s="28" t="s">
        <v>82</v>
      </c>
      <c r="U531" s="5" t="s">
        <v>83</v>
      </c>
      <c r="V531" s="28" t="s">
        <v>39</v>
      </c>
      <c r="W531" s="7" t="s">
        <v>473</v>
      </c>
      <c r="X531" s="7" t="s">
        <v>305</v>
      </c>
      <c r="Y531" s="5" t="s">
        <v>48</v>
      </c>
      <c r="Z531" s="5" t="s">
        <v>36</v>
      </c>
      <c r="AA531" s="6" t="s">
        <v>36</v>
      </c>
      <c r="AB531" s="6" t="s">
        <v>36</v>
      </c>
      <c r="AC531" s="6" t="s">
        <v>36</v>
      </c>
      <c r="AD531" s="6" t="s">
        <v>36</v>
      </c>
      <c r="AE531" s="6" t="s">
        <v>36</v>
      </c>
    </row>
    <row r="532">
      <c r="A532" s="28" t="s">
        <v>970</v>
      </c>
      <c r="B532" s="6" t="s">
        <v>968</v>
      </c>
      <c r="C532" s="6" t="s">
        <v>969</v>
      </c>
      <c r="D532" s="7" t="s">
        <v>34</v>
      </c>
      <c r="E532" s="28" t="s">
        <v>35</v>
      </c>
      <c r="F532" s="5" t="s">
        <v>22</v>
      </c>
      <c r="G532" s="6" t="s">
        <v>36</v>
      </c>
      <c r="H532" s="6" t="s">
        <v>36</v>
      </c>
      <c r="I532" s="6" t="s">
        <v>36</v>
      </c>
      <c r="J532" s="8" t="s">
        <v>37</v>
      </c>
      <c r="K532" s="5" t="s">
        <v>38</v>
      </c>
      <c r="L532" s="7" t="s">
        <v>39</v>
      </c>
      <c r="M532" s="9">
        <v>218601</v>
      </c>
      <c r="N532" s="5" t="s">
        <v>40</v>
      </c>
      <c r="O532" s="31">
        <v>42879.4184657407</v>
      </c>
      <c r="P532" s="32">
        <v>42879.42215</v>
      </c>
      <c r="Q532" s="28" t="s">
        <v>967</v>
      </c>
      <c r="R532" s="29" t="s">
        <v>36</v>
      </c>
      <c r="S532" s="28" t="s">
        <v>42</v>
      </c>
      <c r="T532" s="28" t="s">
        <v>310</v>
      </c>
      <c r="U532" s="5" t="s">
        <v>311</v>
      </c>
      <c r="V532" s="28" t="s">
        <v>39</v>
      </c>
      <c r="W532" s="7" t="s">
        <v>971</v>
      </c>
      <c r="X532" s="7" t="s">
        <v>305</v>
      </c>
      <c r="Y532" s="5" t="s">
        <v>48</v>
      </c>
      <c r="Z532" s="5" t="s">
        <v>49</v>
      </c>
      <c r="AA532" s="6" t="s">
        <v>36</v>
      </c>
      <c r="AB532" s="6" t="s">
        <v>36</v>
      </c>
      <c r="AC532" s="6" t="s">
        <v>36</v>
      </c>
      <c r="AD532" s="6" t="s">
        <v>36</v>
      </c>
      <c r="AE532" s="6" t="s">
        <v>36</v>
      </c>
    </row>
    <row r="533">
      <c r="A533" s="28" t="s">
        <v>974</v>
      </c>
      <c r="B533" s="6" t="s">
        <v>968</v>
      </c>
      <c r="C533" s="6" t="s">
        <v>973</v>
      </c>
      <c r="D533" s="7" t="s">
        <v>34</v>
      </c>
      <c r="E533" s="28" t="s">
        <v>35</v>
      </c>
      <c r="F533" s="5" t="s">
        <v>22</v>
      </c>
      <c r="G533" s="6" t="s">
        <v>36</v>
      </c>
      <c r="H533" s="6" t="s">
        <v>36</v>
      </c>
      <c r="I533" s="6" t="s">
        <v>36</v>
      </c>
      <c r="J533" s="8" t="s">
        <v>37</v>
      </c>
      <c r="K533" s="5" t="s">
        <v>38</v>
      </c>
      <c r="L533" s="7" t="s">
        <v>39</v>
      </c>
      <c r="M533" s="9">
        <v>218701</v>
      </c>
      <c r="N533" s="5" t="s">
        <v>40</v>
      </c>
      <c r="O533" s="31">
        <v>42879.4184787384</v>
      </c>
      <c r="P533" s="32">
        <v>42879.4221501968</v>
      </c>
      <c r="Q533" s="28" t="s">
        <v>972</v>
      </c>
      <c r="R533" s="29" t="s">
        <v>36</v>
      </c>
      <c r="S533" s="28" t="s">
        <v>42</v>
      </c>
      <c r="T533" s="28" t="s">
        <v>302</v>
      </c>
      <c r="U533" s="5" t="s">
        <v>83</v>
      </c>
      <c r="V533" s="28" t="s">
        <v>39</v>
      </c>
      <c r="W533" s="7" t="s">
        <v>975</v>
      </c>
      <c r="X533" s="7" t="s">
        <v>305</v>
      </c>
      <c r="Y533" s="5" t="s">
        <v>48</v>
      </c>
      <c r="Z533" s="5" t="s">
        <v>373</v>
      </c>
      <c r="AA533" s="6" t="s">
        <v>36</v>
      </c>
      <c r="AB533" s="6" t="s">
        <v>36</v>
      </c>
      <c r="AC533" s="6" t="s">
        <v>36</v>
      </c>
      <c r="AD533" s="6" t="s">
        <v>36</v>
      </c>
      <c r="AE533" s="6" t="s">
        <v>36</v>
      </c>
    </row>
    <row r="534">
      <c r="A534" s="28" t="s">
        <v>1243</v>
      </c>
      <c r="B534" s="6" t="s">
        <v>1242</v>
      </c>
      <c r="C534" s="6" t="s">
        <v>973</v>
      </c>
      <c r="D534" s="7" t="s">
        <v>34</v>
      </c>
      <c r="E534" s="28" t="s">
        <v>35</v>
      </c>
      <c r="F534" s="5" t="s">
        <v>22</v>
      </c>
      <c r="G534" s="6" t="s">
        <v>36</v>
      </c>
      <c r="H534" s="6" t="s">
        <v>36</v>
      </c>
      <c r="I534" s="6" t="s">
        <v>36</v>
      </c>
      <c r="J534" s="8" t="s">
        <v>37</v>
      </c>
      <c r="K534" s="5" t="s">
        <v>38</v>
      </c>
      <c r="L534" s="7" t="s">
        <v>39</v>
      </c>
      <c r="M534" s="9">
        <v>226301</v>
      </c>
      <c r="N534" s="5" t="s">
        <v>40</v>
      </c>
      <c r="O534" s="31">
        <v>42879.4184920949</v>
      </c>
      <c r="P534" s="32">
        <v>42879.4221501968</v>
      </c>
      <c r="Q534" s="28" t="s">
        <v>1241</v>
      </c>
      <c r="R534" s="29" t="s">
        <v>36</v>
      </c>
      <c r="S534" s="28" t="s">
        <v>42</v>
      </c>
      <c r="T534" s="28" t="s">
        <v>302</v>
      </c>
      <c r="U534" s="5" t="s">
        <v>83</v>
      </c>
      <c r="V534" s="30" t="s">
        <v>45</v>
      </c>
      <c r="W534" s="7" t="s">
        <v>1244</v>
      </c>
      <c r="X534" s="7" t="s">
        <v>305</v>
      </c>
      <c r="Y534" s="5" t="s">
        <v>48</v>
      </c>
      <c r="Z534" s="5" t="s">
        <v>373</v>
      </c>
      <c r="AA534" s="6" t="s">
        <v>36</v>
      </c>
      <c r="AB534" s="6" t="s">
        <v>36</v>
      </c>
      <c r="AC534" s="6" t="s">
        <v>36</v>
      </c>
      <c r="AD534" s="6" t="s">
        <v>36</v>
      </c>
      <c r="AE534" s="6" t="s">
        <v>36</v>
      </c>
    </row>
    <row r="535">
      <c r="A535" s="28" t="s">
        <v>1255</v>
      </c>
      <c r="B535" s="6" t="s">
        <v>1254</v>
      </c>
      <c r="C535" s="6" t="s">
        <v>973</v>
      </c>
      <c r="D535" s="7" t="s">
        <v>34</v>
      </c>
      <c r="E535" s="28" t="s">
        <v>35</v>
      </c>
      <c r="F535" s="5" t="s">
        <v>22</v>
      </c>
      <c r="G535" s="6" t="s">
        <v>36</v>
      </c>
      <c r="H535" s="6" t="s">
        <v>36</v>
      </c>
      <c r="I535" s="6" t="s">
        <v>36</v>
      </c>
      <c r="J535" s="8" t="s">
        <v>37</v>
      </c>
      <c r="K535" s="5" t="s">
        <v>38</v>
      </c>
      <c r="L535" s="7" t="s">
        <v>39</v>
      </c>
      <c r="M535" s="9">
        <v>226601</v>
      </c>
      <c r="N535" s="5" t="s">
        <v>40</v>
      </c>
      <c r="O535" s="31">
        <v>42879.4185058218</v>
      </c>
      <c r="P535" s="32">
        <v>42879.4221501968</v>
      </c>
      <c r="Q535" s="28" t="s">
        <v>1253</v>
      </c>
      <c r="R535" s="29" t="s">
        <v>36</v>
      </c>
      <c r="S535" s="28" t="s">
        <v>42</v>
      </c>
      <c r="T535" s="28" t="s">
        <v>302</v>
      </c>
      <c r="U535" s="5" t="s">
        <v>83</v>
      </c>
      <c r="V535" s="28" t="s">
        <v>39</v>
      </c>
      <c r="W535" s="7" t="s">
        <v>1256</v>
      </c>
      <c r="X535" s="7" t="s">
        <v>305</v>
      </c>
      <c r="Y535" s="5" t="s">
        <v>48</v>
      </c>
      <c r="Z535" s="5" t="s">
        <v>373</v>
      </c>
      <c r="AA535" s="6" t="s">
        <v>36</v>
      </c>
      <c r="AB535" s="6" t="s">
        <v>36</v>
      </c>
      <c r="AC535" s="6" t="s">
        <v>36</v>
      </c>
      <c r="AD535" s="6" t="s">
        <v>36</v>
      </c>
      <c r="AE535" s="6" t="s">
        <v>36</v>
      </c>
    </row>
    <row r="536">
      <c r="A536" s="30" t="s">
        <v>1469</v>
      </c>
      <c r="B536" s="6" t="s">
        <v>1468</v>
      </c>
      <c r="C536" s="6" t="s">
        <v>450</v>
      </c>
      <c r="D536" s="7" t="s">
        <v>34</v>
      </c>
      <c r="E536" s="28" t="s">
        <v>35</v>
      </c>
      <c r="F536" s="5" t="s">
        <v>22</v>
      </c>
      <c r="G536" s="6" t="s">
        <v>36</v>
      </c>
      <c r="H536" s="6" t="s">
        <v>36</v>
      </c>
      <c r="I536" s="6" t="s">
        <v>36</v>
      </c>
      <c r="J536" s="8" t="s">
        <v>37</v>
      </c>
      <c r="K536" s="5" t="s">
        <v>38</v>
      </c>
      <c r="L536" s="7" t="s">
        <v>39</v>
      </c>
      <c r="M536" s="9">
        <v>233401</v>
      </c>
      <c r="N536" s="5" t="s">
        <v>299</v>
      </c>
      <c r="O536" s="31">
        <v>42879.4185193634</v>
      </c>
      <c r="Q536" s="28" t="s">
        <v>1467</v>
      </c>
      <c r="R536" s="29" t="s">
        <v>36</v>
      </c>
      <c r="S536" s="28" t="s">
        <v>42</v>
      </c>
      <c r="T536" s="28" t="s">
        <v>302</v>
      </c>
      <c r="U536" s="5" t="s">
        <v>83</v>
      </c>
      <c r="V536" s="28" t="s">
        <v>39</v>
      </c>
      <c r="W536" s="7" t="s">
        <v>1470</v>
      </c>
      <c r="X536" s="7" t="s">
        <v>305</v>
      </c>
      <c r="Y536" s="5" t="s">
        <v>152</v>
      </c>
      <c r="Z536" s="5" t="s">
        <v>36</v>
      </c>
      <c r="AA536" s="6" t="s">
        <v>36</v>
      </c>
      <c r="AB536" s="6" t="s">
        <v>36</v>
      </c>
      <c r="AC536" s="6" t="s">
        <v>36</v>
      </c>
      <c r="AD536" s="6" t="s">
        <v>36</v>
      </c>
      <c r="AE536" s="6" t="s">
        <v>36</v>
      </c>
    </row>
    <row r="537">
      <c r="A537" s="28" t="s">
        <v>1512</v>
      </c>
      <c r="B537" s="6" t="s">
        <v>1511</v>
      </c>
      <c r="C537" s="6" t="s">
        <v>1505</v>
      </c>
      <c r="D537" s="7" t="s">
        <v>34</v>
      </c>
      <c r="E537" s="28" t="s">
        <v>35</v>
      </c>
      <c r="F537" s="5" t="s">
        <v>22</v>
      </c>
      <c r="G537" s="6" t="s">
        <v>36</v>
      </c>
      <c r="H537" s="6" t="s">
        <v>36</v>
      </c>
      <c r="I537" s="6" t="s">
        <v>36</v>
      </c>
      <c r="J537" s="8" t="s">
        <v>37</v>
      </c>
      <c r="K537" s="5" t="s">
        <v>38</v>
      </c>
      <c r="L537" s="7" t="s">
        <v>39</v>
      </c>
      <c r="M537" s="9">
        <v>234901</v>
      </c>
      <c r="N537" s="5" t="s">
        <v>40</v>
      </c>
      <c r="O537" s="31">
        <v>42879.4185312847</v>
      </c>
      <c r="P537" s="32">
        <v>42879.4221503472</v>
      </c>
      <c r="Q537" s="28" t="s">
        <v>1510</v>
      </c>
      <c r="R537" s="29" t="s">
        <v>36</v>
      </c>
      <c r="S537" s="28" t="s">
        <v>42</v>
      </c>
      <c r="T537" s="28" t="s">
        <v>302</v>
      </c>
      <c r="U537" s="5" t="s">
        <v>83</v>
      </c>
      <c r="V537" s="28" t="s">
        <v>39</v>
      </c>
      <c r="W537" s="7" t="s">
        <v>1513</v>
      </c>
      <c r="X537" s="7" t="s">
        <v>305</v>
      </c>
      <c r="Y537" s="5" t="s">
        <v>340</v>
      </c>
      <c r="Z537" s="5" t="s">
        <v>373</v>
      </c>
      <c r="AA537" s="6" t="s">
        <v>36</v>
      </c>
      <c r="AB537" s="6" t="s">
        <v>36</v>
      </c>
      <c r="AC537" s="6" t="s">
        <v>36</v>
      </c>
      <c r="AD537" s="6" t="s">
        <v>36</v>
      </c>
      <c r="AE537" s="6" t="s">
        <v>36</v>
      </c>
    </row>
    <row r="538">
      <c r="A538" s="28" t="s">
        <v>1706</v>
      </c>
      <c r="B538" s="6" t="s">
        <v>1707</v>
      </c>
      <c r="C538" s="6" t="s">
        <v>1708</v>
      </c>
      <c r="D538" s="7" t="s">
        <v>34</v>
      </c>
      <c r="E538" s="28" t="s">
        <v>35</v>
      </c>
      <c r="F538" s="5" t="s">
        <v>68</v>
      </c>
      <c r="G538" s="6" t="s">
        <v>652</v>
      </c>
      <c r="H538" s="6" t="s">
        <v>1709</v>
      </c>
      <c r="I538" s="6" t="s">
        <v>36</v>
      </c>
      <c r="J538" s="8" t="s">
        <v>37</v>
      </c>
      <c r="K538" s="5" t="s">
        <v>38</v>
      </c>
      <c r="L538" s="7" t="s">
        <v>39</v>
      </c>
      <c r="M538" s="9">
        <v>251200</v>
      </c>
      <c r="N538" s="5" t="s">
        <v>56</v>
      </c>
      <c r="O538" s="31">
        <v>42879.4185422801</v>
      </c>
      <c r="P538" s="32">
        <v>42879.422150544</v>
      </c>
      <c r="Q538" s="28" t="s">
        <v>36</v>
      </c>
      <c r="R538" s="29" t="s">
        <v>36</v>
      </c>
      <c r="S538" s="28" t="s">
        <v>36</v>
      </c>
      <c r="T538" s="28" t="s">
        <v>36</v>
      </c>
      <c r="U538" s="5" t="s">
        <v>36</v>
      </c>
      <c r="V538" s="28" t="s">
        <v>36</v>
      </c>
      <c r="W538" s="7" t="s">
        <v>36</v>
      </c>
      <c r="X538" s="7" t="s">
        <v>36</v>
      </c>
      <c r="Y538" s="5" t="s">
        <v>36</v>
      </c>
      <c r="Z538" s="5" t="s">
        <v>36</v>
      </c>
      <c r="AA538" s="6" t="s">
        <v>36</v>
      </c>
      <c r="AB538" s="6" t="s">
        <v>36</v>
      </c>
      <c r="AC538" s="6" t="s">
        <v>36</v>
      </c>
      <c r="AD538" s="6" t="s">
        <v>36</v>
      </c>
      <c r="AE538" s="6" t="s">
        <v>36</v>
      </c>
    </row>
    <row r="539">
      <c r="A539" s="28" t="s">
        <v>1033</v>
      </c>
      <c r="B539" s="6" t="s">
        <v>1031</v>
      </c>
      <c r="C539" s="6" t="s">
        <v>1032</v>
      </c>
      <c r="D539" s="7" t="s">
        <v>34</v>
      </c>
      <c r="E539" s="28" t="s">
        <v>35</v>
      </c>
      <c r="F539" s="5" t="s">
        <v>22</v>
      </c>
      <c r="G539" s="6" t="s">
        <v>36</v>
      </c>
      <c r="H539" s="6" t="s">
        <v>36</v>
      </c>
      <c r="I539" s="6" t="s">
        <v>36</v>
      </c>
      <c r="J539" s="8" t="s">
        <v>37</v>
      </c>
      <c r="K539" s="5" t="s">
        <v>38</v>
      </c>
      <c r="L539" s="7" t="s">
        <v>39</v>
      </c>
      <c r="M539" s="9">
        <v>220301</v>
      </c>
      <c r="N539" s="5" t="s">
        <v>87</v>
      </c>
      <c r="O539" s="31">
        <v>42879.4185444792</v>
      </c>
      <c r="P539" s="32">
        <v>42879.4221507292</v>
      </c>
      <c r="Q539" s="28" t="s">
        <v>1030</v>
      </c>
      <c r="R539" s="29" t="s">
        <v>1710</v>
      </c>
      <c r="S539" s="28" t="s">
        <v>42</v>
      </c>
      <c r="T539" s="28" t="s">
        <v>302</v>
      </c>
      <c r="U539" s="5" t="s">
        <v>83</v>
      </c>
      <c r="V539" s="28" t="s">
        <v>39</v>
      </c>
      <c r="W539" s="7" t="s">
        <v>1034</v>
      </c>
      <c r="X539" s="7" t="s">
        <v>305</v>
      </c>
      <c r="Y539" s="5" t="s">
        <v>48</v>
      </c>
      <c r="Z539" s="5" t="s">
        <v>36</v>
      </c>
      <c r="AA539" s="6" t="s">
        <v>36</v>
      </c>
      <c r="AB539" s="6" t="s">
        <v>36</v>
      </c>
      <c r="AC539" s="6" t="s">
        <v>36</v>
      </c>
      <c r="AD539" s="6" t="s">
        <v>36</v>
      </c>
      <c r="AE539" s="6" t="s">
        <v>36</v>
      </c>
    </row>
    <row r="540">
      <c r="A540" s="28" t="s">
        <v>108</v>
      </c>
      <c r="B540" s="6" t="s">
        <v>106</v>
      </c>
      <c r="C540" s="6" t="s">
        <v>67</v>
      </c>
      <c r="D540" s="7" t="s">
        <v>34</v>
      </c>
      <c r="E540" s="28" t="s">
        <v>35</v>
      </c>
      <c r="F540" s="5" t="s">
        <v>22</v>
      </c>
      <c r="G540" s="6" t="s">
        <v>69</v>
      </c>
      <c r="H540" s="6" t="s">
        <v>36</v>
      </c>
      <c r="I540" s="6" t="s">
        <v>36</v>
      </c>
      <c r="J540" s="8" t="s">
        <v>70</v>
      </c>
      <c r="K540" s="5" t="s">
        <v>71</v>
      </c>
      <c r="L540" s="7" t="s">
        <v>72</v>
      </c>
      <c r="M540" s="9">
        <v>199001</v>
      </c>
      <c r="N540" s="5" t="s">
        <v>40</v>
      </c>
      <c r="O540" s="31">
        <v>42879.4185567477</v>
      </c>
      <c r="P540" s="32">
        <v>42879.4221507292</v>
      </c>
      <c r="Q540" s="28" t="s">
        <v>105</v>
      </c>
      <c r="R540" s="29" t="s">
        <v>36</v>
      </c>
      <c r="S540" s="28" t="s">
        <v>42</v>
      </c>
      <c r="T540" s="28" t="s">
        <v>82</v>
      </c>
      <c r="U540" s="5" t="s">
        <v>83</v>
      </c>
      <c r="V540" s="28" t="s">
        <v>72</v>
      </c>
      <c r="W540" s="7" t="s">
        <v>109</v>
      </c>
      <c r="X540" s="7" t="s">
        <v>601</v>
      </c>
      <c r="Y540" s="5" t="s">
        <v>48</v>
      </c>
      <c r="Z540" s="5" t="s">
        <v>113</v>
      </c>
      <c r="AA540" s="6" t="s">
        <v>36</v>
      </c>
      <c r="AB540" s="6" t="s">
        <v>36</v>
      </c>
      <c r="AC540" s="6" t="s">
        <v>36</v>
      </c>
      <c r="AD540" s="6" t="s">
        <v>36</v>
      </c>
      <c r="AE540" s="6" t="s">
        <v>36</v>
      </c>
    </row>
    <row r="541">
      <c r="A541" s="28" t="s">
        <v>88</v>
      </c>
      <c r="B541" s="6" t="s">
        <v>86</v>
      </c>
      <c r="C541" s="6" t="s">
        <v>67</v>
      </c>
      <c r="D541" s="7" t="s">
        <v>34</v>
      </c>
      <c r="E541" s="28" t="s">
        <v>35</v>
      </c>
      <c r="F541" s="5" t="s">
        <v>22</v>
      </c>
      <c r="G541" s="6" t="s">
        <v>69</v>
      </c>
      <c r="H541" s="6" t="s">
        <v>36</v>
      </c>
      <c r="I541" s="6" t="s">
        <v>36</v>
      </c>
      <c r="J541" s="8" t="s">
        <v>70</v>
      </c>
      <c r="K541" s="5" t="s">
        <v>71</v>
      </c>
      <c r="L541" s="7" t="s">
        <v>72</v>
      </c>
      <c r="M541" s="9">
        <v>198501</v>
      </c>
      <c r="N541" s="5" t="s">
        <v>87</v>
      </c>
      <c r="O541" s="31">
        <v>42879.4185717245</v>
      </c>
      <c r="P541" s="32">
        <v>42879.4221508912</v>
      </c>
      <c r="Q541" s="28" t="s">
        <v>85</v>
      </c>
      <c r="R541" s="29" t="s">
        <v>1711</v>
      </c>
      <c r="S541" s="28" t="s">
        <v>42</v>
      </c>
      <c r="T541" s="28" t="s">
        <v>76</v>
      </c>
      <c r="U541" s="5" t="s">
        <v>44</v>
      </c>
      <c r="V541" s="30" t="s">
        <v>73</v>
      </c>
      <c r="W541" s="7" t="s">
        <v>89</v>
      </c>
      <c r="X541" s="7" t="s">
        <v>305</v>
      </c>
      <c r="Y541" s="5" t="s">
        <v>48</v>
      </c>
      <c r="Z541" s="5" t="s">
        <v>36</v>
      </c>
      <c r="AA541" s="6" t="s">
        <v>36</v>
      </c>
      <c r="AB541" s="6" t="s">
        <v>36</v>
      </c>
      <c r="AC541" s="6" t="s">
        <v>36</v>
      </c>
      <c r="AD541" s="6" t="s">
        <v>36</v>
      </c>
      <c r="AE541" s="6" t="s">
        <v>36</v>
      </c>
    </row>
    <row r="542">
      <c r="A542" s="28" t="s">
        <v>92</v>
      </c>
      <c r="B542" s="6" t="s">
        <v>91</v>
      </c>
      <c r="C542" s="6" t="s">
        <v>67</v>
      </c>
      <c r="D542" s="7" t="s">
        <v>34</v>
      </c>
      <c r="E542" s="28" t="s">
        <v>35</v>
      </c>
      <c r="F542" s="5" t="s">
        <v>22</v>
      </c>
      <c r="G542" s="6" t="s">
        <v>69</v>
      </c>
      <c r="H542" s="6" t="s">
        <v>36</v>
      </c>
      <c r="I542" s="6" t="s">
        <v>36</v>
      </c>
      <c r="J542" s="8" t="s">
        <v>70</v>
      </c>
      <c r="K542" s="5" t="s">
        <v>71</v>
      </c>
      <c r="L542" s="7" t="s">
        <v>72</v>
      </c>
      <c r="M542" s="9">
        <v>198601</v>
      </c>
      <c r="N542" s="5" t="s">
        <v>40</v>
      </c>
      <c r="O542" s="31">
        <v>42879.4185912384</v>
      </c>
      <c r="P542" s="32">
        <v>42879.4221508912</v>
      </c>
      <c r="Q542" s="28" t="s">
        <v>90</v>
      </c>
      <c r="R542" s="29" t="s">
        <v>36</v>
      </c>
      <c r="S542" s="28" t="s">
        <v>42</v>
      </c>
      <c r="T542" s="28" t="s">
        <v>82</v>
      </c>
      <c r="U542" s="5" t="s">
        <v>83</v>
      </c>
      <c r="V542" s="28" t="s">
        <v>72</v>
      </c>
      <c r="W542" s="7" t="s">
        <v>93</v>
      </c>
      <c r="X542" s="7" t="s">
        <v>305</v>
      </c>
      <c r="Y542" s="5" t="s">
        <v>48</v>
      </c>
      <c r="Z542" s="5" t="s">
        <v>113</v>
      </c>
      <c r="AA542" s="6" t="s">
        <v>36</v>
      </c>
      <c r="AB542" s="6" t="s">
        <v>36</v>
      </c>
      <c r="AC542" s="6" t="s">
        <v>36</v>
      </c>
      <c r="AD542" s="6" t="s">
        <v>36</v>
      </c>
      <c r="AE542" s="6" t="s">
        <v>36</v>
      </c>
    </row>
    <row r="543">
      <c r="A543" s="28" t="s">
        <v>99</v>
      </c>
      <c r="B543" s="6" t="s">
        <v>98</v>
      </c>
      <c r="C543" s="6" t="s">
        <v>67</v>
      </c>
      <c r="D543" s="7" t="s">
        <v>34</v>
      </c>
      <c r="E543" s="28" t="s">
        <v>35</v>
      </c>
      <c r="F543" s="5" t="s">
        <v>22</v>
      </c>
      <c r="G543" s="6" t="s">
        <v>69</v>
      </c>
      <c r="H543" s="6" t="s">
        <v>36</v>
      </c>
      <c r="I543" s="6" t="s">
        <v>36</v>
      </c>
      <c r="J543" s="8" t="s">
        <v>70</v>
      </c>
      <c r="K543" s="5" t="s">
        <v>71</v>
      </c>
      <c r="L543" s="7" t="s">
        <v>72</v>
      </c>
      <c r="M543" s="9">
        <v>198801</v>
      </c>
      <c r="N543" s="5" t="s">
        <v>40</v>
      </c>
      <c r="O543" s="31">
        <v>42879.4186103819</v>
      </c>
      <c r="P543" s="32">
        <v>42879.4221510764</v>
      </c>
      <c r="Q543" s="28" t="s">
        <v>97</v>
      </c>
      <c r="R543" s="29" t="s">
        <v>36</v>
      </c>
      <c r="S543" s="28" t="s">
        <v>42</v>
      </c>
      <c r="T543" s="28" t="s">
        <v>82</v>
      </c>
      <c r="U543" s="5" t="s">
        <v>83</v>
      </c>
      <c r="V543" s="28" t="s">
        <v>72</v>
      </c>
      <c r="W543" s="7" t="s">
        <v>100</v>
      </c>
      <c r="X543" s="7" t="s">
        <v>305</v>
      </c>
      <c r="Y543" s="5" t="s">
        <v>48</v>
      </c>
      <c r="Z543" s="5" t="s">
        <v>113</v>
      </c>
      <c r="AA543" s="6" t="s">
        <v>36</v>
      </c>
      <c r="AB543" s="6" t="s">
        <v>36</v>
      </c>
      <c r="AC543" s="6" t="s">
        <v>36</v>
      </c>
      <c r="AD543" s="6" t="s">
        <v>36</v>
      </c>
      <c r="AE543" s="6" t="s">
        <v>36</v>
      </c>
    </row>
    <row r="544">
      <c r="A544" s="28" t="s">
        <v>103</v>
      </c>
      <c r="B544" s="6" t="s">
        <v>102</v>
      </c>
      <c r="C544" s="6" t="s">
        <v>67</v>
      </c>
      <c r="D544" s="7" t="s">
        <v>34</v>
      </c>
      <c r="E544" s="28" t="s">
        <v>35</v>
      </c>
      <c r="F544" s="5" t="s">
        <v>22</v>
      </c>
      <c r="G544" s="6" t="s">
        <v>69</v>
      </c>
      <c r="H544" s="6" t="s">
        <v>36</v>
      </c>
      <c r="I544" s="6" t="s">
        <v>36</v>
      </c>
      <c r="J544" s="8" t="s">
        <v>70</v>
      </c>
      <c r="K544" s="5" t="s">
        <v>71</v>
      </c>
      <c r="L544" s="7" t="s">
        <v>72</v>
      </c>
      <c r="M544" s="9">
        <v>198901</v>
      </c>
      <c r="N544" s="5" t="s">
        <v>87</v>
      </c>
      <c r="O544" s="31">
        <v>42879.4186297107</v>
      </c>
      <c r="P544" s="32">
        <v>42879.4221510764</v>
      </c>
      <c r="Q544" s="28" t="s">
        <v>101</v>
      </c>
      <c r="R544" s="29" t="s">
        <v>1712</v>
      </c>
      <c r="S544" s="28" t="s">
        <v>42</v>
      </c>
      <c r="T544" s="28" t="s">
        <v>76</v>
      </c>
      <c r="U544" s="5" t="s">
        <v>44</v>
      </c>
      <c r="V544" s="28" t="s">
        <v>72</v>
      </c>
      <c r="W544" s="7" t="s">
        <v>104</v>
      </c>
      <c r="X544" s="7" t="s">
        <v>305</v>
      </c>
      <c r="Y544" s="5" t="s">
        <v>48</v>
      </c>
      <c r="Z544" s="5" t="s">
        <v>36</v>
      </c>
      <c r="AA544" s="6" t="s">
        <v>36</v>
      </c>
      <c r="AB544" s="6" t="s">
        <v>36</v>
      </c>
      <c r="AC544" s="6" t="s">
        <v>36</v>
      </c>
      <c r="AD544" s="6" t="s">
        <v>36</v>
      </c>
      <c r="AE544" s="6" t="s">
        <v>36</v>
      </c>
    </row>
    <row r="545">
      <c r="A545" s="28" t="s">
        <v>96</v>
      </c>
      <c r="B545" s="6" t="s">
        <v>95</v>
      </c>
      <c r="C545" s="6" t="s">
        <v>67</v>
      </c>
      <c r="D545" s="7" t="s">
        <v>34</v>
      </c>
      <c r="E545" s="28" t="s">
        <v>35</v>
      </c>
      <c r="F545" s="5" t="s">
        <v>22</v>
      </c>
      <c r="G545" s="6" t="s">
        <v>69</v>
      </c>
      <c r="H545" s="6" t="s">
        <v>36</v>
      </c>
      <c r="I545" s="6" t="s">
        <v>36</v>
      </c>
      <c r="J545" s="8" t="s">
        <v>70</v>
      </c>
      <c r="K545" s="5" t="s">
        <v>71</v>
      </c>
      <c r="L545" s="7" t="s">
        <v>72</v>
      </c>
      <c r="M545" s="9">
        <v>198701</v>
      </c>
      <c r="N545" s="5" t="s">
        <v>40</v>
      </c>
      <c r="O545" s="31">
        <v>42879.4186489931</v>
      </c>
      <c r="P545" s="32">
        <v>42879.4221512731</v>
      </c>
      <c r="Q545" s="28" t="s">
        <v>94</v>
      </c>
      <c r="R545" s="29" t="s">
        <v>36</v>
      </c>
      <c r="S545" s="28" t="s">
        <v>42</v>
      </c>
      <c r="T545" s="28" t="s">
        <v>76</v>
      </c>
      <c r="U545" s="5" t="s">
        <v>44</v>
      </c>
      <c r="V545" s="28" t="s">
        <v>72</v>
      </c>
      <c r="W545" s="7" t="s">
        <v>46</v>
      </c>
      <c r="X545" s="7" t="s">
        <v>305</v>
      </c>
      <c r="Y545" s="5" t="s">
        <v>48</v>
      </c>
      <c r="Z545" s="5" t="s">
        <v>113</v>
      </c>
      <c r="AA545" s="6" t="s">
        <v>36</v>
      </c>
      <c r="AB545" s="6" t="s">
        <v>36</v>
      </c>
      <c r="AC545" s="6" t="s">
        <v>36</v>
      </c>
      <c r="AD545" s="6" t="s">
        <v>36</v>
      </c>
      <c r="AE545" s="6" t="s">
        <v>36</v>
      </c>
    </row>
    <row r="546">
      <c r="A546" s="28" t="s">
        <v>465</v>
      </c>
      <c r="B546" s="6" t="s">
        <v>464</v>
      </c>
      <c r="C546" s="6" t="s">
        <v>450</v>
      </c>
      <c r="D546" s="7" t="s">
        <v>34</v>
      </c>
      <c r="E546" s="28" t="s">
        <v>35</v>
      </c>
      <c r="F546" s="5" t="s">
        <v>164</v>
      </c>
      <c r="G546" s="6" t="s">
        <v>36</v>
      </c>
      <c r="H546" s="6" t="s">
        <v>36</v>
      </c>
      <c r="I546" s="6" t="s">
        <v>36</v>
      </c>
      <c r="J546" s="8" t="s">
        <v>70</v>
      </c>
      <c r="K546" s="5" t="s">
        <v>71</v>
      </c>
      <c r="L546" s="7" t="s">
        <v>72</v>
      </c>
      <c r="M546" s="9">
        <v>205701</v>
      </c>
      <c r="N546" s="5" t="s">
        <v>40</v>
      </c>
      <c r="O546" s="31">
        <v>42879.4186627315</v>
      </c>
      <c r="P546" s="32">
        <v>42879.4221512731</v>
      </c>
      <c r="Q546" s="28" t="s">
        <v>463</v>
      </c>
      <c r="R546" s="29" t="s">
        <v>36</v>
      </c>
      <c r="S546" s="28" t="s">
        <v>42</v>
      </c>
      <c r="T546" s="28" t="s">
        <v>452</v>
      </c>
      <c r="U546" s="5" t="s">
        <v>453</v>
      </c>
      <c r="V546" s="28" t="s">
        <v>72</v>
      </c>
      <c r="W546" s="7" t="s">
        <v>36</v>
      </c>
      <c r="X546" s="7" t="s">
        <v>36</v>
      </c>
      <c r="Y546" s="5" t="s">
        <v>36</v>
      </c>
      <c r="Z546" s="5" t="s">
        <v>36</v>
      </c>
      <c r="AA546" s="6" t="s">
        <v>36</v>
      </c>
      <c r="AB546" s="6" t="s">
        <v>36</v>
      </c>
      <c r="AC546" s="6" t="s">
        <v>36</v>
      </c>
      <c r="AD546" s="6" t="s">
        <v>36</v>
      </c>
      <c r="AE546" s="6" t="s">
        <v>36</v>
      </c>
    </row>
    <row r="547">
      <c r="A547" s="28" t="s">
        <v>915</v>
      </c>
      <c r="B547" s="6" t="s">
        <v>914</v>
      </c>
      <c r="C547" s="6" t="s">
        <v>888</v>
      </c>
      <c r="D547" s="7" t="s">
        <v>34</v>
      </c>
      <c r="E547" s="28" t="s">
        <v>35</v>
      </c>
      <c r="F547" s="5" t="s">
        <v>164</v>
      </c>
      <c r="G547" s="6" t="s">
        <v>36</v>
      </c>
      <c r="H547" s="6" t="s">
        <v>36</v>
      </c>
      <c r="I547" s="6" t="s">
        <v>36</v>
      </c>
      <c r="J547" s="8" t="s">
        <v>70</v>
      </c>
      <c r="K547" s="5" t="s">
        <v>71</v>
      </c>
      <c r="L547" s="7" t="s">
        <v>72</v>
      </c>
      <c r="M547" s="9">
        <v>217201</v>
      </c>
      <c r="N547" s="5" t="s">
        <v>40</v>
      </c>
      <c r="O547" s="31">
        <v>42879.418665081</v>
      </c>
      <c r="P547" s="32">
        <v>42879.4221512731</v>
      </c>
      <c r="Q547" s="28" t="s">
        <v>913</v>
      </c>
      <c r="R547" s="29" t="s">
        <v>36</v>
      </c>
      <c r="S547" s="28" t="s">
        <v>42</v>
      </c>
      <c r="T547" s="28" t="s">
        <v>456</v>
      </c>
      <c r="U547" s="5" t="s">
        <v>457</v>
      </c>
      <c r="V547" s="28" t="s">
        <v>72</v>
      </c>
      <c r="W547" s="7" t="s">
        <v>36</v>
      </c>
      <c r="X547" s="7" t="s">
        <v>36</v>
      </c>
      <c r="Y547" s="5" t="s">
        <v>36</v>
      </c>
      <c r="Z547" s="5" t="s">
        <v>36</v>
      </c>
      <c r="AA547" s="6" t="s">
        <v>36</v>
      </c>
      <c r="AB547" s="6" t="s">
        <v>36</v>
      </c>
      <c r="AC547" s="6" t="s">
        <v>36</v>
      </c>
      <c r="AD547" s="6" t="s">
        <v>36</v>
      </c>
      <c r="AE547" s="6" t="s">
        <v>36</v>
      </c>
    </row>
    <row r="548">
      <c r="A548" s="28" t="s">
        <v>1473</v>
      </c>
      <c r="B548" s="6" t="s">
        <v>1472</v>
      </c>
      <c r="C548" s="6" t="s">
        <v>450</v>
      </c>
      <c r="D548" s="7" t="s">
        <v>34</v>
      </c>
      <c r="E548" s="28" t="s">
        <v>35</v>
      </c>
      <c r="F548" s="5" t="s">
        <v>164</v>
      </c>
      <c r="G548" s="6" t="s">
        <v>36</v>
      </c>
      <c r="H548" s="6" t="s">
        <v>36</v>
      </c>
      <c r="I548" s="6" t="s">
        <v>36</v>
      </c>
      <c r="J548" s="8" t="s">
        <v>70</v>
      </c>
      <c r="K548" s="5" t="s">
        <v>71</v>
      </c>
      <c r="L548" s="7" t="s">
        <v>72</v>
      </c>
      <c r="M548" s="9">
        <v>233501</v>
      </c>
      <c r="N548" s="5" t="s">
        <v>40</v>
      </c>
      <c r="O548" s="31">
        <v>42879.4186675926</v>
      </c>
      <c r="P548" s="32">
        <v>42879.4221514699</v>
      </c>
      <c r="Q548" s="28" t="s">
        <v>1471</v>
      </c>
      <c r="R548" s="29" t="s">
        <v>36</v>
      </c>
      <c r="S548" s="28" t="s">
        <v>42</v>
      </c>
      <c r="T548" s="28" t="s">
        <v>452</v>
      </c>
      <c r="U548" s="5" t="s">
        <v>453</v>
      </c>
      <c r="V548" s="28" t="s">
        <v>72</v>
      </c>
      <c r="W548" s="7" t="s">
        <v>36</v>
      </c>
      <c r="X548" s="7" t="s">
        <v>36</v>
      </c>
      <c r="Y548" s="5" t="s">
        <v>36</v>
      </c>
      <c r="Z548" s="5" t="s">
        <v>36</v>
      </c>
      <c r="AA548" s="6" t="s">
        <v>36</v>
      </c>
      <c r="AB548" s="6" t="s">
        <v>36</v>
      </c>
      <c r="AC548" s="6" t="s">
        <v>36</v>
      </c>
      <c r="AD548" s="6" t="s">
        <v>36</v>
      </c>
      <c r="AE548" s="6" t="s">
        <v>36</v>
      </c>
    </row>
    <row r="549">
      <c r="A549" s="28" t="s">
        <v>1478</v>
      </c>
      <c r="B549" s="6" t="s">
        <v>1477</v>
      </c>
      <c r="C549" s="6" t="s">
        <v>450</v>
      </c>
      <c r="D549" s="7" t="s">
        <v>34</v>
      </c>
      <c r="E549" s="28" t="s">
        <v>35</v>
      </c>
      <c r="F549" s="5" t="s">
        <v>164</v>
      </c>
      <c r="G549" s="6" t="s">
        <v>36</v>
      </c>
      <c r="H549" s="6" t="s">
        <v>36</v>
      </c>
      <c r="I549" s="6" t="s">
        <v>36</v>
      </c>
      <c r="J549" s="8" t="s">
        <v>70</v>
      </c>
      <c r="K549" s="5" t="s">
        <v>71</v>
      </c>
      <c r="L549" s="7" t="s">
        <v>72</v>
      </c>
      <c r="M549" s="9">
        <v>233701</v>
      </c>
      <c r="N549" s="5" t="s">
        <v>40</v>
      </c>
      <c r="O549" s="31">
        <v>42879.4186697569</v>
      </c>
      <c r="P549" s="32">
        <v>42879.4221514699</v>
      </c>
      <c r="Q549" s="28" t="s">
        <v>1476</v>
      </c>
      <c r="R549" s="29" t="s">
        <v>36</v>
      </c>
      <c r="S549" s="28" t="s">
        <v>42</v>
      </c>
      <c r="T549" s="28" t="s">
        <v>452</v>
      </c>
      <c r="U549" s="5" t="s">
        <v>453</v>
      </c>
      <c r="V549" s="28" t="s">
        <v>72</v>
      </c>
      <c r="W549" s="7" t="s">
        <v>36</v>
      </c>
      <c r="X549" s="7" t="s">
        <v>36</v>
      </c>
      <c r="Y549" s="5" t="s">
        <v>36</v>
      </c>
      <c r="Z549" s="5" t="s">
        <v>36</v>
      </c>
      <c r="AA549" s="6" t="s">
        <v>36</v>
      </c>
      <c r="AB549" s="6" t="s">
        <v>36</v>
      </c>
      <c r="AC549" s="6" t="s">
        <v>36</v>
      </c>
      <c r="AD549" s="6" t="s">
        <v>36</v>
      </c>
      <c r="AE549" s="6" t="s">
        <v>36</v>
      </c>
    </row>
    <row r="550">
      <c r="A550" s="28" t="s">
        <v>1489</v>
      </c>
      <c r="B550" s="6" t="s">
        <v>1488</v>
      </c>
      <c r="C550" s="6" t="s">
        <v>450</v>
      </c>
      <c r="D550" s="7" t="s">
        <v>34</v>
      </c>
      <c r="E550" s="28" t="s">
        <v>35</v>
      </c>
      <c r="F550" s="5" t="s">
        <v>164</v>
      </c>
      <c r="G550" s="6" t="s">
        <v>36</v>
      </c>
      <c r="H550" s="6" t="s">
        <v>36</v>
      </c>
      <c r="I550" s="6" t="s">
        <v>36</v>
      </c>
      <c r="J550" s="8" t="s">
        <v>70</v>
      </c>
      <c r="K550" s="5" t="s">
        <v>71</v>
      </c>
      <c r="L550" s="7" t="s">
        <v>72</v>
      </c>
      <c r="M550" s="9">
        <v>234101</v>
      </c>
      <c r="N550" s="5" t="s">
        <v>40</v>
      </c>
      <c r="O550" s="31">
        <v>42879.4186721065</v>
      </c>
      <c r="P550" s="32">
        <v>42879.4221516204</v>
      </c>
      <c r="Q550" s="28" t="s">
        <v>1487</v>
      </c>
      <c r="R550" s="29" t="s">
        <v>36</v>
      </c>
      <c r="S550" s="28" t="s">
        <v>42</v>
      </c>
      <c r="T550" s="28" t="s">
        <v>456</v>
      </c>
      <c r="U550" s="5" t="s">
        <v>457</v>
      </c>
      <c r="V550" s="28" t="s">
        <v>72</v>
      </c>
      <c r="W550" s="7" t="s">
        <v>36</v>
      </c>
      <c r="X550" s="7" t="s">
        <v>36</v>
      </c>
      <c r="Y550" s="5" t="s">
        <v>36</v>
      </c>
      <c r="Z550" s="5" t="s">
        <v>36</v>
      </c>
      <c r="AA550" s="6" t="s">
        <v>36</v>
      </c>
      <c r="AB550" s="6" t="s">
        <v>36</v>
      </c>
      <c r="AC550" s="6" t="s">
        <v>36</v>
      </c>
      <c r="AD550" s="6" t="s">
        <v>36</v>
      </c>
      <c r="AE550" s="6" t="s">
        <v>36</v>
      </c>
    </row>
    <row r="551">
      <c r="A551" s="28" t="s">
        <v>1492</v>
      </c>
      <c r="B551" s="6" t="s">
        <v>1491</v>
      </c>
      <c r="C551" s="6" t="s">
        <v>450</v>
      </c>
      <c r="D551" s="7" t="s">
        <v>34</v>
      </c>
      <c r="E551" s="28" t="s">
        <v>35</v>
      </c>
      <c r="F551" s="5" t="s">
        <v>164</v>
      </c>
      <c r="G551" s="6" t="s">
        <v>36</v>
      </c>
      <c r="H551" s="6" t="s">
        <v>36</v>
      </c>
      <c r="I551" s="6" t="s">
        <v>36</v>
      </c>
      <c r="J551" s="8" t="s">
        <v>70</v>
      </c>
      <c r="K551" s="5" t="s">
        <v>71</v>
      </c>
      <c r="L551" s="7" t="s">
        <v>72</v>
      </c>
      <c r="M551" s="9">
        <v>234201</v>
      </c>
      <c r="N551" s="5" t="s">
        <v>87</v>
      </c>
      <c r="O551" s="31">
        <v>42879.4186746528</v>
      </c>
      <c r="P551" s="32">
        <v>42879.4221516204</v>
      </c>
      <c r="Q551" s="28" t="s">
        <v>1490</v>
      </c>
      <c r="R551" s="29" t="s">
        <v>1713</v>
      </c>
      <c r="S551" s="28" t="s">
        <v>42</v>
      </c>
      <c r="T551" s="28" t="s">
        <v>452</v>
      </c>
      <c r="U551" s="5" t="s">
        <v>453</v>
      </c>
      <c r="V551" s="28" t="s">
        <v>72</v>
      </c>
      <c r="W551" s="7" t="s">
        <v>36</v>
      </c>
      <c r="X551" s="7" t="s">
        <v>36</v>
      </c>
      <c r="Y551" s="5" t="s">
        <v>36</v>
      </c>
      <c r="Z551" s="5" t="s">
        <v>36</v>
      </c>
      <c r="AA551" s="6" t="s">
        <v>36</v>
      </c>
      <c r="AB551" s="6" t="s">
        <v>36</v>
      </c>
      <c r="AC551" s="6" t="s">
        <v>36</v>
      </c>
      <c r="AD551" s="6" t="s">
        <v>36</v>
      </c>
      <c r="AE551" s="6" t="s">
        <v>36</v>
      </c>
    </row>
    <row r="552">
      <c r="A552" s="28" t="s">
        <v>1495</v>
      </c>
      <c r="B552" s="6" t="s">
        <v>1494</v>
      </c>
      <c r="C552" s="6" t="s">
        <v>450</v>
      </c>
      <c r="D552" s="7" t="s">
        <v>34</v>
      </c>
      <c r="E552" s="28" t="s">
        <v>35</v>
      </c>
      <c r="F552" s="5" t="s">
        <v>164</v>
      </c>
      <c r="G552" s="6" t="s">
        <v>36</v>
      </c>
      <c r="H552" s="6" t="s">
        <v>36</v>
      </c>
      <c r="I552" s="6" t="s">
        <v>36</v>
      </c>
      <c r="J552" s="8" t="s">
        <v>70</v>
      </c>
      <c r="K552" s="5" t="s">
        <v>71</v>
      </c>
      <c r="L552" s="7" t="s">
        <v>72</v>
      </c>
      <c r="M552" s="9">
        <v>234301</v>
      </c>
      <c r="N552" s="5" t="s">
        <v>40</v>
      </c>
      <c r="O552" s="31">
        <v>42879.4186771644</v>
      </c>
      <c r="P552" s="32">
        <v>42879.4221518171</v>
      </c>
      <c r="Q552" s="28" t="s">
        <v>1493</v>
      </c>
      <c r="R552" s="29" t="s">
        <v>36</v>
      </c>
      <c r="S552" s="28" t="s">
        <v>42</v>
      </c>
      <c r="T552" s="28" t="s">
        <v>452</v>
      </c>
      <c r="U552" s="5" t="s">
        <v>453</v>
      </c>
      <c r="V552" s="28" t="s">
        <v>72</v>
      </c>
      <c r="W552" s="7" t="s">
        <v>36</v>
      </c>
      <c r="X552" s="7" t="s">
        <v>36</v>
      </c>
      <c r="Y552" s="5" t="s">
        <v>36</v>
      </c>
      <c r="Z552" s="5" t="s">
        <v>36</v>
      </c>
      <c r="AA552" s="6" t="s">
        <v>36</v>
      </c>
      <c r="AB552" s="6" t="s">
        <v>36</v>
      </c>
      <c r="AC552" s="6" t="s">
        <v>36</v>
      </c>
      <c r="AD552" s="6" t="s">
        <v>36</v>
      </c>
      <c r="AE552" s="6" t="s">
        <v>36</v>
      </c>
    </row>
    <row r="553">
      <c r="A553" s="28" t="s">
        <v>1500</v>
      </c>
      <c r="B553" s="6" t="s">
        <v>1499</v>
      </c>
      <c r="C553" s="6" t="s">
        <v>450</v>
      </c>
      <c r="D553" s="7" t="s">
        <v>34</v>
      </c>
      <c r="E553" s="28" t="s">
        <v>35</v>
      </c>
      <c r="F553" s="5" t="s">
        <v>164</v>
      </c>
      <c r="G553" s="6" t="s">
        <v>36</v>
      </c>
      <c r="H553" s="6" t="s">
        <v>36</v>
      </c>
      <c r="I553" s="6" t="s">
        <v>36</v>
      </c>
      <c r="J553" s="8" t="s">
        <v>70</v>
      </c>
      <c r="K553" s="5" t="s">
        <v>71</v>
      </c>
      <c r="L553" s="7" t="s">
        <v>72</v>
      </c>
      <c r="M553" s="9">
        <v>234501</v>
      </c>
      <c r="N553" s="5" t="s">
        <v>40</v>
      </c>
      <c r="O553" s="31">
        <v>42879.4186800579</v>
      </c>
      <c r="P553" s="32">
        <v>42879.4221520023</v>
      </c>
      <c r="Q553" s="28" t="s">
        <v>1498</v>
      </c>
      <c r="R553" s="29" t="s">
        <v>36</v>
      </c>
      <c r="S553" s="28" t="s">
        <v>42</v>
      </c>
      <c r="T553" s="28" t="s">
        <v>456</v>
      </c>
      <c r="U553" s="5" t="s">
        <v>457</v>
      </c>
      <c r="V553" s="28" t="s">
        <v>72</v>
      </c>
      <c r="W553" s="7" t="s">
        <v>36</v>
      </c>
      <c r="X553" s="7" t="s">
        <v>36</v>
      </c>
      <c r="Y553" s="5" t="s">
        <v>36</v>
      </c>
      <c r="Z553" s="5" t="s">
        <v>36</v>
      </c>
      <c r="AA553" s="6" t="s">
        <v>36</v>
      </c>
      <c r="AB553" s="6" t="s">
        <v>36</v>
      </c>
      <c r="AC553" s="6" t="s">
        <v>36</v>
      </c>
      <c r="AD553" s="6" t="s">
        <v>36</v>
      </c>
      <c r="AE553" s="6" t="s">
        <v>36</v>
      </c>
    </row>
    <row r="554">
      <c r="A554" s="28" t="s">
        <v>1506</v>
      </c>
      <c r="B554" s="6" t="s">
        <v>1504</v>
      </c>
      <c r="C554" s="6" t="s">
        <v>1505</v>
      </c>
      <c r="D554" s="7" t="s">
        <v>34</v>
      </c>
      <c r="E554" s="28" t="s">
        <v>35</v>
      </c>
      <c r="F554" s="5" t="s">
        <v>164</v>
      </c>
      <c r="G554" s="6" t="s">
        <v>36</v>
      </c>
      <c r="H554" s="6" t="s">
        <v>36</v>
      </c>
      <c r="I554" s="6" t="s">
        <v>36</v>
      </c>
      <c r="J554" s="8" t="s">
        <v>70</v>
      </c>
      <c r="K554" s="5" t="s">
        <v>71</v>
      </c>
      <c r="L554" s="7" t="s">
        <v>72</v>
      </c>
      <c r="M554" s="9">
        <v>234701</v>
      </c>
      <c r="N554" s="5" t="s">
        <v>40</v>
      </c>
      <c r="O554" s="31">
        <v>42879.4186847569</v>
      </c>
      <c r="P554" s="32">
        <v>42879.4221521643</v>
      </c>
      <c r="Q554" s="28" t="s">
        <v>1503</v>
      </c>
      <c r="R554" s="29" t="s">
        <v>36</v>
      </c>
      <c r="S554" s="28" t="s">
        <v>42</v>
      </c>
      <c r="T554" s="28" t="s">
        <v>452</v>
      </c>
      <c r="U554" s="5" t="s">
        <v>453</v>
      </c>
      <c r="V554" s="28" t="s">
        <v>72</v>
      </c>
      <c r="W554" s="7" t="s">
        <v>36</v>
      </c>
      <c r="X554" s="7" t="s">
        <v>36</v>
      </c>
      <c r="Y554" s="5" t="s">
        <v>36</v>
      </c>
      <c r="Z554" s="5" t="s">
        <v>36</v>
      </c>
      <c r="AA554" s="6" t="s">
        <v>36</v>
      </c>
      <c r="AB554" s="6" t="s">
        <v>36</v>
      </c>
      <c r="AC554" s="6" t="s">
        <v>36</v>
      </c>
      <c r="AD554" s="6" t="s">
        <v>36</v>
      </c>
      <c r="AE554" s="6" t="s">
        <v>36</v>
      </c>
    </row>
    <row r="555">
      <c r="A555" s="28" t="s">
        <v>1571</v>
      </c>
      <c r="B555" s="6" t="s">
        <v>1480</v>
      </c>
      <c r="C555" s="6" t="s">
        <v>450</v>
      </c>
      <c r="D555" s="7" t="s">
        <v>34</v>
      </c>
      <c r="E555" s="28" t="s">
        <v>35</v>
      </c>
      <c r="F555" s="5" t="s">
        <v>164</v>
      </c>
      <c r="G555" s="6" t="s">
        <v>36</v>
      </c>
      <c r="H555" s="6" t="s">
        <v>36</v>
      </c>
      <c r="I555" s="6" t="s">
        <v>36</v>
      </c>
      <c r="J555" s="8" t="s">
        <v>70</v>
      </c>
      <c r="K555" s="5" t="s">
        <v>71</v>
      </c>
      <c r="L555" s="7" t="s">
        <v>72</v>
      </c>
      <c r="M555" s="9">
        <v>233802</v>
      </c>
      <c r="N555" s="5" t="s">
        <v>40</v>
      </c>
      <c r="O555" s="31">
        <v>42879.4186869213</v>
      </c>
      <c r="P555" s="32">
        <v>42879.4221523495</v>
      </c>
      <c r="Q555" s="28" t="s">
        <v>1481</v>
      </c>
      <c r="R555" s="29" t="s">
        <v>36</v>
      </c>
      <c r="S555" s="28" t="s">
        <v>42</v>
      </c>
      <c r="T555" s="28" t="s">
        <v>456</v>
      </c>
      <c r="U555" s="5" t="s">
        <v>457</v>
      </c>
      <c r="V555" s="28" t="s">
        <v>72</v>
      </c>
      <c r="W555" s="7" t="s">
        <v>36</v>
      </c>
      <c r="X555" s="7" t="s">
        <v>36</v>
      </c>
      <c r="Y555" s="5" t="s">
        <v>36</v>
      </c>
      <c r="Z555" s="5" t="s">
        <v>36</v>
      </c>
      <c r="AA555" s="6" t="s">
        <v>36</v>
      </c>
      <c r="AB555" s="6" t="s">
        <v>36</v>
      </c>
      <c r="AC555" s="6" t="s">
        <v>36</v>
      </c>
      <c r="AD555" s="6" t="s">
        <v>36</v>
      </c>
      <c r="AE555" s="6" t="s">
        <v>36</v>
      </c>
    </row>
    <row r="556">
      <c r="A556" s="28" t="s">
        <v>1714</v>
      </c>
      <c r="B556" s="6" t="s">
        <v>1715</v>
      </c>
      <c r="C556" s="6" t="s">
        <v>450</v>
      </c>
      <c r="D556" s="7" t="s">
        <v>34</v>
      </c>
      <c r="E556" s="28" t="s">
        <v>35</v>
      </c>
      <c r="F556" s="5" t="s">
        <v>68</v>
      </c>
      <c r="G556" s="6" t="s">
        <v>652</v>
      </c>
      <c r="H556" s="6" t="s">
        <v>1716</v>
      </c>
      <c r="I556" s="6" t="s">
        <v>36</v>
      </c>
      <c r="J556" s="8" t="s">
        <v>70</v>
      </c>
      <c r="K556" s="5" t="s">
        <v>71</v>
      </c>
      <c r="L556" s="7" t="s">
        <v>72</v>
      </c>
      <c r="M556" s="9">
        <v>253000</v>
      </c>
      <c r="N556" s="5" t="s">
        <v>56</v>
      </c>
      <c r="O556" s="31">
        <v>42879.4186889236</v>
      </c>
      <c r="P556" s="32">
        <v>42879.4221525116</v>
      </c>
      <c r="Q556" s="28" t="s">
        <v>36</v>
      </c>
      <c r="R556" s="29" t="s">
        <v>36</v>
      </c>
      <c r="S556" s="28" t="s">
        <v>36</v>
      </c>
      <c r="T556" s="28" t="s">
        <v>36</v>
      </c>
      <c r="U556" s="5" t="s">
        <v>36</v>
      </c>
      <c r="V556" s="28" t="s">
        <v>36</v>
      </c>
      <c r="W556" s="7" t="s">
        <v>36</v>
      </c>
      <c r="X556" s="7" t="s">
        <v>36</v>
      </c>
      <c r="Y556" s="5" t="s">
        <v>36</v>
      </c>
      <c r="Z556" s="5" t="s">
        <v>36</v>
      </c>
      <c r="AA556" s="6" t="s">
        <v>36</v>
      </c>
      <c r="AB556" s="6" t="s">
        <v>36</v>
      </c>
      <c r="AC556" s="6" t="s">
        <v>36</v>
      </c>
      <c r="AD556" s="6" t="s">
        <v>36</v>
      </c>
      <c r="AE556" s="6" t="s">
        <v>36</v>
      </c>
    </row>
    <row r="557">
      <c r="A557" s="28" t="s">
        <v>136</v>
      </c>
      <c r="B557" s="6" t="s">
        <v>134</v>
      </c>
      <c r="C557" s="6" t="s">
        <v>67</v>
      </c>
      <c r="D557" s="7" t="s">
        <v>34</v>
      </c>
      <c r="E557" s="28" t="s">
        <v>35</v>
      </c>
      <c r="F557" s="5" t="s">
        <v>22</v>
      </c>
      <c r="G557" s="6" t="s">
        <v>69</v>
      </c>
      <c r="H557" s="6" t="s">
        <v>36</v>
      </c>
      <c r="I557" s="6" t="s">
        <v>36</v>
      </c>
      <c r="J557" s="8" t="s">
        <v>116</v>
      </c>
      <c r="K557" s="5" t="s">
        <v>117</v>
      </c>
      <c r="L557" s="7" t="s">
        <v>118</v>
      </c>
      <c r="M557" s="9">
        <v>199601</v>
      </c>
      <c r="N557" s="5" t="s">
        <v>40</v>
      </c>
      <c r="O557" s="31">
        <v>42879.418690544</v>
      </c>
      <c r="P557" s="32">
        <v>42879.4221525116</v>
      </c>
      <c r="Q557" s="28" t="s">
        <v>133</v>
      </c>
      <c r="R557" s="29" t="s">
        <v>36</v>
      </c>
      <c r="S557" s="28" t="s">
        <v>42</v>
      </c>
      <c r="T557" s="28" t="s">
        <v>82</v>
      </c>
      <c r="U557" s="5" t="s">
        <v>83</v>
      </c>
      <c r="V557" s="28" t="s">
        <v>118</v>
      </c>
      <c r="W557" s="7" t="s">
        <v>137</v>
      </c>
      <c r="X557" s="7" t="s">
        <v>601</v>
      </c>
      <c r="Y557" s="5" t="s">
        <v>48</v>
      </c>
      <c r="Z557" s="5" t="s">
        <v>79</v>
      </c>
      <c r="AA557" s="6" t="s">
        <v>36</v>
      </c>
      <c r="AB557" s="6" t="s">
        <v>36</v>
      </c>
      <c r="AC557" s="6" t="s">
        <v>36</v>
      </c>
      <c r="AD557" s="6" t="s">
        <v>36</v>
      </c>
      <c r="AE557" s="6" t="s">
        <v>36</v>
      </c>
    </row>
    <row r="558">
      <c r="A558" s="28" t="s">
        <v>119</v>
      </c>
      <c r="B558" s="6" t="s">
        <v>115</v>
      </c>
      <c r="C558" s="6" t="s">
        <v>67</v>
      </c>
      <c r="D558" s="7" t="s">
        <v>34</v>
      </c>
      <c r="E558" s="28" t="s">
        <v>35</v>
      </c>
      <c r="F558" s="5" t="s">
        <v>22</v>
      </c>
      <c r="G558" s="6" t="s">
        <v>69</v>
      </c>
      <c r="H558" s="6" t="s">
        <v>36</v>
      </c>
      <c r="I558" s="6" t="s">
        <v>36</v>
      </c>
      <c r="J558" s="8" t="s">
        <v>116</v>
      </c>
      <c r="K558" s="5" t="s">
        <v>117</v>
      </c>
      <c r="L558" s="7" t="s">
        <v>118</v>
      </c>
      <c r="M558" s="9">
        <v>199201</v>
      </c>
      <c r="N558" s="5" t="s">
        <v>40</v>
      </c>
      <c r="O558" s="31">
        <v>42879.4187044329</v>
      </c>
      <c r="P558" s="32">
        <v>42879.4221526968</v>
      </c>
      <c r="Q558" s="28" t="s">
        <v>114</v>
      </c>
      <c r="R558" s="29" t="s">
        <v>36</v>
      </c>
      <c r="S558" s="28" t="s">
        <v>42</v>
      </c>
      <c r="T558" s="28" t="s">
        <v>82</v>
      </c>
      <c r="U558" s="5" t="s">
        <v>83</v>
      </c>
      <c r="V558" s="28" t="s">
        <v>118</v>
      </c>
      <c r="W558" s="7" t="s">
        <v>120</v>
      </c>
      <c r="X558" s="7" t="s">
        <v>305</v>
      </c>
      <c r="Y558" s="5" t="s">
        <v>48</v>
      </c>
      <c r="Z558" s="5" t="s">
        <v>79</v>
      </c>
      <c r="AA558" s="6" t="s">
        <v>36</v>
      </c>
      <c r="AB558" s="6" t="s">
        <v>36</v>
      </c>
      <c r="AC558" s="6" t="s">
        <v>36</v>
      </c>
      <c r="AD558" s="6" t="s">
        <v>36</v>
      </c>
      <c r="AE558" s="6" t="s">
        <v>36</v>
      </c>
    </row>
    <row r="559">
      <c r="A559" s="28" t="s">
        <v>123</v>
      </c>
      <c r="B559" s="6" t="s">
        <v>122</v>
      </c>
      <c r="C559" s="6" t="s">
        <v>67</v>
      </c>
      <c r="D559" s="7" t="s">
        <v>34</v>
      </c>
      <c r="E559" s="28" t="s">
        <v>35</v>
      </c>
      <c r="F559" s="5" t="s">
        <v>22</v>
      </c>
      <c r="G559" s="6" t="s">
        <v>69</v>
      </c>
      <c r="H559" s="6" t="s">
        <v>36</v>
      </c>
      <c r="I559" s="6" t="s">
        <v>36</v>
      </c>
      <c r="J559" s="8" t="s">
        <v>116</v>
      </c>
      <c r="K559" s="5" t="s">
        <v>117</v>
      </c>
      <c r="L559" s="7" t="s">
        <v>118</v>
      </c>
      <c r="M559" s="9">
        <v>199301</v>
      </c>
      <c r="N559" s="5" t="s">
        <v>87</v>
      </c>
      <c r="O559" s="31">
        <v>42879.4187160069</v>
      </c>
      <c r="P559" s="32">
        <v>42879.4221526968</v>
      </c>
      <c r="Q559" s="28" t="s">
        <v>121</v>
      </c>
      <c r="R559" s="29" t="s">
        <v>1717</v>
      </c>
      <c r="S559" s="28" t="s">
        <v>42</v>
      </c>
      <c r="T559" s="28" t="s">
        <v>76</v>
      </c>
      <c r="U559" s="5" t="s">
        <v>44</v>
      </c>
      <c r="V559" s="28" t="s">
        <v>118</v>
      </c>
      <c r="W559" s="7" t="s">
        <v>124</v>
      </c>
      <c r="X559" s="7" t="s">
        <v>305</v>
      </c>
      <c r="Y559" s="5" t="s">
        <v>48</v>
      </c>
      <c r="Z559" s="5" t="s">
        <v>36</v>
      </c>
      <c r="AA559" s="6" t="s">
        <v>36</v>
      </c>
      <c r="AB559" s="6" t="s">
        <v>36</v>
      </c>
      <c r="AC559" s="6" t="s">
        <v>36</v>
      </c>
      <c r="AD559" s="6" t="s">
        <v>36</v>
      </c>
      <c r="AE559" s="6" t="s">
        <v>36</v>
      </c>
    </row>
    <row r="560">
      <c r="A560" s="28" t="s">
        <v>127</v>
      </c>
      <c r="B560" s="6" t="s">
        <v>126</v>
      </c>
      <c r="C560" s="6" t="s">
        <v>67</v>
      </c>
      <c r="D560" s="7" t="s">
        <v>34</v>
      </c>
      <c r="E560" s="28" t="s">
        <v>35</v>
      </c>
      <c r="F560" s="5" t="s">
        <v>22</v>
      </c>
      <c r="G560" s="6" t="s">
        <v>69</v>
      </c>
      <c r="H560" s="6" t="s">
        <v>36</v>
      </c>
      <c r="I560" s="6" t="s">
        <v>36</v>
      </c>
      <c r="J560" s="8" t="s">
        <v>116</v>
      </c>
      <c r="K560" s="5" t="s">
        <v>117</v>
      </c>
      <c r="L560" s="7" t="s">
        <v>118</v>
      </c>
      <c r="M560" s="9">
        <v>199401</v>
      </c>
      <c r="N560" s="5" t="s">
        <v>40</v>
      </c>
      <c r="O560" s="31">
        <v>42879.4187309838</v>
      </c>
      <c r="P560" s="32">
        <v>42879.4221528935</v>
      </c>
      <c r="Q560" s="28" t="s">
        <v>125</v>
      </c>
      <c r="R560" s="29" t="s">
        <v>36</v>
      </c>
      <c r="S560" s="28" t="s">
        <v>42</v>
      </c>
      <c r="T560" s="28" t="s">
        <v>82</v>
      </c>
      <c r="U560" s="5" t="s">
        <v>83</v>
      </c>
      <c r="V560" s="28" t="s">
        <v>118</v>
      </c>
      <c r="W560" s="7" t="s">
        <v>128</v>
      </c>
      <c r="X560" s="7" t="s">
        <v>305</v>
      </c>
      <c r="Y560" s="5" t="s">
        <v>48</v>
      </c>
      <c r="Z560" s="5" t="s">
        <v>79</v>
      </c>
      <c r="AA560" s="6" t="s">
        <v>36</v>
      </c>
      <c r="AB560" s="6" t="s">
        <v>36</v>
      </c>
      <c r="AC560" s="6" t="s">
        <v>36</v>
      </c>
      <c r="AD560" s="6" t="s">
        <v>36</v>
      </c>
      <c r="AE560" s="6" t="s">
        <v>36</v>
      </c>
    </row>
    <row r="561">
      <c r="A561" s="28" t="s">
        <v>131</v>
      </c>
      <c r="B561" s="6" t="s">
        <v>130</v>
      </c>
      <c r="C561" s="6" t="s">
        <v>67</v>
      </c>
      <c r="D561" s="7" t="s">
        <v>34</v>
      </c>
      <c r="E561" s="28" t="s">
        <v>35</v>
      </c>
      <c r="F561" s="5" t="s">
        <v>22</v>
      </c>
      <c r="G561" s="6" t="s">
        <v>69</v>
      </c>
      <c r="H561" s="6" t="s">
        <v>36</v>
      </c>
      <c r="I561" s="6" t="s">
        <v>36</v>
      </c>
      <c r="J561" s="8" t="s">
        <v>116</v>
      </c>
      <c r="K561" s="5" t="s">
        <v>117</v>
      </c>
      <c r="L561" s="7" t="s">
        <v>118</v>
      </c>
      <c r="M561" s="9">
        <v>199501</v>
      </c>
      <c r="N561" s="5" t="s">
        <v>87</v>
      </c>
      <c r="O561" s="31">
        <v>42879.4187454514</v>
      </c>
      <c r="P561" s="32">
        <v>42879.4221530903</v>
      </c>
      <c r="Q561" s="28" t="s">
        <v>129</v>
      </c>
      <c r="R561" s="29" t="s">
        <v>1718</v>
      </c>
      <c r="S561" s="28" t="s">
        <v>42</v>
      </c>
      <c r="T561" s="28" t="s">
        <v>76</v>
      </c>
      <c r="U561" s="5" t="s">
        <v>44</v>
      </c>
      <c r="V561" s="28" t="s">
        <v>118</v>
      </c>
      <c r="W561" s="7" t="s">
        <v>132</v>
      </c>
      <c r="X561" s="7" t="s">
        <v>305</v>
      </c>
      <c r="Y561" s="5" t="s">
        <v>48</v>
      </c>
      <c r="Z561" s="5" t="s">
        <v>36</v>
      </c>
      <c r="AA561" s="6" t="s">
        <v>36</v>
      </c>
      <c r="AB561" s="6" t="s">
        <v>36</v>
      </c>
      <c r="AC561" s="6" t="s">
        <v>36</v>
      </c>
      <c r="AD561" s="6" t="s">
        <v>36</v>
      </c>
      <c r="AE561" s="6" t="s">
        <v>36</v>
      </c>
    </row>
    <row r="562">
      <c r="A562" s="28" t="s">
        <v>141</v>
      </c>
      <c r="B562" s="6" t="s">
        <v>139</v>
      </c>
      <c r="C562" s="6" t="s">
        <v>140</v>
      </c>
      <c r="D562" s="7" t="s">
        <v>34</v>
      </c>
      <c r="E562" s="28" t="s">
        <v>35</v>
      </c>
      <c r="F562" s="5" t="s">
        <v>22</v>
      </c>
      <c r="G562" s="6" t="s">
        <v>69</v>
      </c>
      <c r="H562" s="6" t="s">
        <v>36</v>
      </c>
      <c r="I562" s="6" t="s">
        <v>36</v>
      </c>
      <c r="J562" s="8" t="s">
        <v>116</v>
      </c>
      <c r="K562" s="5" t="s">
        <v>117</v>
      </c>
      <c r="L562" s="7" t="s">
        <v>118</v>
      </c>
      <c r="M562" s="9">
        <v>199701</v>
      </c>
      <c r="N562" s="5" t="s">
        <v>40</v>
      </c>
      <c r="O562" s="31">
        <v>42879.418756794</v>
      </c>
      <c r="P562" s="32">
        <v>42879.4221530903</v>
      </c>
      <c r="Q562" s="28" t="s">
        <v>138</v>
      </c>
      <c r="R562" s="29" t="s">
        <v>36</v>
      </c>
      <c r="S562" s="28" t="s">
        <v>42</v>
      </c>
      <c r="T562" s="28" t="s">
        <v>76</v>
      </c>
      <c r="U562" s="5" t="s">
        <v>44</v>
      </c>
      <c r="V562" s="28" t="s">
        <v>118</v>
      </c>
      <c r="W562" s="7" t="s">
        <v>142</v>
      </c>
      <c r="X562" s="7" t="s">
        <v>305</v>
      </c>
      <c r="Y562" s="5" t="s">
        <v>48</v>
      </c>
      <c r="Z562" s="5" t="s">
        <v>79</v>
      </c>
      <c r="AA562" s="6" t="s">
        <v>36</v>
      </c>
      <c r="AB562" s="6" t="s">
        <v>36</v>
      </c>
      <c r="AC562" s="6" t="s">
        <v>36</v>
      </c>
      <c r="AD562" s="6" t="s">
        <v>36</v>
      </c>
      <c r="AE562" s="6" t="s">
        <v>36</v>
      </c>
    </row>
    <row r="563">
      <c r="A563" s="28" t="s">
        <v>889</v>
      </c>
      <c r="B563" s="6" t="s">
        <v>887</v>
      </c>
      <c r="C563" s="6" t="s">
        <v>888</v>
      </c>
      <c r="D563" s="7" t="s">
        <v>34</v>
      </c>
      <c r="E563" s="28" t="s">
        <v>35</v>
      </c>
      <c r="F563" s="5" t="s">
        <v>164</v>
      </c>
      <c r="G563" s="6" t="s">
        <v>36</v>
      </c>
      <c r="H563" s="6" t="s">
        <v>36</v>
      </c>
      <c r="I563" s="6" t="s">
        <v>36</v>
      </c>
      <c r="J563" s="8" t="s">
        <v>116</v>
      </c>
      <c r="K563" s="5" t="s">
        <v>117</v>
      </c>
      <c r="L563" s="7" t="s">
        <v>118</v>
      </c>
      <c r="M563" s="9">
        <v>216201</v>
      </c>
      <c r="N563" s="5" t="s">
        <v>40</v>
      </c>
      <c r="O563" s="31">
        <v>42879.4187680208</v>
      </c>
      <c r="P563" s="32">
        <v>42879.4221530903</v>
      </c>
      <c r="Q563" s="28" t="s">
        <v>886</v>
      </c>
      <c r="R563" s="29" t="s">
        <v>36</v>
      </c>
      <c r="S563" s="28" t="s">
        <v>42</v>
      </c>
      <c r="T563" s="28" t="s">
        <v>890</v>
      </c>
      <c r="U563" s="5" t="s">
        <v>453</v>
      </c>
      <c r="V563" s="28" t="s">
        <v>118</v>
      </c>
      <c r="W563" s="7" t="s">
        <v>36</v>
      </c>
      <c r="X563" s="7" t="s">
        <v>36</v>
      </c>
      <c r="Y563" s="5" t="s">
        <v>36</v>
      </c>
      <c r="Z563" s="5" t="s">
        <v>36</v>
      </c>
      <c r="AA563" s="6" t="s">
        <v>36</v>
      </c>
      <c r="AB563" s="6" t="s">
        <v>36</v>
      </c>
      <c r="AC563" s="6" t="s">
        <v>36</v>
      </c>
      <c r="AD563" s="6" t="s">
        <v>36</v>
      </c>
      <c r="AE563" s="6" t="s">
        <v>36</v>
      </c>
    </row>
    <row r="564">
      <c r="A564" s="28" t="s">
        <v>893</v>
      </c>
      <c r="B564" s="6" t="s">
        <v>892</v>
      </c>
      <c r="C564" s="6" t="s">
        <v>888</v>
      </c>
      <c r="D564" s="7" t="s">
        <v>34</v>
      </c>
      <c r="E564" s="28" t="s">
        <v>35</v>
      </c>
      <c r="F564" s="5" t="s">
        <v>164</v>
      </c>
      <c r="G564" s="6" t="s">
        <v>36</v>
      </c>
      <c r="H564" s="6" t="s">
        <v>36</v>
      </c>
      <c r="I564" s="6" t="s">
        <v>36</v>
      </c>
      <c r="J564" s="8" t="s">
        <v>116</v>
      </c>
      <c r="K564" s="5" t="s">
        <v>117</v>
      </c>
      <c r="L564" s="7" t="s">
        <v>118</v>
      </c>
      <c r="M564" s="9">
        <v>216301</v>
      </c>
      <c r="N564" s="5" t="s">
        <v>40</v>
      </c>
      <c r="O564" s="31">
        <v>42879.4187701736</v>
      </c>
      <c r="P564" s="32">
        <v>42879.4221532407</v>
      </c>
      <c r="Q564" s="28" t="s">
        <v>891</v>
      </c>
      <c r="R564" s="29" t="s">
        <v>36</v>
      </c>
      <c r="S564" s="28" t="s">
        <v>42</v>
      </c>
      <c r="T564" s="28" t="s">
        <v>890</v>
      </c>
      <c r="U564" s="5" t="s">
        <v>453</v>
      </c>
      <c r="V564" s="28" t="s">
        <v>118</v>
      </c>
      <c r="W564" s="7" t="s">
        <v>36</v>
      </c>
      <c r="X564" s="7" t="s">
        <v>36</v>
      </c>
      <c r="Y564" s="5" t="s">
        <v>36</v>
      </c>
      <c r="Z564" s="5" t="s">
        <v>36</v>
      </c>
      <c r="AA564" s="6" t="s">
        <v>36</v>
      </c>
      <c r="AB564" s="6" t="s">
        <v>36</v>
      </c>
      <c r="AC564" s="6" t="s">
        <v>36</v>
      </c>
      <c r="AD564" s="6" t="s">
        <v>36</v>
      </c>
      <c r="AE564" s="6" t="s">
        <v>36</v>
      </c>
    </row>
    <row r="565">
      <c r="A565" s="28" t="s">
        <v>907</v>
      </c>
      <c r="B565" s="6" t="s">
        <v>887</v>
      </c>
      <c r="C565" s="6" t="s">
        <v>888</v>
      </c>
      <c r="D565" s="7" t="s">
        <v>34</v>
      </c>
      <c r="E565" s="28" t="s">
        <v>35</v>
      </c>
      <c r="F565" s="5" t="s">
        <v>164</v>
      </c>
      <c r="G565" s="6" t="s">
        <v>36</v>
      </c>
      <c r="H565" s="6" t="s">
        <v>36</v>
      </c>
      <c r="I565" s="6" t="s">
        <v>36</v>
      </c>
      <c r="J565" s="8" t="s">
        <v>116</v>
      </c>
      <c r="K565" s="5" t="s">
        <v>117</v>
      </c>
      <c r="L565" s="7" t="s">
        <v>118</v>
      </c>
      <c r="M565" s="9">
        <v>216901</v>
      </c>
      <c r="N565" s="5" t="s">
        <v>40</v>
      </c>
      <c r="O565" s="31">
        <v>42879.418772338</v>
      </c>
      <c r="P565" s="32">
        <v>42879.4221534375</v>
      </c>
      <c r="Q565" s="28" t="s">
        <v>906</v>
      </c>
      <c r="R565" s="29" t="s">
        <v>36</v>
      </c>
      <c r="S565" s="28" t="s">
        <v>42</v>
      </c>
      <c r="T565" s="28" t="s">
        <v>908</v>
      </c>
      <c r="U565" s="5" t="s">
        <v>453</v>
      </c>
      <c r="V565" s="28" t="s">
        <v>118</v>
      </c>
      <c r="W565" s="7" t="s">
        <v>36</v>
      </c>
      <c r="X565" s="7" t="s">
        <v>36</v>
      </c>
      <c r="Y565" s="5" t="s">
        <v>36</v>
      </c>
      <c r="Z565" s="5" t="s">
        <v>36</v>
      </c>
      <c r="AA565" s="6" t="s">
        <v>36</v>
      </c>
      <c r="AB565" s="6" t="s">
        <v>36</v>
      </c>
      <c r="AC565" s="6" t="s">
        <v>36</v>
      </c>
      <c r="AD565" s="6" t="s">
        <v>36</v>
      </c>
      <c r="AE565" s="6" t="s">
        <v>36</v>
      </c>
    </row>
    <row r="566">
      <c r="A566" s="28" t="s">
        <v>910</v>
      </c>
      <c r="B566" s="6" t="s">
        <v>892</v>
      </c>
      <c r="C566" s="6" t="s">
        <v>888</v>
      </c>
      <c r="D566" s="7" t="s">
        <v>34</v>
      </c>
      <c r="E566" s="28" t="s">
        <v>35</v>
      </c>
      <c r="F566" s="5" t="s">
        <v>164</v>
      </c>
      <c r="G566" s="6" t="s">
        <v>36</v>
      </c>
      <c r="H566" s="6" t="s">
        <v>36</v>
      </c>
      <c r="I566" s="6" t="s">
        <v>36</v>
      </c>
      <c r="J566" s="8" t="s">
        <v>116</v>
      </c>
      <c r="K566" s="5" t="s">
        <v>117</v>
      </c>
      <c r="L566" s="7" t="s">
        <v>118</v>
      </c>
      <c r="M566" s="9">
        <v>217001</v>
      </c>
      <c r="N566" s="5" t="s">
        <v>40</v>
      </c>
      <c r="O566" s="31">
        <v>42879.4187746875</v>
      </c>
      <c r="P566" s="32">
        <v>42879.4221534375</v>
      </c>
      <c r="Q566" s="28" t="s">
        <v>909</v>
      </c>
      <c r="R566" s="29" t="s">
        <v>36</v>
      </c>
      <c r="S566" s="28" t="s">
        <v>42</v>
      </c>
      <c r="T566" s="28" t="s">
        <v>908</v>
      </c>
      <c r="U566" s="5" t="s">
        <v>453</v>
      </c>
      <c r="V566" s="28" t="s">
        <v>118</v>
      </c>
      <c r="W566" s="7" t="s">
        <v>36</v>
      </c>
      <c r="X566" s="7" t="s">
        <v>36</v>
      </c>
      <c r="Y566" s="5" t="s">
        <v>36</v>
      </c>
      <c r="Z566" s="5" t="s">
        <v>36</v>
      </c>
      <c r="AA566" s="6" t="s">
        <v>36</v>
      </c>
      <c r="AB566" s="6" t="s">
        <v>36</v>
      </c>
      <c r="AC566" s="6" t="s">
        <v>36</v>
      </c>
      <c r="AD566" s="6" t="s">
        <v>36</v>
      </c>
      <c r="AE566" s="6" t="s">
        <v>36</v>
      </c>
    </row>
    <row r="567">
      <c r="A567" s="28" t="s">
        <v>896</v>
      </c>
      <c r="B567" s="6" t="s">
        <v>895</v>
      </c>
      <c r="C567" s="6" t="s">
        <v>888</v>
      </c>
      <c r="D567" s="7" t="s">
        <v>34</v>
      </c>
      <c r="E567" s="28" t="s">
        <v>35</v>
      </c>
      <c r="F567" s="5" t="s">
        <v>164</v>
      </c>
      <c r="G567" s="6" t="s">
        <v>36</v>
      </c>
      <c r="H567" s="6" t="s">
        <v>36</v>
      </c>
      <c r="I567" s="6" t="s">
        <v>36</v>
      </c>
      <c r="J567" s="8" t="s">
        <v>116</v>
      </c>
      <c r="K567" s="5" t="s">
        <v>117</v>
      </c>
      <c r="L567" s="7" t="s">
        <v>118</v>
      </c>
      <c r="M567" s="9">
        <v>216401</v>
      </c>
      <c r="N567" s="5" t="s">
        <v>40</v>
      </c>
      <c r="O567" s="31">
        <v>42879.4187766551</v>
      </c>
      <c r="P567" s="32">
        <v>42879.4221536227</v>
      </c>
      <c r="Q567" s="28" t="s">
        <v>894</v>
      </c>
      <c r="R567" s="29" t="s">
        <v>36</v>
      </c>
      <c r="S567" s="28" t="s">
        <v>42</v>
      </c>
      <c r="T567" s="28" t="s">
        <v>890</v>
      </c>
      <c r="U567" s="5" t="s">
        <v>453</v>
      </c>
      <c r="V567" s="28" t="s">
        <v>118</v>
      </c>
      <c r="W567" s="7" t="s">
        <v>36</v>
      </c>
      <c r="X567" s="7" t="s">
        <v>36</v>
      </c>
      <c r="Y567" s="5" t="s">
        <v>36</v>
      </c>
      <c r="Z567" s="5" t="s">
        <v>36</v>
      </c>
      <c r="AA567" s="6" t="s">
        <v>36</v>
      </c>
      <c r="AB567" s="6" t="s">
        <v>36</v>
      </c>
      <c r="AC567" s="6" t="s">
        <v>36</v>
      </c>
      <c r="AD567" s="6" t="s">
        <v>36</v>
      </c>
      <c r="AE567" s="6" t="s">
        <v>36</v>
      </c>
    </row>
    <row r="568">
      <c r="A568" s="28" t="s">
        <v>899</v>
      </c>
      <c r="B568" s="6" t="s">
        <v>898</v>
      </c>
      <c r="C568" s="6" t="s">
        <v>888</v>
      </c>
      <c r="D568" s="7" t="s">
        <v>34</v>
      </c>
      <c r="E568" s="28" t="s">
        <v>35</v>
      </c>
      <c r="F568" s="5" t="s">
        <v>164</v>
      </c>
      <c r="G568" s="6" t="s">
        <v>36</v>
      </c>
      <c r="H568" s="6" t="s">
        <v>36</v>
      </c>
      <c r="I568" s="6" t="s">
        <v>36</v>
      </c>
      <c r="J568" s="8" t="s">
        <v>116</v>
      </c>
      <c r="K568" s="5" t="s">
        <v>117</v>
      </c>
      <c r="L568" s="7" t="s">
        <v>118</v>
      </c>
      <c r="M568" s="9">
        <v>216501</v>
      </c>
      <c r="N568" s="5" t="s">
        <v>40</v>
      </c>
      <c r="O568" s="31">
        <v>42879.4187792014</v>
      </c>
      <c r="P568" s="32">
        <v>42879.4221536227</v>
      </c>
      <c r="Q568" s="28" t="s">
        <v>897</v>
      </c>
      <c r="R568" s="29" t="s">
        <v>36</v>
      </c>
      <c r="S568" s="28" t="s">
        <v>42</v>
      </c>
      <c r="T568" s="28" t="s">
        <v>890</v>
      </c>
      <c r="U568" s="5" t="s">
        <v>453</v>
      </c>
      <c r="V568" s="28" t="s">
        <v>118</v>
      </c>
      <c r="W568" s="7" t="s">
        <v>36</v>
      </c>
      <c r="X568" s="7" t="s">
        <v>36</v>
      </c>
      <c r="Y568" s="5" t="s">
        <v>36</v>
      </c>
      <c r="Z568" s="5" t="s">
        <v>36</v>
      </c>
      <c r="AA568" s="6" t="s">
        <v>36</v>
      </c>
      <c r="AB568" s="6" t="s">
        <v>36</v>
      </c>
      <c r="AC568" s="6" t="s">
        <v>36</v>
      </c>
      <c r="AD568" s="6" t="s">
        <v>36</v>
      </c>
      <c r="AE568" s="6" t="s">
        <v>36</v>
      </c>
    </row>
    <row r="569">
      <c r="A569" s="28" t="s">
        <v>912</v>
      </c>
      <c r="B569" s="6" t="s">
        <v>895</v>
      </c>
      <c r="C569" s="6" t="s">
        <v>888</v>
      </c>
      <c r="D569" s="7" t="s">
        <v>34</v>
      </c>
      <c r="E569" s="28" t="s">
        <v>35</v>
      </c>
      <c r="F569" s="5" t="s">
        <v>164</v>
      </c>
      <c r="G569" s="6" t="s">
        <v>36</v>
      </c>
      <c r="H569" s="6" t="s">
        <v>36</v>
      </c>
      <c r="I569" s="6" t="s">
        <v>36</v>
      </c>
      <c r="J569" s="8" t="s">
        <v>116</v>
      </c>
      <c r="K569" s="5" t="s">
        <v>117</v>
      </c>
      <c r="L569" s="7" t="s">
        <v>118</v>
      </c>
      <c r="M569" s="9">
        <v>217101</v>
      </c>
      <c r="N569" s="5" t="s">
        <v>40</v>
      </c>
      <c r="O569" s="31">
        <v>42879.4187813657</v>
      </c>
      <c r="P569" s="32">
        <v>42879.4221536227</v>
      </c>
      <c r="Q569" s="28" t="s">
        <v>911</v>
      </c>
      <c r="R569" s="29" t="s">
        <v>36</v>
      </c>
      <c r="S569" s="28" t="s">
        <v>42</v>
      </c>
      <c r="T569" s="28" t="s">
        <v>908</v>
      </c>
      <c r="U569" s="5" t="s">
        <v>453</v>
      </c>
      <c r="V569" s="28" t="s">
        <v>118</v>
      </c>
      <c r="W569" s="7" t="s">
        <v>36</v>
      </c>
      <c r="X569" s="7" t="s">
        <v>36</v>
      </c>
      <c r="Y569" s="5" t="s">
        <v>36</v>
      </c>
      <c r="Z569" s="5" t="s">
        <v>36</v>
      </c>
      <c r="AA569" s="6" t="s">
        <v>36</v>
      </c>
      <c r="AB569" s="6" t="s">
        <v>36</v>
      </c>
      <c r="AC569" s="6" t="s">
        <v>36</v>
      </c>
      <c r="AD569" s="6" t="s">
        <v>36</v>
      </c>
      <c r="AE569" s="6" t="s">
        <v>36</v>
      </c>
    </row>
    <row r="570">
      <c r="A570" s="28" t="s">
        <v>1077</v>
      </c>
      <c r="B570" s="6" t="s">
        <v>1076</v>
      </c>
      <c r="C570" s="6" t="s">
        <v>67</v>
      </c>
      <c r="D570" s="7" t="s">
        <v>34</v>
      </c>
      <c r="E570" s="28" t="s">
        <v>35</v>
      </c>
      <c r="F570" s="5" t="s">
        <v>164</v>
      </c>
      <c r="G570" s="6" t="s">
        <v>36</v>
      </c>
      <c r="H570" s="6" t="s">
        <v>36</v>
      </c>
      <c r="I570" s="6" t="s">
        <v>36</v>
      </c>
      <c r="J570" s="8" t="s">
        <v>116</v>
      </c>
      <c r="K570" s="5" t="s">
        <v>117</v>
      </c>
      <c r="L570" s="7" t="s">
        <v>118</v>
      </c>
      <c r="M570" s="9">
        <v>221301</v>
      </c>
      <c r="N570" s="5" t="s">
        <v>40</v>
      </c>
      <c r="O570" s="31">
        <v>42879.4187833333</v>
      </c>
      <c r="P570" s="32">
        <v>42879.4221537847</v>
      </c>
      <c r="Q570" s="28" t="s">
        <v>1075</v>
      </c>
      <c r="R570" s="29" t="s">
        <v>36</v>
      </c>
      <c r="S570" s="28" t="s">
        <v>42</v>
      </c>
      <c r="T570" s="28" t="s">
        <v>890</v>
      </c>
      <c r="U570" s="5" t="s">
        <v>453</v>
      </c>
      <c r="V570" s="28" t="s">
        <v>118</v>
      </c>
      <c r="W570" s="7" t="s">
        <v>36</v>
      </c>
      <c r="X570" s="7" t="s">
        <v>36</v>
      </c>
      <c r="Y570" s="5" t="s">
        <v>36</v>
      </c>
      <c r="Z570" s="5" t="s">
        <v>36</v>
      </c>
      <c r="AA570" s="6" t="s">
        <v>36</v>
      </c>
      <c r="AB570" s="6" t="s">
        <v>36</v>
      </c>
      <c r="AC570" s="6" t="s">
        <v>36</v>
      </c>
      <c r="AD570" s="6" t="s">
        <v>36</v>
      </c>
      <c r="AE570" s="6" t="s">
        <v>36</v>
      </c>
    </row>
    <row r="571">
      <c r="A571" s="28" t="s">
        <v>1080</v>
      </c>
      <c r="B571" s="6" t="s">
        <v>1079</v>
      </c>
      <c r="C571" s="6" t="s">
        <v>67</v>
      </c>
      <c r="D571" s="7" t="s">
        <v>34</v>
      </c>
      <c r="E571" s="28" t="s">
        <v>35</v>
      </c>
      <c r="F571" s="5" t="s">
        <v>164</v>
      </c>
      <c r="G571" s="6" t="s">
        <v>36</v>
      </c>
      <c r="H571" s="6" t="s">
        <v>36</v>
      </c>
      <c r="I571" s="6" t="s">
        <v>36</v>
      </c>
      <c r="J571" s="8" t="s">
        <v>116</v>
      </c>
      <c r="K571" s="5" t="s">
        <v>117</v>
      </c>
      <c r="L571" s="7" t="s">
        <v>118</v>
      </c>
      <c r="M571" s="9">
        <v>221401</v>
      </c>
      <c r="N571" s="5" t="s">
        <v>40</v>
      </c>
      <c r="O571" s="31">
        <v>42879.4187856829</v>
      </c>
      <c r="P571" s="32">
        <v>42879.4221537847</v>
      </c>
      <c r="Q571" s="28" t="s">
        <v>1078</v>
      </c>
      <c r="R571" s="29" t="s">
        <v>36</v>
      </c>
      <c r="S571" s="28" t="s">
        <v>42</v>
      </c>
      <c r="T571" s="28" t="s">
        <v>890</v>
      </c>
      <c r="U571" s="5" t="s">
        <v>453</v>
      </c>
      <c r="V571" s="28" t="s">
        <v>118</v>
      </c>
      <c r="W571" s="7" t="s">
        <v>36</v>
      </c>
      <c r="X571" s="7" t="s">
        <v>36</v>
      </c>
      <c r="Y571" s="5" t="s">
        <v>36</v>
      </c>
      <c r="Z571" s="5" t="s">
        <v>36</v>
      </c>
      <c r="AA571" s="6" t="s">
        <v>36</v>
      </c>
      <c r="AB571" s="6" t="s">
        <v>36</v>
      </c>
      <c r="AC571" s="6" t="s">
        <v>36</v>
      </c>
      <c r="AD571" s="6" t="s">
        <v>36</v>
      </c>
      <c r="AE571" s="6" t="s">
        <v>36</v>
      </c>
    </row>
    <row r="572">
      <c r="A572" s="28" t="s">
        <v>1083</v>
      </c>
      <c r="B572" s="6" t="s">
        <v>1082</v>
      </c>
      <c r="C572" s="6" t="s">
        <v>67</v>
      </c>
      <c r="D572" s="7" t="s">
        <v>34</v>
      </c>
      <c r="E572" s="28" t="s">
        <v>35</v>
      </c>
      <c r="F572" s="5" t="s">
        <v>164</v>
      </c>
      <c r="G572" s="6" t="s">
        <v>36</v>
      </c>
      <c r="H572" s="6" t="s">
        <v>36</v>
      </c>
      <c r="I572" s="6" t="s">
        <v>36</v>
      </c>
      <c r="J572" s="8" t="s">
        <v>116</v>
      </c>
      <c r="K572" s="5" t="s">
        <v>117</v>
      </c>
      <c r="L572" s="7" t="s">
        <v>118</v>
      </c>
      <c r="M572" s="9">
        <v>221501</v>
      </c>
      <c r="N572" s="5" t="s">
        <v>40</v>
      </c>
      <c r="O572" s="31">
        <v>42879.418788044</v>
      </c>
      <c r="P572" s="32">
        <v>42879.4221539699</v>
      </c>
      <c r="Q572" s="28" t="s">
        <v>1081</v>
      </c>
      <c r="R572" s="29" t="s">
        <v>36</v>
      </c>
      <c r="S572" s="28" t="s">
        <v>42</v>
      </c>
      <c r="T572" s="28" t="s">
        <v>890</v>
      </c>
      <c r="U572" s="5" t="s">
        <v>453</v>
      </c>
      <c r="V572" s="28" t="s">
        <v>118</v>
      </c>
      <c r="W572" s="7" t="s">
        <v>36</v>
      </c>
      <c r="X572" s="7" t="s">
        <v>36</v>
      </c>
      <c r="Y572" s="5" t="s">
        <v>36</v>
      </c>
      <c r="Z572" s="5" t="s">
        <v>36</v>
      </c>
      <c r="AA572" s="6" t="s">
        <v>36</v>
      </c>
      <c r="AB572" s="6" t="s">
        <v>36</v>
      </c>
      <c r="AC572" s="6" t="s">
        <v>36</v>
      </c>
      <c r="AD572" s="6" t="s">
        <v>36</v>
      </c>
      <c r="AE572" s="6" t="s">
        <v>36</v>
      </c>
    </row>
    <row r="573">
      <c r="A573" s="28" t="s">
        <v>1719</v>
      </c>
      <c r="B573" s="6" t="s">
        <v>1720</v>
      </c>
      <c r="C573" s="6" t="s">
        <v>1604</v>
      </c>
      <c r="D573" s="7" t="s">
        <v>34</v>
      </c>
      <c r="E573" s="28" t="s">
        <v>35</v>
      </c>
      <c r="F573" s="5" t="s">
        <v>643</v>
      </c>
      <c r="G573" s="6" t="s">
        <v>36</v>
      </c>
      <c r="H573" s="6" t="s">
        <v>36</v>
      </c>
      <c r="I573" s="6" t="s">
        <v>36</v>
      </c>
      <c r="J573" s="8" t="s">
        <v>601</v>
      </c>
      <c r="K573" s="5" t="s">
        <v>601</v>
      </c>
      <c r="L573" s="7" t="s">
        <v>644</v>
      </c>
      <c r="M573" s="9">
        <v>254700</v>
      </c>
      <c r="N573" s="5" t="s">
        <v>56</v>
      </c>
      <c r="O573" s="31">
        <v>42879.4187901968</v>
      </c>
      <c r="P573" s="32">
        <v>42879.4221541667</v>
      </c>
      <c r="Q573" s="28" t="s">
        <v>36</v>
      </c>
      <c r="R573" s="29" t="s">
        <v>36</v>
      </c>
      <c r="S573" s="28" t="s">
        <v>36</v>
      </c>
      <c r="T573" s="28" t="s">
        <v>36</v>
      </c>
      <c r="U573" s="5" t="s">
        <v>36</v>
      </c>
      <c r="V573" s="28" t="s">
        <v>36</v>
      </c>
      <c r="W573" s="7" t="s">
        <v>36</v>
      </c>
      <c r="X573" s="7" t="s">
        <v>36</v>
      </c>
      <c r="Y573" s="5" t="s">
        <v>36</v>
      </c>
      <c r="Z573" s="5" t="s">
        <v>36</v>
      </c>
      <c r="AA573" s="6" t="s">
        <v>36</v>
      </c>
      <c r="AB573" s="6" t="s">
        <v>36</v>
      </c>
      <c r="AC573" s="6" t="s">
        <v>36</v>
      </c>
      <c r="AD573" s="6" t="s">
        <v>36</v>
      </c>
      <c r="AE573" s="6" t="s">
        <v>36</v>
      </c>
    </row>
    <row r="574">
      <c r="A574" s="28" t="s">
        <v>1100</v>
      </c>
      <c r="B574" s="6" t="s">
        <v>1099</v>
      </c>
      <c r="C574" s="6" t="s">
        <v>67</v>
      </c>
      <c r="D574" s="7" t="s">
        <v>34</v>
      </c>
      <c r="E574" s="28" t="s">
        <v>35</v>
      </c>
      <c r="F574" s="5" t="s">
        <v>164</v>
      </c>
      <c r="G574" s="6" t="s">
        <v>36</v>
      </c>
      <c r="H574" s="6" t="s">
        <v>36</v>
      </c>
      <c r="I574" s="6" t="s">
        <v>36</v>
      </c>
      <c r="J574" s="8" t="s">
        <v>116</v>
      </c>
      <c r="K574" s="5" t="s">
        <v>117</v>
      </c>
      <c r="L574" s="7" t="s">
        <v>118</v>
      </c>
      <c r="M574" s="9">
        <v>222101</v>
      </c>
      <c r="N574" s="5" t="s">
        <v>40</v>
      </c>
      <c r="O574" s="31">
        <v>42879.4187916319</v>
      </c>
      <c r="P574" s="32">
        <v>42879.4221541667</v>
      </c>
      <c r="Q574" s="28" t="s">
        <v>1098</v>
      </c>
      <c r="R574" s="29" t="s">
        <v>36</v>
      </c>
      <c r="S574" s="28" t="s">
        <v>42</v>
      </c>
      <c r="T574" s="28" t="s">
        <v>890</v>
      </c>
      <c r="U574" s="5" t="s">
        <v>453</v>
      </c>
      <c r="V574" s="28" t="s">
        <v>118</v>
      </c>
      <c r="W574" s="7" t="s">
        <v>36</v>
      </c>
      <c r="X574" s="7" t="s">
        <v>36</v>
      </c>
      <c r="Y574" s="5" t="s">
        <v>36</v>
      </c>
      <c r="Z574" s="5" t="s">
        <v>36</v>
      </c>
      <c r="AA574" s="6" t="s">
        <v>36</v>
      </c>
      <c r="AB574" s="6" t="s">
        <v>36</v>
      </c>
      <c r="AC574" s="6" t="s">
        <v>36</v>
      </c>
      <c r="AD574" s="6" t="s">
        <v>36</v>
      </c>
      <c r="AE574" s="6" t="s">
        <v>36</v>
      </c>
    </row>
    <row r="575">
      <c r="A575" s="28" t="s">
        <v>1106</v>
      </c>
      <c r="B575" s="6" t="s">
        <v>1105</v>
      </c>
      <c r="C575" s="6" t="s">
        <v>67</v>
      </c>
      <c r="D575" s="7" t="s">
        <v>34</v>
      </c>
      <c r="E575" s="28" t="s">
        <v>35</v>
      </c>
      <c r="F575" s="5" t="s">
        <v>164</v>
      </c>
      <c r="G575" s="6" t="s">
        <v>36</v>
      </c>
      <c r="H575" s="6" t="s">
        <v>36</v>
      </c>
      <c r="I575" s="6" t="s">
        <v>36</v>
      </c>
      <c r="J575" s="8" t="s">
        <v>116</v>
      </c>
      <c r="K575" s="5" t="s">
        <v>117</v>
      </c>
      <c r="L575" s="7" t="s">
        <v>118</v>
      </c>
      <c r="M575" s="9">
        <v>222301</v>
      </c>
      <c r="N575" s="5" t="s">
        <v>87</v>
      </c>
      <c r="O575" s="31">
        <v>42879.4187936343</v>
      </c>
      <c r="P575" s="32">
        <v>42879.4221543171</v>
      </c>
      <c r="Q575" s="28" t="s">
        <v>1104</v>
      </c>
      <c r="R575" s="29" t="s">
        <v>1721</v>
      </c>
      <c r="S575" s="28" t="s">
        <v>42</v>
      </c>
      <c r="T575" s="28" t="s">
        <v>890</v>
      </c>
      <c r="U575" s="5" t="s">
        <v>453</v>
      </c>
      <c r="V575" s="28" t="s">
        <v>118</v>
      </c>
      <c r="W575" s="7" t="s">
        <v>36</v>
      </c>
      <c r="X575" s="7" t="s">
        <v>36</v>
      </c>
      <c r="Y575" s="5" t="s">
        <v>36</v>
      </c>
      <c r="Z575" s="5" t="s">
        <v>36</v>
      </c>
      <c r="AA575" s="6" t="s">
        <v>36</v>
      </c>
      <c r="AB575" s="6" t="s">
        <v>36</v>
      </c>
      <c r="AC575" s="6" t="s">
        <v>36</v>
      </c>
      <c r="AD575" s="6" t="s">
        <v>36</v>
      </c>
      <c r="AE575" s="6" t="s">
        <v>36</v>
      </c>
    </row>
    <row r="576">
      <c r="A576" s="28" t="s">
        <v>1114</v>
      </c>
      <c r="B576" s="6" t="s">
        <v>1113</v>
      </c>
      <c r="C576" s="6" t="s">
        <v>1111</v>
      </c>
      <c r="D576" s="7" t="s">
        <v>34</v>
      </c>
      <c r="E576" s="28" t="s">
        <v>35</v>
      </c>
      <c r="F576" s="5" t="s">
        <v>164</v>
      </c>
      <c r="G576" s="6" t="s">
        <v>36</v>
      </c>
      <c r="H576" s="6" t="s">
        <v>36</v>
      </c>
      <c r="I576" s="6" t="s">
        <v>36</v>
      </c>
      <c r="J576" s="8" t="s">
        <v>116</v>
      </c>
      <c r="K576" s="5" t="s">
        <v>117</v>
      </c>
      <c r="L576" s="7" t="s">
        <v>118</v>
      </c>
      <c r="M576" s="9">
        <v>222601</v>
      </c>
      <c r="N576" s="5" t="s">
        <v>40</v>
      </c>
      <c r="O576" s="31">
        <v>42879.4187956019</v>
      </c>
      <c r="P576" s="32">
        <v>42879.4221543171</v>
      </c>
      <c r="Q576" s="28" t="s">
        <v>1112</v>
      </c>
      <c r="R576" s="29" t="s">
        <v>36</v>
      </c>
      <c r="S576" s="28" t="s">
        <v>42</v>
      </c>
      <c r="T576" s="28" t="s">
        <v>908</v>
      </c>
      <c r="U576" s="5" t="s">
        <v>453</v>
      </c>
      <c r="V576" s="28" t="s">
        <v>118</v>
      </c>
      <c r="W576" s="7" t="s">
        <v>36</v>
      </c>
      <c r="X576" s="7" t="s">
        <v>36</v>
      </c>
      <c r="Y576" s="5" t="s">
        <v>36</v>
      </c>
      <c r="Z576" s="5" t="s">
        <v>36</v>
      </c>
      <c r="AA576" s="6" t="s">
        <v>36</v>
      </c>
      <c r="AB576" s="6" t="s">
        <v>36</v>
      </c>
      <c r="AC576" s="6" t="s">
        <v>36</v>
      </c>
      <c r="AD576" s="6" t="s">
        <v>36</v>
      </c>
      <c r="AE576" s="6" t="s">
        <v>36</v>
      </c>
    </row>
    <row r="577">
      <c r="A577" s="28" t="s">
        <v>1117</v>
      </c>
      <c r="B577" s="6" t="s">
        <v>1116</v>
      </c>
      <c r="C577" s="6" t="s">
        <v>1111</v>
      </c>
      <c r="D577" s="7" t="s">
        <v>34</v>
      </c>
      <c r="E577" s="28" t="s">
        <v>35</v>
      </c>
      <c r="F577" s="5" t="s">
        <v>164</v>
      </c>
      <c r="G577" s="6" t="s">
        <v>36</v>
      </c>
      <c r="H577" s="6" t="s">
        <v>36</v>
      </c>
      <c r="I577" s="6" t="s">
        <v>36</v>
      </c>
      <c r="J577" s="8" t="s">
        <v>116</v>
      </c>
      <c r="K577" s="5" t="s">
        <v>117</v>
      </c>
      <c r="L577" s="7" t="s">
        <v>118</v>
      </c>
      <c r="M577" s="9">
        <v>222701</v>
      </c>
      <c r="N577" s="5" t="s">
        <v>87</v>
      </c>
      <c r="O577" s="31">
        <v>42879.4187978009</v>
      </c>
      <c r="P577" s="32">
        <v>42879.4221545139</v>
      </c>
      <c r="Q577" s="28" t="s">
        <v>1115</v>
      </c>
      <c r="R577" s="29" t="s">
        <v>1722</v>
      </c>
      <c r="S577" s="28" t="s">
        <v>42</v>
      </c>
      <c r="T577" s="28" t="s">
        <v>908</v>
      </c>
      <c r="U577" s="5" t="s">
        <v>453</v>
      </c>
      <c r="V577" s="28" t="s">
        <v>118</v>
      </c>
      <c r="W577" s="7" t="s">
        <v>36</v>
      </c>
      <c r="X577" s="7" t="s">
        <v>36</v>
      </c>
      <c r="Y577" s="5" t="s">
        <v>36</v>
      </c>
      <c r="Z577" s="5" t="s">
        <v>36</v>
      </c>
      <c r="AA577" s="6" t="s">
        <v>36</v>
      </c>
      <c r="AB577" s="6" t="s">
        <v>36</v>
      </c>
      <c r="AC577" s="6" t="s">
        <v>36</v>
      </c>
      <c r="AD577" s="6" t="s">
        <v>36</v>
      </c>
      <c r="AE577" s="6" t="s">
        <v>36</v>
      </c>
    </row>
    <row r="578">
      <c r="A578" s="28" t="s">
        <v>1120</v>
      </c>
      <c r="B578" s="6" t="s">
        <v>1119</v>
      </c>
      <c r="C578" s="6" t="s">
        <v>1111</v>
      </c>
      <c r="D578" s="7" t="s">
        <v>34</v>
      </c>
      <c r="E578" s="28" t="s">
        <v>35</v>
      </c>
      <c r="F578" s="5" t="s">
        <v>164</v>
      </c>
      <c r="G578" s="6" t="s">
        <v>36</v>
      </c>
      <c r="H578" s="6" t="s">
        <v>36</v>
      </c>
      <c r="I578" s="6" t="s">
        <v>36</v>
      </c>
      <c r="J578" s="8" t="s">
        <v>116</v>
      </c>
      <c r="K578" s="5" t="s">
        <v>117</v>
      </c>
      <c r="L578" s="7" t="s">
        <v>118</v>
      </c>
      <c r="M578" s="9">
        <v>222801</v>
      </c>
      <c r="N578" s="5" t="s">
        <v>87</v>
      </c>
      <c r="O578" s="31">
        <v>42879.4187997685</v>
      </c>
      <c r="P578" s="32">
        <v>42879.4221545139</v>
      </c>
      <c r="Q578" s="28" t="s">
        <v>1118</v>
      </c>
      <c r="R578" s="29" t="s">
        <v>1723</v>
      </c>
      <c r="S578" s="28" t="s">
        <v>42</v>
      </c>
      <c r="T578" s="28" t="s">
        <v>908</v>
      </c>
      <c r="U578" s="5" t="s">
        <v>453</v>
      </c>
      <c r="V578" s="28" t="s">
        <v>118</v>
      </c>
      <c r="W578" s="7" t="s">
        <v>36</v>
      </c>
      <c r="X578" s="7" t="s">
        <v>36</v>
      </c>
      <c r="Y578" s="5" t="s">
        <v>36</v>
      </c>
      <c r="Z578" s="5" t="s">
        <v>36</v>
      </c>
      <c r="AA578" s="6" t="s">
        <v>36</v>
      </c>
      <c r="AB578" s="6" t="s">
        <v>36</v>
      </c>
      <c r="AC578" s="6" t="s">
        <v>36</v>
      </c>
      <c r="AD578" s="6" t="s">
        <v>36</v>
      </c>
      <c r="AE578" s="6" t="s">
        <v>36</v>
      </c>
    </row>
    <row r="579">
      <c r="A579" s="28" t="s">
        <v>1460</v>
      </c>
      <c r="B579" s="6" t="s">
        <v>1459</v>
      </c>
      <c r="C579" s="6" t="s">
        <v>67</v>
      </c>
      <c r="D579" s="7" t="s">
        <v>34</v>
      </c>
      <c r="E579" s="28" t="s">
        <v>35</v>
      </c>
      <c r="F579" s="5" t="s">
        <v>164</v>
      </c>
      <c r="G579" s="6" t="s">
        <v>36</v>
      </c>
      <c r="H579" s="6" t="s">
        <v>36</v>
      </c>
      <c r="I579" s="6" t="s">
        <v>36</v>
      </c>
      <c r="J579" s="8" t="s">
        <v>116</v>
      </c>
      <c r="K579" s="5" t="s">
        <v>117</v>
      </c>
      <c r="L579" s="7" t="s">
        <v>118</v>
      </c>
      <c r="M579" s="9">
        <v>233001</v>
      </c>
      <c r="N579" s="5" t="s">
        <v>87</v>
      </c>
      <c r="O579" s="31">
        <v>42879.4188019329</v>
      </c>
      <c r="P579" s="32">
        <v>42879.4221545139</v>
      </c>
      <c r="Q579" s="28" t="s">
        <v>1458</v>
      </c>
      <c r="R579" s="29" t="s">
        <v>1724</v>
      </c>
      <c r="S579" s="28" t="s">
        <v>42</v>
      </c>
      <c r="T579" s="28" t="s">
        <v>890</v>
      </c>
      <c r="U579" s="5" t="s">
        <v>453</v>
      </c>
      <c r="V579" s="28" t="s">
        <v>118</v>
      </c>
      <c r="W579" s="7" t="s">
        <v>36</v>
      </c>
      <c r="X579" s="7" t="s">
        <v>36</v>
      </c>
      <c r="Y579" s="5" t="s">
        <v>36</v>
      </c>
      <c r="Z579" s="5" t="s">
        <v>36</v>
      </c>
      <c r="AA579" s="6" t="s">
        <v>36</v>
      </c>
      <c r="AB579" s="6" t="s">
        <v>36</v>
      </c>
      <c r="AC579" s="6" t="s">
        <v>36</v>
      </c>
      <c r="AD579" s="6" t="s">
        <v>36</v>
      </c>
      <c r="AE579" s="6" t="s">
        <v>36</v>
      </c>
    </row>
    <row r="580">
      <c r="A580" s="28" t="s">
        <v>1509</v>
      </c>
      <c r="B580" s="6" t="s">
        <v>1508</v>
      </c>
      <c r="C580" s="6" t="s">
        <v>1505</v>
      </c>
      <c r="D580" s="7" t="s">
        <v>34</v>
      </c>
      <c r="E580" s="28" t="s">
        <v>35</v>
      </c>
      <c r="F580" s="5" t="s">
        <v>164</v>
      </c>
      <c r="G580" s="6" t="s">
        <v>36</v>
      </c>
      <c r="H580" s="6" t="s">
        <v>36</v>
      </c>
      <c r="I580" s="6" t="s">
        <v>36</v>
      </c>
      <c r="J580" s="8" t="s">
        <v>37</v>
      </c>
      <c r="K580" s="5" t="s">
        <v>38</v>
      </c>
      <c r="L580" s="7" t="s">
        <v>39</v>
      </c>
      <c r="M580" s="9">
        <v>234801</v>
      </c>
      <c r="N580" s="5" t="s">
        <v>87</v>
      </c>
      <c r="O580" s="31">
        <v>42879.4188044792</v>
      </c>
      <c r="P580" s="32">
        <v>42879.4221547107</v>
      </c>
      <c r="Q580" s="28" t="s">
        <v>1507</v>
      </c>
      <c r="R580" s="29" t="s">
        <v>1725</v>
      </c>
      <c r="S580" s="28" t="s">
        <v>42</v>
      </c>
      <c r="T580" s="28" t="s">
        <v>890</v>
      </c>
      <c r="U580" s="5" t="s">
        <v>453</v>
      </c>
      <c r="V580" s="28" t="s">
        <v>118</v>
      </c>
      <c r="W580" s="7" t="s">
        <v>36</v>
      </c>
      <c r="X580" s="7" t="s">
        <v>36</v>
      </c>
      <c r="Y580" s="5" t="s">
        <v>36</v>
      </c>
      <c r="Z580" s="5" t="s">
        <v>36</v>
      </c>
      <c r="AA580" s="6" t="s">
        <v>36</v>
      </c>
      <c r="AB580" s="6" t="s">
        <v>36</v>
      </c>
      <c r="AC580" s="6" t="s">
        <v>36</v>
      </c>
      <c r="AD580" s="6" t="s">
        <v>36</v>
      </c>
      <c r="AE580" s="6" t="s">
        <v>36</v>
      </c>
    </row>
    <row r="581">
      <c r="A581" s="28" t="s">
        <v>1726</v>
      </c>
      <c r="B581" s="6" t="s">
        <v>1727</v>
      </c>
      <c r="C581" s="6" t="s">
        <v>298</v>
      </c>
      <c r="D581" s="7" t="s">
        <v>34</v>
      </c>
      <c r="E581" s="28" t="s">
        <v>35</v>
      </c>
      <c r="F581" s="5" t="s">
        <v>22</v>
      </c>
      <c r="G581" s="6" t="s">
        <v>36</v>
      </c>
      <c r="H581" s="6" t="s">
        <v>36</v>
      </c>
      <c r="I581" s="6" t="s">
        <v>36</v>
      </c>
      <c r="J581" s="8" t="s">
        <v>37</v>
      </c>
      <c r="K581" s="5" t="s">
        <v>38</v>
      </c>
      <c r="L581" s="7" t="s">
        <v>39</v>
      </c>
      <c r="M581" s="9">
        <v>255500</v>
      </c>
      <c r="N581" s="5" t="s">
        <v>87</v>
      </c>
      <c r="O581" s="31">
        <v>42879.4188064468</v>
      </c>
      <c r="P581" s="32">
        <v>42879.4221547107</v>
      </c>
      <c r="Q581" s="28" t="s">
        <v>36</v>
      </c>
      <c r="R581" s="29" t="s">
        <v>1728</v>
      </c>
      <c r="S581" s="28" t="s">
        <v>42</v>
      </c>
      <c r="T581" s="28" t="s">
        <v>302</v>
      </c>
      <c r="U581" s="5" t="s">
        <v>83</v>
      </c>
      <c r="V581" s="28" t="s">
        <v>39</v>
      </c>
      <c r="W581" s="7" t="s">
        <v>1729</v>
      </c>
      <c r="X581" s="7" t="s">
        <v>36</v>
      </c>
      <c r="Y581" s="5" t="s">
        <v>152</v>
      </c>
      <c r="Z581" s="5" t="s">
        <v>36</v>
      </c>
      <c r="AA581" s="6" t="s">
        <v>36</v>
      </c>
      <c r="AB581" s="6" t="s">
        <v>36</v>
      </c>
      <c r="AC581" s="6" t="s">
        <v>36</v>
      </c>
      <c r="AD581" s="6" t="s">
        <v>36</v>
      </c>
      <c r="AE581" s="6" t="s">
        <v>36</v>
      </c>
    </row>
    <row r="582">
      <c r="A582" s="28" t="s">
        <v>1730</v>
      </c>
      <c r="B582" s="6" t="s">
        <v>1727</v>
      </c>
      <c r="C582" s="6" t="s">
        <v>298</v>
      </c>
      <c r="D582" s="7" t="s">
        <v>34</v>
      </c>
      <c r="E582" s="28" t="s">
        <v>35</v>
      </c>
      <c r="F582" s="5" t="s">
        <v>22</v>
      </c>
      <c r="G582" s="6" t="s">
        <v>652</v>
      </c>
      <c r="H582" s="6" t="s">
        <v>36</v>
      </c>
      <c r="I582" s="6" t="s">
        <v>36</v>
      </c>
      <c r="J582" s="8" t="s">
        <v>37</v>
      </c>
      <c r="K582" s="5" t="s">
        <v>38</v>
      </c>
      <c r="L582" s="7" t="s">
        <v>39</v>
      </c>
      <c r="M582" s="9">
        <v>255600</v>
      </c>
      <c r="N582" s="5" t="s">
        <v>87</v>
      </c>
      <c r="O582" s="31">
        <v>42879.4188335301</v>
      </c>
      <c r="P582" s="32">
        <v>42879.4221547107</v>
      </c>
      <c r="Q582" s="28" t="s">
        <v>36</v>
      </c>
      <c r="R582" s="29" t="s">
        <v>1731</v>
      </c>
      <c r="S582" s="28" t="s">
        <v>42</v>
      </c>
      <c r="T582" s="28" t="s">
        <v>43</v>
      </c>
      <c r="U582" s="5" t="s">
        <v>44</v>
      </c>
      <c r="V582" s="28" t="s">
        <v>39</v>
      </c>
      <c r="W582" s="7" t="s">
        <v>940</v>
      </c>
      <c r="X582" s="7" t="s">
        <v>36</v>
      </c>
      <c r="Y582" s="5" t="s">
        <v>152</v>
      </c>
      <c r="Z582" s="5" t="s">
        <v>36</v>
      </c>
      <c r="AA582" s="6" t="s">
        <v>36</v>
      </c>
      <c r="AB582" s="6" t="s">
        <v>36</v>
      </c>
      <c r="AC582" s="6" t="s">
        <v>36</v>
      </c>
      <c r="AD582" s="6" t="s">
        <v>36</v>
      </c>
      <c r="AE582" s="6" t="s">
        <v>36</v>
      </c>
    </row>
    <row r="583">
      <c r="A583" s="28" t="s">
        <v>1344</v>
      </c>
      <c r="B583" s="6" t="s">
        <v>1340</v>
      </c>
      <c r="C583" s="6" t="s">
        <v>1338</v>
      </c>
      <c r="D583" s="7" t="s">
        <v>34</v>
      </c>
      <c r="E583" s="28" t="s">
        <v>35</v>
      </c>
      <c r="F583" s="5" t="s">
        <v>22</v>
      </c>
      <c r="G583" s="6" t="s">
        <v>36</v>
      </c>
      <c r="H583" s="6" t="s">
        <v>36</v>
      </c>
      <c r="I583" s="6" t="s">
        <v>36</v>
      </c>
      <c r="J583" s="8" t="s">
        <v>1341</v>
      </c>
      <c r="K583" s="5" t="s">
        <v>1342</v>
      </c>
      <c r="L583" s="7" t="s">
        <v>1343</v>
      </c>
      <c r="M583" s="9">
        <v>229301</v>
      </c>
      <c r="N583" s="5" t="s">
        <v>87</v>
      </c>
      <c r="O583" s="31">
        <v>42879.4188647801</v>
      </c>
      <c r="P583" s="32">
        <v>42879.4221548611</v>
      </c>
      <c r="Q583" s="28" t="s">
        <v>1339</v>
      </c>
      <c r="R583" s="29" t="s">
        <v>1732</v>
      </c>
      <c r="S583" s="28" t="s">
        <v>42</v>
      </c>
      <c r="T583" s="28" t="s">
        <v>302</v>
      </c>
      <c r="U583" s="5" t="s">
        <v>83</v>
      </c>
      <c r="V583" s="28" t="s">
        <v>39</v>
      </c>
      <c r="W583" s="7" t="s">
        <v>1345</v>
      </c>
      <c r="X583" s="7" t="s">
        <v>305</v>
      </c>
      <c r="Y583" s="5" t="s">
        <v>48</v>
      </c>
      <c r="Z583" s="5" t="s">
        <v>36</v>
      </c>
      <c r="AA583" s="6" t="s">
        <v>36</v>
      </c>
      <c r="AB583" s="6" t="s">
        <v>36</v>
      </c>
      <c r="AC583" s="6" t="s">
        <v>36</v>
      </c>
      <c r="AD583" s="6" t="s">
        <v>36</v>
      </c>
      <c r="AE583" s="6" t="s">
        <v>36</v>
      </c>
    </row>
    <row r="584">
      <c r="A584" s="28" t="s">
        <v>1733</v>
      </c>
      <c r="B584" s="6" t="s">
        <v>1734</v>
      </c>
      <c r="C584" s="6" t="s">
        <v>1111</v>
      </c>
      <c r="D584" s="7" t="s">
        <v>34</v>
      </c>
      <c r="E584" s="28" t="s">
        <v>35</v>
      </c>
      <c r="F584" s="5" t="s">
        <v>68</v>
      </c>
      <c r="G584" s="6" t="s">
        <v>652</v>
      </c>
      <c r="H584" s="6" t="s">
        <v>1735</v>
      </c>
      <c r="I584" s="6" t="s">
        <v>36</v>
      </c>
      <c r="J584" s="8" t="s">
        <v>116</v>
      </c>
      <c r="K584" s="5" t="s">
        <v>117</v>
      </c>
      <c r="L584" s="7" t="s">
        <v>118</v>
      </c>
      <c r="M584" s="9">
        <v>255800</v>
      </c>
      <c r="N584" s="5" t="s">
        <v>56</v>
      </c>
      <c r="O584" s="31">
        <v>42879.418877581</v>
      </c>
      <c r="P584" s="32">
        <v>42879.4221548611</v>
      </c>
      <c r="Q584" s="28" t="s">
        <v>36</v>
      </c>
      <c r="R584" s="29" t="s">
        <v>36</v>
      </c>
      <c r="S584" s="28" t="s">
        <v>36</v>
      </c>
      <c r="T584" s="28" t="s">
        <v>36</v>
      </c>
      <c r="U584" s="5" t="s">
        <v>36</v>
      </c>
      <c r="V584" s="28" t="s">
        <v>36</v>
      </c>
      <c r="W584" s="7" t="s">
        <v>36</v>
      </c>
      <c r="X584" s="7" t="s">
        <v>36</v>
      </c>
      <c r="Y584" s="5" t="s">
        <v>36</v>
      </c>
      <c r="Z584" s="5" t="s">
        <v>36</v>
      </c>
      <c r="AA584" s="6" t="s">
        <v>36</v>
      </c>
      <c r="AB584" s="6" t="s">
        <v>36</v>
      </c>
      <c r="AC584" s="6" t="s">
        <v>36</v>
      </c>
      <c r="AD584" s="6" t="s">
        <v>36</v>
      </c>
      <c r="AE584" s="6" t="s">
        <v>36</v>
      </c>
    </row>
    <row r="585">
      <c r="A585" s="28" t="s">
        <v>922</v>
      </c>
      <c r="B585" s="6" t="s">
        <v>1736</v>
      </c>
      <c r="C585" s="6" t="s">
        <v>888</v>
      </c>
      <c r="D585" s="7" t="s">
        <v>34</v>
      </c>
      <c r="E585" s="28" t="s">
        <v>35</v>
      </c>
      <c r="F585" s="5" t="s">
        <v>22</v>
      </c>
      <c r="G585" s="6" t="s">
        <v>36</v>
      </c>
      <c r="H585" s="6" t="s">
        <v>36</v>
      </c>
      <c r="I585" s="6" t="s">
        <v>36</v>
      </c>
      <c r="J585" s="8" t="s">
        <v>571</v>
      </c>
      <c r="K585" s="5" t="s">
        <v>572</v>
      </c>
      <c r="L585" s="7" t="s">
        <v>573</v>
      </c>
      <c r="M585" s="9">
        <v>217501</v>
      </c>
      <c r="N585" s="5" t="s">
        <v>40</v>
      </c>
      <c r="O585" s="31">
        <v>42879.4188790509</v>
      </c>
      <c r="P585" s="32">
        <v>42879.4221548611</v>
      </c>
      <c r="Q585" s="28" t="s">
        <v>920</v>
      </c>
      <c r="R585" s="29" t="s">
        <v>36</v>
      </c>
      <c r="S585" s="28" t="s">
        <v>206</v>
      </c>
      <c r="T585" s="28" t="s">
        <v>302</v>
      </c>
      <c r="U585" s="5" t="s">
        <v>207</v>
      </c>
      <c r="V585" s="28" t="s">
        <v>208</v>
      </c>
      <c r="W585" s="7" t="s">
        <v>923</v>
      </c>
      <c r="X585" s="7" t="s">
        <v>305</v>
      </c>
      <c r="Y585" s="5" t="s">
        <v>152</v>
      </c>
      <c r="Z585" s="5" t="s">
        <v>575</v>
      </c>
      <c r="AA585" s="6" t="s">
        <v>36</v>
      </c>
      <c r="AB585" s="6" t="s">
        <v>36</v>
      </c>
      <c r="AC585" s="6" t="s">
        <v>36</v>
      </c>
      <c r="AD585" s="6" t="s">
        <v>36</v>
      </c>
      <c r="AE585" s="6" t="s">
        <v>36</v>
      </c>
    </row>
    <row r="586">
      <c r="A586" s="28" t="s">
        <v>926</v>
      </c>
      <c r="B586" s="6" t="s">
        <v>1736</v>
      </c>
      <c r="C586" s="6" t="s">
        <v>888</v>
      </c>
      <c r="D586" s="7" t="s">
        <v>34</v>
      </c>
      <c r="E586" s="28" t="s">
        <v>35</v>
      </c>
      <c r="F586" s="5" t="s">
        <v>22</v>
      </c>
      <c r="G586" s="6" t="s">
        <v>36</v>
      </c>
      <c r="H586" s="6" t="s">
        <v>36</v>
      </c>
      <c r="I586" s="6" t="s">
        <v>36</v>
      </c>
      <c r="J586" s="8" t="s">
        <v>571</v>
      </c>
      <c r="K586" s="5" t="s">
        <v>572</v>
      </c>
      <c r="L586" s="7" t="s">
        <v>573</v>
      </c>
      <c r="M586" s="9">
        <v>217601</v>
      </c>
      <c r="N586" s="5" t="s">
        <v>40</v>
      </c>
      <c r="O586" s="31">
        <v>42879.4188916667</v>
      </c>
      <c r="P586" s="32">
        <v>42879.4221550579</v>
      </c>
      <c r="Q586" s="28" t="s">
        <v>924</v>
      </c>
      <c r="R586" s="29" t="s">
        <v>36</v>
      </c>
      <c r="S586" s="28" t="s">
        <v>42</v>
      </c>
      <c r="T586" s="28" t="s">
        <v>302</v>
      </c>
      <c r="U586" s="5" t="s">
        <v>83</v>
      </c>
      <c r="V586" s="28" t="s">
        <v>208</v>
      </c>
      <c r="W586" s="7" t="s">
        <v>927</v>
      </c>
      <c r="X586" s="7" t="s">
        <v>305</v>
      </c>
      <c r="Y586" s="5" t="s">
        <v>211</v>
      </c>
      <c r="Z586" s="5" t="s">
        <v>575</v>
      </c>
      <c r="AA586" s="6" t="s">
        <v>36</v>
      </c>
      <c r="AB586" s="6" t="s">
        <v>36</v>
      </c>
      <c r="AC586" s="6" t="s">
        <v>36</v>
      </c>
      <c r="AD586" s="6" t="s">
        <v>36</v>
      </c>
      <c r="AE586" s="6" t="s">
        <v>36</v>
      </c>
    </row>
    <row r="587">
      <c r="A587" s="28" t="s">
        <v>1519</v>
      </c>
      <c r="B587" s="6" t="s">
        <v>1515</v>
      </c>
      <c r="C587" s="6" t="s">
        <v>1505</v>
      </c>
      <c r="D587" s="7" t="s">
        <v>34</v>
      </c>
      <c r="E587" s="28" t="s">
        <v>35</v>
      </c>
      <c r="F587" s="5" t="s">
        <v>22</v>
      </c>
      <c r="G587" s="6" t="s">
        <v>36</v>
      </c>
      <c r="H587" s="6" t="s">
        <v>36</v>
      </c>
      <c r="I587" s="6" t="s">
        <v>36</v>
      </c>
      <c r="J587" s="8" t="s">
        <v>1516</v>
      </c>
      <c r="K587" s="5" t="s">
        <v>1517</v>
      </c>
      <c r="L587" s="7" t="s">
        <v>1518</v>
      </c>
      <c r="M587" s="9">
        <v>235001</v>
      </c>
      <c r="N587" s="5" t="s">
        <v>87</v>
      </c>
      <c r="O587" s="31">
        <v>42879.4189026968</v>
      </c>
      <c r="P587" s="32">
        <v>42879.4221550579</v>
      </c>
      <c r="Q587" s="28" t="s">
        <v>1514</v>
      </c>
      <c r="R587" s="29" t="s">
        <v>1737</v>
      </c>
      <c r="S587" s="28" t="s">
        <v>206</v>
      </c>
      <c r="T587" s="28" t="s">
        <v>302</v>
      </c>
      <c r="U587" s="5" t="s">
        <v>207</v>
      </c>
      <c r="V587" s="28" t="s">
        <v>208</v>
      </c>
      <c r="W587" s="7" t="s">
        <v>1520</v>
      </c>
      <c r="X587" s="7" t="s">
        <v>305</v>
      </c>
      <c r="Y587" s="5" t="s">
        <v>152</v>
      </c>
      <c r="Z587" s="5" t="s">
        <v>36</v>
      </c>
      <c r="AA587" s="6" t="s">
        <v>36</v>
      </c>
      <c r="AB587" s="6" t="s">
        <v>36</v>
      </c>
      <c r="AC587" s="6" t="s">
        <v>36</v>
      </c>
      <c r="AD587" s="6" t="s">
        <v>36</v>
      </c>
      <c r="AE587" s="6" t="s">
        <v>36</v>
      </c>
    </row>
    <row r="588">
      <c r="A588" s="28" t="s">
        <v>1522</v>
      </c>
      <c r="B588" s="6" t="s">
        <v>1515</v>
      </c>
      <c r="C588" s="6" t="s">
        <v>1505</v>
      </c>
      <c r="D588" s="7" t="s">
        <v>34</v>
      </c>
      <c r="E588" s="28" t="s">
        <v>35</v>
      </c>
      <c r="F588" s="5" t="s">
        <v>22</v>
      </c>
      <c r="G588" s="6" t="s">
        <v>36</v>
      </c>
      <c r="H588" s="6" t="s">
        <v>36</v>
      </c>
      <c r="I588" s="6" t="s">
        <v>36</v>
      </c>
      <c r="J588" s="8" t="s">
        <v>1516</v>
      </c>
      <c r="K588" s="5" t="s">
        <v>1517</v>
      </c>
      <c r="L588" s="7" t="s">
        <v>1518</v>
      </c>
      <c r="M588" s="9">
        <v>235101</v>
      </c>
      <c r="N588" s="5" t="s">
        <v>87</v>
      </c>
      <c r="O588" s="31">
        <v>42879.4189207523</v>
      </c>
      <c r="P588" s="32">
        <v>42879.4221550579</v>
      </c>
      <c r="Q588" s="28" t="s">
        <v>1521</v>
      </c>
      <c r="R588" s="29" t="s">
        <v>1738</v>
      </c>
      <c r="S588" s="28" t="s">
        <v>42</v>
      </c>
      <c r="T588" s="28" t="s">
        <v>302</v>
      </c>
      <c r="U588" s="5" t="s">
        <v>83</v>
      </c>
      <c r="V588" s="28" t="s">
        <v>208</v>
      </c>
      <c r="W588" s="7" t="s">
        <v>1523</v>
      </c>
      <c r="X588" s="7" t="s">
        <v>305</v>
      </c>
      <c r="Y588" s="5" t="s">
        <v>211</v>
      </c>
      <c r="Z588" s="5" t="s">
        <v>36</v>
      </c>
      <c r="AA588" s="6" t="s">
        <v>36</v>
      </c>
      <c r="AB588" s="6" t="s">
        <v>36</v>
      </c>
      <c r="AC588" s="6" t="s">
        <v>36</v>
      </c>
      <c r="AD588" s="6" t="s">
        <v>36</v>
      </c>
      <c r="AE588" s="6" t="s">
        <v>36</v>
      </c>
    </row>
    <row r="589">
      <c r="A589" s="28" t="s">
        <v>1739</v>
      </c>
      <c r="B589" s="6" t="s">
        <v>1740</v>
      </c>
      <c r="C589" s="6" t="s">
        <v>1741</v>
      </c>
      <c r="D589" s="7" t="s">
        <v>34</v>
      </c>
      <c r="E589" s="28" t="s">
        <v>35</v>
      </c>
      <c r="F589" s="5" t="s">
        <v>22</v>
      </c>
      <c r="G589" s="6" t="s">
        <v>36</v>
      </c>
      <c r="H589" s="6" t="s">
        <v>36</v>
      </c>
      <c r="I589" s="6" t="s">
        <v>36</v>
      </c>
      <c r="J589" s="8" t="s">
        <v>260</v>
      </c>
      <c r="K589" s="5" t="s">
        <v>261</v>
      </c>
      <c r="L589" s="7" t="s">
        <v>262</v>
      </c>
      <c r="M589" s="9">
        <v>256300</v>
      </c>
      <c r="N589" s="5" t="s">
        <v>40</v>
      </c>
      <c r="O589" s="31">
        <v>42879.4189326736</v>
      </c>
      <c r="P589" s="32">
        <v>42879.4221552431</v>
      </c>
      <c r="Q589" s="28" t="s">
        <v>36</v>
      </c>
      <c r="R589" s="29" t="s">
        <v>36</v>
      </c>
      <c r="S589" s="28" t="s">
        <v>263</v>
      </c>
      <c r="T589" s="28" t="s">
        <v>149</v>
      </c>
      <c r="U589" s="5" t="s">
        <v>272</v>
      </c>
      <c r="V589" s="28" t="s">
        <v>670</v>
      </c>
      <c r="W589" s="7" t="s">
        <v>1742</v>
      </c>
      <c r="X589" s="7" t="s">
        <v>36</v>
      </c>
      <c r="Y589" s="5" t="s">
        <v>152</v>
      </c>
      <c r="Z589" s="5" t="s">
        <v>1743</v>
      </c>
      <c r="AA589" s="6" t="s">
        <v>36</v>
      </c>
      <c r="AB589" s="6" t="s">
        <v>36</v>
      </c>
      <c r="AC589" s="6" t="s">
        <v>36</v>
      </c>
      <c r="AD589" s="6" t="s">
        <v>36</v>
      </c>
      <c r="AE589" s="6" t="s">
        <v>36</v>
      </c>
    </row>
    <row r="590">
      <c r="A590" s="28" t="s">
        <v>1744</v>
      </c>
      <c r="B590" s="6" t="s">
        <v>1740</v>
      </c>
      <c r="C590" s="6" t="s">
        <v>1741</v>
      </c>
      <c r="D590" s="7" t="s">
        <v>34</v>
      </c>
      <c r="E590" s="28" t="s">
        <v>35</v>
      </c>
      <c r="F590" s="5" t="s">
        <v>22</v>
      </c>
      <c r="G590" s="6" t="s">
        <v>36</v>
      </c>
      <c r="H590" s="6" t="s">
        <v>36</v>
      </c>
      <c r="I590" s="6" t="s">
        <v>36</v>
      </c>
      <c r="J590" s="8" t="s">
        <v>260</v>
      </c>
      <c r="K590" s="5" t="s">
        <v>261</v>
      </c>
      <c r="L590" s="7" t="s">
        <v>262</v>
      </c>
      <c r="M590" s="9">
        <v>256400</v>
      </c>
      <c r="N590" s="5" t="s">
        <v>40</v>
      </c>
      <c r="O590" s="31">
        <v>42879.4189947569</v>
      </c>
      <c r="P590" s="32">
        <v>42879.4221552431</v>
      </c>
      <c r="Q590" s="28" t="s">
        <v>36</v>
      </c>
      <c r="R590" s="29" t="s">
        <v>36</v>
      </c>
      <c r="S590" s="28" t="s">
        <v>206</v>
      </c>
      <c r="T590" s="28" t="s">
        <v>149</v>
      </c>
      <c r="U590" s="5" t="s">
        <v>275</v>
      </c>
      <c r="V590" s="28" t="s">
        <v>670</v>
      </c>
      <c r="W590" s="7" t="s">
        <v>1745</v>
      </c>
      <c r="X590" s="7" t="s">
        <v>36</v>
      </c>
      <c r="Y590" s="5" t="s">
        <v>211</v>
      </c>
      <c r="Z590" s="5" t="s">
        <v>1743</v>
      </c>
      <c r="AA590" s="6" t="s">
        <v>36</v>
      </c>
      <c r="AB590" s="6" t="s">
        <v>36</v>
      </c>
      <c r="AC590" s="6" t="s">
        <v>36</v>
      </c>
      <c r="AD590" s="6" t="s">
        <v>36</v>
      </c>
      <c r="AE590" s="6" t="s">
        <v>36</v>
      </c>
    </row>
    <row r="591">
      <c r="A591" s="28" t="s">
        <v>1746</v>
      </c>
      <c r="B591" s="6" t="s">
        <v>1740</v>
      </c>
      <c r="C591" s="6" t="s">
        <v>1741</v>
      </c>
      <c r="D591" s="7" t="s">
        <v>34</v>
      </c>
      <c r="E591" s="28" t="s">
        <v>35</v>
      </c>
      <c r="F591" s="5" t="s">
        <v>22</v>
      </c>
      <c r="G591" s="6" t="s">
        <v>36</v>
      </c>
      <c r="H591" s="6" t="s">
        <v>36</v>
      </c>
      <c r="I591" s="6" t="s">
        <v>36</v>
      </c>
      <c r="J591" s="8" t="s">
        <v>260</v>
      </c>
      <c r="K591" s="5" t="s">
        <v>261</v>
      </c>
      <c r="L591" s="7" t="s">
        <v>262</v>
      </c>
      <c r="M591" s="9">
        <v>256500</v>
      </c>
      <c r="N591" s="5" t="s">
        <v>40</v>
      </c>
      <c r="O591" s="31">
        <v>42879.4190529282</v>
      </c>
      <c r="P591" s="32">
        <v>42879.4221552431</v>
      </c>
      <c r="Q591" s="28" t="s">
        <v>36</v>
      </c>
      <c r="R591" s="29" t="s">
        <v>36</v>
      </c>
      <c r="S591" s="28" t="s">
        <v>42</v>
      </c>
      <c r="T591" s="28" t="s">
        <v>149</v>
      </c>
      <c r="U591" s="5" t="s">
        <v>150</v>
      </c>
      <c r="V591" s="28" t="s">
        <v>670</v>
      </c>
      <c r="W591" s="7" t="s">
        <v>1747</v>
      </c>
      <c r="X591" s="7" t="s">
        <v>36</v>
      </c>
      <c r="Y591" s="5" t="s">
        <v>211</v>
      </c>
      <c r="Z591" s="5" t="s">
        <v>1743</v>
      </c>
      <c r="AA591" s="6" t="s">
        <v>36</v>
      </c>
      <c r="AB591" s="6" t="s">
        <v>36</v>
      </c>
      <c r="AC591" s="6" t="s">
        <v>36</v>
      </c>
      <c r="AD591" s="6" t="s">
        <v>36</v>
      </c>
      <c r="AE591" s="6" t="s">
        <v>36</v>
      </c>
    </row>
    <row r="592">
      <c r="A592" s="28" t="s">
        <v>1182</v>
      </c>
      <c r="B592" s="6" t="s">
        <v>683</v>
      </c>
      <c r="C592" s="6" t="s">
        <v>1181</v>
      </c>
      <c r="D592" s="7" t="s">
        <v>34</v>
      </c>
      <c r="E592" s="28" t="s">
        <v>35</v>
      </c>
      <c r="F592" s="5" t="s">
        <v>22</v>
      </c>
      <c r="G592" s="6" t="s">
        <v>36</v>
      </c>
      <c r="H592" s="6" t="s">
        <v>36</v>
      </c>
      <c r="I592" s="6" t="s">
        <v>36</v>
      </c>
      <c r="J592" s="8" t="s">
        <v>685</v>
      </c>
      <c r="K592" s="5" t="s">
        <v>150</v>
      </c>
      <c r="L592" s="7" t="s">
        <v>686</v>
      </c>
      <c r="M592" s="9">
        <v>224901</v>
      </c>
      <c r="N592" s="5" t="s">
        <v>87</v>
      </c>
      <c r="O592" s="31">
        <v>42879.4191228009</v>
      </c>
      <c r="P592" s="32">
        <v>42879.4221554051</v>
      </c>
      <c r="Q592" s="28" t="s">
        <v>1180</v>
      </c>
      <c r="R592" s="29" t="s">
        <v>1748</v>
      </c>
      <c r="S592" s="28" t="s">
        <v>42</v>
      </c>
      <c r="T592" s="28" t="s">
        <v>149</v>
      </c>
      <c r="U592" s="5" t="s">
        <v>150</v>
      </c>
      <c r="V592" s="28" t="s">
        <v>686</v>
      </c>
      <c r="W592" s="7" t="s">
        <v>1183</v>
      </c>
      <c r="X592" s="7" t="s">
        <v>305</v>
      </c>
      <c r="Y592" s="5" t="s">
        <v>152</v>
      </c>
      <c r="Z592" s="5" t="s">
        <v>36</v>
      </c>
      <c r="AA592" s="6" t="s">
        <v>36</v>
      </c>
      <c r="AB592" s="6" t="s">
        <v>36</v>
      </c>
      <c r="AC592" s="6" t="s">
        <v>36</v>
      </c>
      <c r="AD592" s="6" t="s">
        <v>36</v>
      </c>
      <c r="AE592" s="6" t="s">
        <v>36</v>
      </c>
    </row>
    <row r="593">
      <c r="A593" s="28" t="s">
        <v>1186</v>
      </c>
      <c r="B593" s="6" t="s">
        <v>1185</v>
      </c>
      <c r="C593" s="6" t="s">
        <v>1181</v>
      </c>
      <c r="D593" s="7" t="s">
        <v>34</v>
      </c>
      <c r="E593" s="28" t="s">
        <v>35</v>
      </c>
      <c r="F593" s="5" t="s">
        <v>22</v>
      </c>
      <c r="G593" s="6" t="s">
        <v>36</v>
      </c>
      <c r="H593" s="6" t="s">
        <v>36</v>
      </c>
      <c r="I593" s="6" t="s">
        <v>36</v>
      </c>
      <c r="J593" s="8" t="s">
        <v>685</v>
      </c>
      <c r="K593" s="5" t="s">
        <v>150</v>
      </c>
      <c r="L593" s="7" t="s">
        <v>686</v>
      </c>
      <c r="M593" s="9">
        <v>225001</v>
      </c>
      <c r="N593" s="5" t="s">
        <v>40</v>
      </c>
      <c r="O593" s="31">
        <v>42879.4191435532</v>
      </c>
      <c r="P593" s="32">
        <v>42879.4221554051</v>
      </c>
      <c r="Q593" s="28" t="s">
        <v>1184</v>
      </c>
      <c r="R593" s="29" t="s">
        <v>36</v>
      </c>
      <c r="S593" s="28" t="s">
        <v>42</v>
      </c>
      <c r="T593" s="28" t="s">
        <v>754</v>
      </c>
      <c r="U593" s="5" t="s">
        <v>256</v>
      </c>
      <c r="V593" s="28" t="s">
        <v>686</v>
      </c>
      <c r="W593" s="7" t="s">
        <v>1187</v>
      </c>
      <c r="X593" s="7" t="s">
        <v>305</v>
      </c>
      <c r="Y593" s="5" t="s">
        <v>48</v>
      </c>
      <c r="Z593" s="5" t="s">
        <v>1749</v>
      </c>
      <c r="AA593" s="6" t="s">
        <v>36</v>
      </c>
      <c r="AB593" s="6" t="s">
        <v>36</v>
      </c>
      <c r="AC593" s="6" t="s">
        <v>36</v>
      </c>
      <c r="AD593" s="6" t="s">
        <v>36</v>
      </c>
      <c r="AE593" s="6" t="s">
        <v>36</v>
      </c>
    </row>
    <row r="594">
      <c r="A594" s="28" t="s">
        <v>953</v>
      </c>
      <c r="B594" s="6" t="s">
        <v>951</v>
      </c>
      <c r="C594" s="6" t="s">
        <v>834</v>
      </c>
      <c r="D594" s="7" t="s">
        <v>34</v>
      </c>
      <c r="E594" s="28" t="s">
        <v>35</v>
      </c>
      <c r="F594" s="5" t="s">
        <v>22</v>
      </c>
      <c r="G594" s="6" t="s">
        <v>36</v>
      </c>
      <c r="H594" s="6" t="s">
        <v>36</v>
      </c>
      <c r="I594" s="6" t="s">
        <v>36</v>
      </c>
      <c r="J594" s="8" t="s">
        <v>329</v>
      </c>
      <c r="K594" s="5" t="s">
        <v>330</v>
      </c>
      <c r="L594" s="7" t="s">
        <v>331</v>
      </c>
      <c r="M594" s="9">
        <v>218301</v>
      </c>
      <c r="N594" s="5" t="s">
        <v>40</v>
      </c>
      <c r="O594" s="31">
        <v>42879.4191684838</v>
      </c>
      <c r="P594" s="32">
        <v>42879.4221554051</v>
      </c>
      <c r="Q594" s="28" t="s">
        <v>950</v>
      </c>
      <c r="R594" s="29" t="s">
        <v>36</v>
      </c>
      <c r="S594" s="28" t="s">
        <v>42</v>
      </c>
      <c r="T594" s="28" t="s">
        <v>954</v>
      </c>
      <c r="U594" s="5" t="s">
        <v>83</v>
      </c>
      <c r="V594" s="28" t="s">
        <v>331</v>
      </c>
      <c r="W594" s="7" t="s">
        <v>955</v>
      </c>
      <c r="X594" s="7" t="s">
        <v>601</v>
      </c>
      <c r="Y594" s="5" t="s">
        <v>48</v>
      </c>
      <c r="Z594" s="5" t="s">
        <v>1750</v>
      </c>
      <c r="AA594" s="6" t="s">
        <v>36</v>
      </c>
      <c r="AB594" s="6" t="s">
        <v>36</v>
      </c>
      <c r="AC594" s="6" t="s">
        <v>36</v>
      </c>
      <c r="AD594" s="6" t="s">
        <v>36</v>
      </c>
      <c r="AE594" s="6" t="s">
        <v>36</v>
      </c>
    </row>
    <row r="595">
      <c r="A595" s="28" t="s">
        <v>332</v>
      </c>
      <c r="B595" s="6" t="s">
        <v>327</v>
      </c>
      <c r="C595" s="6" t="s">
        <v>328</v>
      </c>
      <c r="D595" s="7" t="s">
        <v>34</v>
      </c>
      <c r="E595" s="28" t="s">
        <v>35</v>
      </c>
      <c r="F595" s="5" t="s">
        <v>22</v>
      </c>
      <c r="G595" s="6" t="s">
        <v>36</v>
      </c>
      <c r="H595" s="6" t="s">
        <v>36</v>
      </c>
      <c r="I595" s="6" t="s">
        <v>36</v>
      </c>
      <c r="J595" s="8" t="s">
        <v>329</v>
      </c>
      <c r="K595" s="5" t="s">
        <v>330</v>
      </c>
      <c r="L595" s="7" t="s">
        <v>331</v>
      </c>
      <c r="M595" s="9">
        <v>0</v>
      </c>
      <c r="N595" s="5" t="s">
        <v>40</v>
      </c>
      <c r="O595" s="31">
        <v>42879.4191866898</v>
      </c>
      <c r="P595" s="32">
        <v>42879.4221555903</v>
      </c>
      <c r="Q595" s="28" t="s">
        <v>326</v>
      </c>
      <c r="R595" s="29" t="s">
        <v>36</v>
      </c>
      <c r="S595" s="28" t="s">
        <v>42</v>
      </c>
      <c r="T595" s="28" t="s">
        <v>333</v>
      </c>
      <c r="U595" s="5" t="s">
        <v>256</v>
      </c>
      <c r="V595" s="28" t="s">
        <v>624</v>
      </c>
      <c r="W595" s="7" t="s">
        <v>334</v>
      </c>
      <c r="X595" s="7" t="s">
        <v>305</v>
      </c>
      <c r="Y595" s="5" t="s">
        <v>48</v>
      </c>
      <c r="Z595" s="5" t="s">
        <v>626</v>
      </c>
      <c r="AA595" s="6" t="s">
        <v>36</v>
      </c>
      <c r="AB595" s="6" t="s">
        <v>36</v>
      </c>
      <c r="AC595" s="6" t="s">
        <v>36</v>
      </c>
      <c r="AD595" s="6" t="s">
        <v>36</v>
      </c>
      <c r="AE595" s="6" t="s">
        <v>36</v>
      </c>
    </row>
    <row r="596">
      <c r="A596" s="28" t="s">
        <v>343</v>
      </c>
      <c r="B596" s="6" t="s">
        <v>342</v>
      </c>
      <c r="C596" s="6" t="s">
        <v>328</v>
      </c>
      <c r="D596" s="7" t="s">
        <v>34</v>
      </c>
      <c r="E596" s="28" t="s">
        <v>35</v>
      </c>
      <c r="F596" s="5" t="s">
        <v>22</v>
      </c>
      <c r="G596" s="6" t="s">
        <v>36</v>
      </c>
      <c r="H596" s="6" t="s">
        <v>36</v>
      </c>
      <c r="I596" s="6" t="s">
        <v>36</v>
      </c>
      <c r="J596" s="8" t="s">
        <v>329</v>
      </c>
      <c r="K596" s="5" t="s">
        <v>330</v>
      </c>
      <c r="L596" s="7" t="s">
        <v>331</v>
      </c>
      <c r="M596" s="9">
        <v>203101</v>
      </c>
      <c r="N596" s="5" t="s">
        <v>87</v>
      </c>
      <c r="O596" s="31">
        <v>42879.4192035069</v>
      </c>
      <c r="P596" s="32">
        <v>42879.4221555903</v>
      </c>
      <c r="Q596" s="28" t="s">
        <v>341</v>
      </c>
      <c r="R596" s="29" t="s">
        <v>1751</v>
      </c>
      <c r="S596" s="28" t="s">
        <v>42</v>
      </c>
      <c r="T596" s="28" t="s">
        <v>333</v>
      </c>
      <c r="U596" s="5" t="s">
        <v>256</v>
      </c>
      <c r="V596" s="28" t="s">
        <v>331</v>
      </c>
      <c r="W596" s="7" t="s">
        <v>344</v>
      </c>
      <c r="X596" s="7" t="s">
        <v>305</v>
      </c>
      <c r="Y596" s="5" t="s">
        <v>48</v>
      </c>
      <c r="Z596" s="5" t="s">
        <v>36</v>
      </c>
      <c r="AA596" s="6" t="s">
        <v>36</v>
      </c>
      <c r="AB596" s="6" t="s">
        <v>36</v>
      </c>
      <c r="AC596" s="6" t="s">
        <v>36</v>
      </c>
      <c r="AD596" s="6" t="s">
        <v>36</v>
      </c>
      <c r="AE596" s="6" t="s">
        <v>36</v>
      </c>
    </row>
    <row r="597">
      <c r="A597" s="28" t="s">
        <v>1752</v>
      </c>
      <c r="B597" s="6" t="s">
        <v>1323</v>
      </c>
      <c r="C597" s="6" t="s">
        <v>1310</v>
      </c>
      <c r="D597" s="7" t="s">
        <v>34</v>
      </c>
      <c r="E597" s="28" t="s">
        <v>35</v>
      </c>
      <c r="F597" s="5" t="s">
        <v>22</v>
      </c>
      <c r="G597" s="6" t="s">
        <v>36</v>
      </c>
      <c r="H597" s="6" t="s">
        <v>36</v>
      </c>
      <c r="I597" s="6" t="s">
        <v>36</v>
      </c>
      <c r="J597" s="8" t="s">
        <v>329</v>
      </c>
      <c r="K597" s="5" t="s">
        <v>330</v>
      </c>
      <c r="L597" s="7" t="s">
        <v>331</v>
      </c>
      <c r="M597" s="9">
        <v>257100</v>
      </c>
      <c r="N597" s="5" t="s">
        <v>87</v>
      </c>
      <c r="O597" s="31">
        <v>42879.4192150463</v>
      </c>
      <c r="P597" s="32">
        <v>42879.4221555903</v>
      </c>
      <c r="Q597" s="28" t="s">
        <v>36</v>
      </c>
      <c r="R597" s="29" t="s">
        <v>1753</v>
      </c>
      <c r="S597" s="28" t="s">
        <v>42</v>
      </c>
      <c r="T597" s="28" t="s">
        <v>333</v>
      </c>
      <c r="U597" s="5" t="s">
        <v>256</v>
      </c>
      <c r="V597" s="28" t="s">
        <v>331</v>
      </c>
      <c r="W597" s="7" t="s">
        <v>1754</v>
      </c>
      <c r="X597" s="7" t="s">
        <v>36</v>
      </c>
      <c r="Y597" s="5" t="s">
        <v>152</v>
      </c>
      <c r="Z597" s="5" t="s">
        <v>36</v>
      </c>
      <c r="AA597" s="6" t="s">
        <v>36</v>
      </c>
      <c r="AB597" s="6" t="s">
        <v>36</v>
      </c>
      <c r="AC597" s="6" t="s">
        <v>36</v>
      </c>
      <c r="AD597" s="6" t="s">
        <v>36</v>
      </c>
      <c r="AE597" s="6" t="s">
        <v>36</v>
      </c>
    </row>
    <row r="598">
      <c r="A598" s="28" t="s">
        <v>1327</v>
      </c>
      <c r="B598" s="6" t="s">
        <v>1326</v>
      </c>
      <c r="C598" s="6" t="s">
        <v>1310</v>
      </c>
      <c r="D598" s="7" t="s">
        <v>34</v>
      </c>
      <c r="E598" s="28" t="s">
        <v>35</v>
      </c>
      <c r="F598" s="5" t="s">
        <v>22</v>
      </c>
      <c r="G598" s="6" t="s">
        <v>36</v>
      </c>
      <c r="H598" s="6" t="s">
        <v>36</v>
      </c>
      <c r="I598" s="6" t="s">
        <v>36</v>
      </c>
      <c r="J598" s="8" t="s">
        <v>329</v>
      </c>
      <c r="K598" s="5" t="s">
        <v>330</v>
      </c>
      <c r="L598" s="7" t="s">
        <v>331</v>
      </c>
      <c r="M598" s="9">
        <v>228901</v>
      </c>
      <c r="N598" s="5" t="s">
        <v>87</v>
      </c>
      <c r="O598" s="31">
        <v>42879.4192672454</v>
      </c>
      <c r="P598" s="32">
        <v>42879.422155787</v>
      </c>
      <c r="Q598" s="28" t="s">
        <v>1325</v>
      </c>
      <c r="R598" s="29" t="s">
        <v>1755</v>
      </c>
      <c r="S598" s="28" t="s">
        <v>42</v>
      </c>
      <c r="T598" s="28" t="s">
        <v>149</v>
      </c>
      <c r="U598" s="5" t="s">
        <v>150</v>
      </c>
      <c r="V598" s="28" t="s">
        <v>331</v>
      </c>
      <c r="W598" s="7" t="s">
        <v>1328</v>
      </c>
      <c r="X598" s="7" t="s">
        <v>305</v>
      </c>
      <c r="Y598" s="5" t="s">
        <v>48</v>
      </c>
      <c r="Z598" s="5" t="s">
        <v>36</v>
      </c>
      <c r="AA598" s="6" t="s">
        <v>36</v>
      </c>
      <c r="AB598" s="6" t="s">
        <v>36</v>
      </c>
      <c r="AC598" s="6" t="s">
        <v>36</v>
      </c>
      <c r="AD598" s="6" t="s">
        <v>36</v>
      </c>
      <c r="AE598" s="6" t="s">
        <v>36</v>
      </c>
    </row>
    <row r="599">
      <c r="A599" s="28" t="s">
        <v>1065</v>
      </c>
      <c r="B599" s="6" t="s">
        <v>1064</v>
      </c>
      <c r="C599" s="6" t="s">
        <v>1055</v>
      </c>
      <c r="D599" s="7" t="s">
        <v>34</v>
      </c>
      <c r="E599" s="28" t="s">
        <v>35</v>
      </c>
      <c r="F599" s="5" t="s">
        <v>22</v>
      </c>
      <c r="G599" s="6" t="s">
        <v>36</v>
      </c>
      <c r="H599" s="6" t="s">
        <v>36</v>
      </c>
      <c r="I599" s="6" t="s">
        <v>36</v>
      </c>
      <c r="J599" s="8" t="s">
        <v>1060</v>
      </c>
      <c r="K599" s="5" t="s">
        <v>1061</v>
      </c>
      <c r="L599" s="7" t="s">
        <v>1062</v>
      </c>
      <c r="M599" s="9">
        <v>221101</v>
      </c>
      <c r="N599" s="5" t="s">
        <v>40</v>
      </c>
      <c r="O599" s="31">
        <v>42879.4192818634</v>
      </c>
      <c r="P599" s="32">
        <v>42879.422155787</v>
      </c>
      <c r="Q599" s="28" t="s">
        <v>1063</v>
      </c>
      <c r="R599" s="29" t="s">
        <v>36</v>
      </c>
      <c r="S599" s="28" t="s">
        <v>42</v>
      </c>
      <c r="T599" s="28" t="s">
        <v>954</v>
      </c>
      <c r="U599" s="5" t="s">
        <v>83</v>
      </c>
      <c r="V599" s="28" t="s">
        <v>1062</v>
      </c>
      <c r="W599" s="7" t="s">
        <v>1066</v>
      </c>
      <c r="X599" s="7" t="s">
        <v>305</v>
      </c>
      <c r="Y599" s="5" t="s">
        <v>48</v>
      </c>
      <c r="Z599" s="5" t="s">
        <v>1756</v>
      </c>
      <c r="AA599" s="6" t="s">
        <v>36</v>
      </c>
      <c r="AB599" s="6" t="s">
        <v>36</v>
      </c>
      <c r="AC599" s="6" t="s">
        <v>36</v>
      </c>
      <c r="AD599" s="6" t="s">
        <v>36</v>
      </c>
      <c r="AE599" s="6" t="s">
        <v>36</v>
      </c>
    </row>
    <row r="600">
      <c r="A600" s="28" t="s">
        <v>1196</v>
      </c>
      <c r="B600" s="6" t="s">
        <v>1757</v>
      </c>
      <c r="C600" s="6" t="s">
        <v>1190</v>
      </c>
      <c r="D600" s="7" t="s">
        <v>34</v>
      </c>
      <c r="E600" s="28" t="s">
        <v>35</v>
      </c>
      <c r="F600" s="5" t="s">
        <v>22</v>
      </c>
      <c r="G600" s="6" t="s">
        <v>36</v>
      </c>
      <c r="H600" s="6" t="s">
        <v>36</v>
      </c>
      <c r="I600" s="6" t="s">
        <v>36</v>
      </c>
      <c r="J600" s="8" t="s">
        <v>1060</v>
      </c>
      <c r="K600" s="5" t="s">
        <v>1061</v>
      </c>
      <c r="L600" s="7" t="s">
        <v>1062</v>
      </c>
      <c r="M600" s="9">
        <v>225201</v>
      </c>
      <c r="N600" s="5" t="s">
        <v>40</v>
      </c>
      <c r="O600" s="31">
        <v>42879.4192950231</v>
      </c>
      <c r="P600" s="32">
        <v>42879.422155787</v>
      </c>
      <c r="Q600" s="28" t="s">
        <v>1194</v>
      </c>
      <c r="R600" s="29" t="s">
        <v>36</v>
      </c>
      <c r="S600" s="28" t="s">
        <v>42</v>
      </c>
      <c r="T600" s="28" t="s">
        <v>1197</v>
      </c>
      <c r="U600" s="5" t="s">
        <v>44</v>
      </c>
      <c r="V600" s="28" t="s">
        <v>1062</v>
      </c>
      <c r="W600" s="7" t="s">
        <v>142</v>
      </c>
      <c r="X600" s="7" t="s">
        <v>305</v>
      </c>
      <c r="Y600" s="5" t="s">
        <v>152</v>
      </c>
      <c r="Z600" s="5" t="s">
        <v>1756</v>
      </c>
      <c r="AA600" s="6" t="s">
        <v>36</v>
      </c>
      <c r="AB600" s="6" t="s">
        <v>36</v>
      </c>
      <c r="AC600" s="6" t="s">
        <v>36</v>
      </c>
      <c r="AD600" s="6" t="s">
        <v>36</v>
      </c>
      <c r="AE600" s="6" t="s">
        <v>36</v>
      </c>
    </row>
    <row r="601">
      <c r="A601" s="28" t="s">
        <v>1072</v>
      </c>
      <c r="B601" s="6" t="s">
        <v>1068</v>
      </c>
      <c r="C601" s="6" t="s">
        <v>1055</v>
      </c>
      <c r="D601" s="7" t="s">
        <v>34</v>
      </c>
      <c r="E601" s="28" t="s">
        <v>35</v>
      </c>
      <c r="F601" s="5" t="s">
        <v>22</v>
      </c>
      <c r="G601" s="6" t="s">
        <v>36</v>
      </c>
      <c r="H601" s="6" t="s">
        <v>36</v>
      </c>
      <c r="I601" s="6" t="s">
        <v>36</v>
      </c>
      <c r="J601" s="8" t="s">
        <v>1069</v>
      </c>
      <c r="K601" s="5" t="s">
        <v>1070</v>
      </c>
      <c r="L601" s="7" t="s">
        <v>1071</v>
      </c>
      <c r="M601" s="9">
        <v>221201</v>
      </c>
      <c r="N601" s="5" t="s">
        <v>87</v>
      </c>
      <c r="O601" s="31">
        <v>42879.4193089468</v>
      </c>
      <c r="P601" s="32">
        <v>42879.4221559838</v>
      </c>
      <c r="Q601" s="28" t="s">
        <v>1067</v>
      </c>
      <c r="R601" s="29" t="s">
        <v>1758</v>
      </c>
      <c r="S601" s="28" t="s">
        <v>42</v>
      </c>
      <c r="T601" s="28" t="s">
        <v>149</v>
      </c>
      <c r="U601" s="5" t="s">
        <v>150</v>
      </c>
      <c r="V601" s="30" t="s">
        <v>1759</v>
      </c>
      <c r="W601" s="7" t="s">
        <v>1074</v>
      </c>
      <c r="X601" s="7" t="s">
        <v>305</v>
      </c>
      <c r="Y601" s="5" t="s">
        <v>152</v>
      </c>
      <c r="Z601" s="5" t="s">
        <v>36</v>
      </c>
      <c r="AA601" s="6" t="s">
        <v>36</v>
      </c>
      <c r="AB601" s="6" t="s">
        <v>36</v>
      </c>
      <c r="AC601" s="6" t="s">
        <v>36</v>
      </c>
      <c r="AD601" s="6" t="s">
        <v>36</v>
      </c>
      <c r="AE601" s="6" t="s">
        <v>36</v>
      </c>
    </row>
    <row r="602">
      <c r="A602" s="28" t="s">
        <v>1211</v>
      </c>
      <c r="B602" s="6" t="s">
        <v>1208</v>
      </c>
      <c r="C602" s="6" t="s">
        <v>1209</v>
      </c>
      <c r="D602" s="7" t="s">
        <v>34</v>
      </c>
      <c r="E602" s="28" t="s">
        <v>35</v>
      </c>
      <c r="F602" s="5" t="s">
        <v>22</v>
      </c>
      <c r="G602" s="6" t="s">
        <v>36</v>
      </c>
      <c r="H602" s="6" t="s">
        <v>36</v>
      </c>
      <c r="I602" s="6" t="s">
        <v>36</v>
      </c>
      <c r="J602" s="8" t="s">
        <v>157</v>
      </c>
      <c r="K602" s="5" t="s">
        <v>158</v>
      </c>
      <c r="L602" s="7" t="s">
        <v>159</v>
      </c>
      <c r="M602" s="9">
        <v>225501</v>
      </c>
      <c r="N602" s="5" t="s">
        <v>40</v>
      </c>
      <c r="O602" s="31">
        <v>42879.4193246528</v>
      </c>
      <c r="P602" s="32">
        <v>42879.4221559838</v>
      </c>
      <c r="Q602" s="28" t="s">
        <v>1207</v>
      </c>
      <c r="R602" s="29" t="s">
        <v>36</v>
      </c>
      <c r="S602" s="28" t="s">
        <v>42</v>
      </c>
      <c r="T602" s="28" t="s">
        <v>149</v>
      </c>
      <c r="U602" s="5" t="s">
        <v>150</v>
      </c>
      <c r="V602" s="28" t="s">
        <v>159</v>
      </c>
      <c r="W602" s="7" t="s">
        <v>1212</v>
      </c>
      <c r="X602" s="7" t="s">
        <v>47</v>
      </c>
      <c r="Y602" s="5" t="s">
        <v>152</v>
      </c>
      <c r="Z602" s="5" t="s">
        <v>161</v>
      </c>
      <c r="AA602" s="6" t="s">
        <v>36</v>
      </c>
      <c r="AB602" s="6" t="s">
        <v>36</v>
      </c>
      <c r="AC602" s="6" t="s">
        <v>36</v>
      </c>
      <c r="AD602" s="6" t="s">
        <v>36</v>
      </c>
      <c r="AE602" s="6" t="s">
        <v>36</v>
      </c>
    </row>
    <row r="603">
      <c r="A603" s="28" t="s">
        <v>484</v>
      </c>
      <c r="B603" s="6" t="s">
        <v>483</v>
      </c>
      <c r="C603" s="6" t="s">
        <v>238</v>
      </c>
      <c r="D603" s="7" t="s">
        <v>34</v>
      </c>
      <c r="E603" s="28" t="s">
        <v>35</v>
      </c>
      <c r="F603" s="5" t="s">
        <v>22</v>
      </c>
      <c r="G603" s="6" t="s">
        <v>36</v>
      </c>
      <c r="H603" s="6" t="s">
        <v>36</v>
      </c>
      <c r="I603" s="6" t="s">
        <v>36</v>
      </c>
      <c r="J603" s="8" t="s">
        <v>260</v>
      </c>
      <c r="K603" s="5" t="s">
        <v>261</v>
      </c>
      <c r="L603" s="7" t="s">
        <v>262</v>
      </c>
      <c r="M603" s="9">
        <v>206101</v>
      </c>
      <c r="N603" s="5" t="s">
        <v>87</v>
      </c>
      <c r="O603" s="31">
        <v>42879.4193385417</v>
      </c>
      <c r="P603" s="32">
        <v>42879.4221559838</v>
      </c>
      <c r="Q603" s="28" t="s">
        <v>482</v>
      </c>
      <c r="R603" s="29" t="s">
        <v>1760</v>
      </c>
      <c r="S603" s="28" t="s">
        <v>263</v>
      </c>
      <c r="T603" s="28" t="s">
        <v>293</v>
      </c>
      <c r="U603" s="5" t="s">
        <v>485</v>
      </c>
      <c r="V603" s="28" t="s">
        <v>486</v>
      </c>
      <c r="W603" s="7" t="s">
        <v>487</v>
      </c>
      <c r="X603" s="7" t="s">
        <v>305</v>
      </c>
      <c r="Y603" s="5" t="s">
        <v>152</v>
      </c>
      <c r="Z603" s="5" t="s">
        <v>36</v>
      </c>
      <c r="AA603" s="6" t="s">
        <v>36</v>
      </c>
      <c r="AB603" s="6" t="s">
        <v>36</v>
      </c>
      <c r="AC603" s="6" t="s">
        <v>36</v>
      </c>
      <c r="AD603" s="6" t="s">
        <v>36</v>
      </c>
      <c r="AE603" s="6" t="s">
        <v>36</v>
      </c>
    </row>
    <row r="604">
      <c r="A604" s="28" t="s">
        <v>489</v>
      </c>
      <c r="B604" s="6" t="s">
        <v>483</v>
      </c>
      <c r="C604" s="6" t="s">
        <v>238</v>
      </c>
      <c r="D604" s="7" t="s">
        <v>34</v>
      </c>
      <c r="E604" s="28" t="s">
        <v>35</v>
      </c>
      <c r="F604" s="5" t="s">
        <v>22</v>
      </c>
      <c r="G604" s="6" t="s">
        <v>36</v>
      </c>
      <c r="H604" s="6" t="s">
        <v>36</v>
      </c>
      <c r="I604" s="6" t="s">
        <v>36</v>
      </c>
      <c r="J604" s="8" t="s">
        <v>260</v>
      </c>
      <c r="K604" s="5" t="s">
        <v>261</v>
      </c>
      <c r="L604" s="7" t="s">
        <v>262</v>
      </c>
      <c r="M604" s="9">
        <v>206201</v>
      </c>
      <c r="N604" s="5" t="s">
        <v>87</v>
      </c>
      <c r="O604" s="31">
        <v>42879.4193510069</v>
      </c>
      <c r="P604" s="32">
        <v>42879.4221561343</v>
      </c>
      <c r="Q604" s="28" t="s">
        <v>488</v>
      </c>
      <c r="R604" s="29" t="s">
        <v>1761</v>
      </c>
      <c r="S604" s="28" t="s">
        <v>206</v>
      </c>
      <c r="T604" s="28" t="s">
        <v>293</v>
      </c>
      <c r="U604" s="5" t="s">
        <v>490</v>
      </c>
      <c r="V604" s="28" t="s">
        <v>486</v>
      </c>
      <c r="W604" s="7" t="s">
        <v>491</v>
      </c>
      <c r="X604" s="7" t="s">
        <v>305</v>
      </c>
      <c r="Y604" s="5" t="s">
        <v>211</v>
      </c>
      <c r="Z604" s="5" t="s">
        <v>36</v>
      </c>
      <c r="AA604" s="6" t="s">
        <v>36</v>
      </c>
      <c r="AB604" s="6" t="s">
        <v>36</v>
      </c>
      <c r="AC604" s="6" t="s">
        <v>36</v>
      </c>
      <c r="AD604" s="6" t="s">
        <v>36</v>
      </c>
      <c r="AE604" s="6" t="s">
        <v>36</v>
      </c>
    </row>
    <row r="605">
      <c r="A605" s="28" t="s">
        <v>493</v>
      </c>
      <c r="B605" s="6" t="s">
        <v>483</v>
      </c>
      <c r="C605" s="6" t="s">
        <v>238</v>
      </c>
      <c r="D605" s="7" t="s">
        <v>34</v>
      </c>
      <c r="E605" s="28" t="s">
        <v>35</v>
      </c>
      <c r="F605" s="5" t="s">
        <v>22</v>
      </c>
      <c r="G605" s="6" t="s">
        <v>36</v>
      </c>
      <c r="H605" s="6" t="s">
        <v>36</v>
      </c>
      <c r="I605" s="6" t="s">
        <v>36</v>
      </c>
      <c r="J605" s="8" t="s">
        <v>260</v>
      </c>
      <c r="K605" s="5" t="s">
        <v>261</v>
      </c>
      <c r="L605" s="7" t="s">
        <v>262</v>
      </c>
      <c r="M605" s="9">
        <v>206301</v>
      </c>
      <c r="N605" s="5" t="s">
        <v>40</v>
      </c>
      <c r="O605" s="31">
        <v>42879.419362581</v>
      </c>
      <c r="P605" s="32">
        <v>42879.4221561343</v>
      </c>
      <c r="Q605" s="28" t="s">
        <v>492</v>
      </c>
      <c r="R605" s="29" t="s">
        <v>36</v>
      </c>
      <c r="S605" s="28" t="s">
        <v>42</v>
      </c>
      <c r="T605" s="28" t="s">
        <v>293</v>
      </c>
      <c r="U605" s="5" t="s">
        <v>256</v>
      </c>
      <c r="V605" s="28" t="s">
        <v>486</v>
      </c>
      <c r="W605" s="7" t="s">
        <v>494</v>
      </c>
      <c r="X605" s="7" t="s">
        <v>305</v>
      </c>
      <c r="Y605" s="5" t="s">
        <v>211</v>
      </c>
      <c r="Z605" s="5" t="s">
        <v>1762</v>
      </c>
      <c r="AA605" s="6" t="s">
        <v>36</v>
      </c>
      <c r="AB605" s="6" t="s">
        <v>36</v>
      </c>
      <c r="AC605" s="6" t="s">
        <v>36</v>
      </c>
      <c r="AD605" s="6" t="s">
        <v>36</v>
      </c>
      <c r="AE605" s="6" t="s">
        <v>36</v>
      </c>
    </row>
    <row r="606">
      <c r="A606" s="28" t="s">
        <v>668</v>
      </c>
      <c r="B606" s="6" t="s">
        <v>667</v>
      </c>
      <c r="C606" s="6" t="s">
        <v>651</v>
      </c>
      <c r="D606" s="7" t="s">
        <v>34</v>
      </c>
      <c r="E606" s="28" t="s">
        <v>35</v>
      </c>
      <c r="F606" s="5" t="s">
        <v>22</v>
      </c>
      <c r="G606" s="6" t="s">
        <v>69</v>
      </c>
      <c r="H606" s="6" t="s">
        <v>36</v>
      </c>
      <c r="I606" s="6" t="s">
        <v>36</v>
      </c>
      <c r="J606" s="8" t="s">
        <v>260</v>
      </c>
      <c r="K606" s="5" t="s">
        <v>261</v>
      </c>
      <c r="L606" s="7" t="s">
        <v>262</v>
      </c>
      <c r="M606" s="9">
        <v>210201</v>
      </c>
      <c r="N606" s="5" t="s">
        <v>87</v>
      </c>
      <c r="O606" s="31">
        <v>42879.4193741088</v>
      </c>
      <c r="P606" s="32">
        <v>42879.4221561343</v>
      </c>
      <c r="Q606" s="28" t="s">
        <v>666</v>
      </c>
      <c r="R606" s="29" t="s">
        <v>1763</v>
      </c>
      <c r="S606" s="28" t="s">
        <v>263</v>
      </c>
      <c r="T606" s="28" t="s">
        <v>669</v>
      </c>
      <c r="U606" s="5" t="s">
        <v>485</v>
      </c>
      <c r="V606" s="28" t="s">
        <v>670</v>
      </c>
      <c r="W606" s="7" t="s">
        <v>671</v>
      </c>
      <c r="X606" s="7" t="s">
        <v>305</v>
      </c>
      <c r="Y606" s="5" t="s">
        <v>152</v>
      </c>
      <c r="Z606" s="5" t="s">
        <v>36</v>
      </c>
      <c r="AA606" s="6" t="s">
        <v>36</v>
      </c>
      <c r="AB606" s="6" t="s">
        <v>36</v>
      </c>
      <c r="AC606" s="6" t="s">
        <v>36</v>
      </c>
      <c r="AD606" s="6" t="s">
        <v>36</v>
      </c>
      <c r="AE606" s="6" t="s">
        <v>36</v>
      </c>
    </row>
    <row r="607">
      <c r="A607" s="28" t="s">
        <v>673</v>
      </c>
      <c r="B607" s="6" t="s">
        <v>667</v>
      </c>
      <c r="C607" s="6" t="s">
        <v>651</v>
      </c>
      <c r="D607" s="7" t="s">
        <v>34</v>
      </c>
      <c r="E607" s="28" t="s">
        <v>35</v>
      </c>
      <c r="F607" s="5" t="s">
        <v>22</v>
      </c>
      <c r="G607" s="6" t="s">
        <v>69</v>
      </c>
      <c r="H607" s="6" t="s">
        <v>36</v>
      </c>
      <c r="I607" s="6" t="s">
        <v>36</v>
      </c>
      <c r="J607" s="8" t="s">
        <v>260</v>
      </c>
      <c r="K607" s="5" t="s">
        <v>261</v>
      </c>
      <c r="L607" s="7" t="s">
        <v>262</v>
      </c>
      <c r="M607" s="9">
        <v>210301</v>
      </c>
      <c r="N607" s="5" t="s">
        <v>87</v>
      </c>
      <c r="O607" s="31">
        <v>42879.4193893171</v>
      </c>
      <c r="P607" s="32">
        <v>42879.422156331</v>
      </c>
      <c r="Q607" s="28" t="s">
        <v>672</v>
      </c>
      <c r="R607" s="29" t="s">
        <v>1764</v>
      </c>
      <c r="S607" s="28" t="s">
        <v>206</v>
      </c>
      <c r="T607" s="28" t="s">
        <v>669</v>
      </c>
      <c r="U607" s="5" t="s">
        <v>674</v>
      </c>
      <c r="V607" s="28" t="s">
        <v>670</v>
      </c>
      <c r="W607" s="7" t="s">
        <v>675</v>
      </c>
      <c r="X607" s="7" t="s">
        <v>305</v>
      </c>
      <c r="Y607" s="5" t="s">
        <v>211</v>
      </c>
      <c r="Z607" s="5" t="s">
        <v>36</v>
      </c>
      <c r="AA607" s="6" t="s">
        <v>36</v>
      </c>
      <c r="AB607" s="6" t="s">
        <v>36</v>
      </c>
      <c r="AC607" s="6" t="s">
        <v>36</v>
      </c>
      <c r="AD607" s="6" t="s">
        <v>36</v>
      </c>
      <c r="AE607" s="6" t="s">
        <v>36</v>
      </c>
    </row>
    <row r="608">
      <c r="A608" s="28" t="s">
        <v>677</v>
      </c>
      <c r="B608" s="6" t="s">
        <v>667</v>
      </c>
      <c r="C608" s="6" t="s">
        <v>651</v>
      </c>
      <c r="D608" s="7" t="s">
        <v>34</v>
      </c>
      <c r="E608" s="28" t="s">
        <v>35</v>
      </c>
      <c r="F608" s="5" t="s">
        <v>22</v>
      </c>
      <c r="G608" s="6" t="s">
        <v>69</v>
      </c>
      <c r="H608" s="6" t="s">
        <v>36</v>
      </c>
      <c r="I608" s="6" t="s">
        <v>36</v>
      </c>
      <c r="J608" s="8" t="s">
        <v>260</v>
      </c>
      <c r="K608" s="5" t="s">
        <v>261</v>
      </c>
      <c r="L608" s="7" t="s">
        <v>262</v>
      </c>
      <c r="M608" s="9">
        <v>210401</v>
      </c>
      <c r="N608" s="5" t="s">
        <v>87</v>
      </c>
      <c r="O608" s="31">
        <v>42879.4194096875</v>
      </c>
      <c r="P608" s="32">
        <v>42879.422156331</v>
      </c>
      <c r="Q608" s="28" t="s">
        <v>676</v>
      </c>
      <c r="R608" s="29" t="s">
        <v>1765</v>
      </c>
      <c r="S608" s="28" t="s">
        <v>42</v>
      </c>
      <c r="T608" s="28" t="s">
        <v>669</v>
      </c>
      <c r="U608" s="5" t="s">
        <v>44</v>
      </c>
      <c r="V608" s="28" t="s">
        <v>670</v>
      </c>
      <c r="W608" s="7" t="s">
        <v>678</v>
      </c>
      <c r="X608" s="7" t="s">
        <v>305</v>
      </c>
      <c r="Y608" s="5" t="s">
        <v>211</v>
      </c>
      <c r="Z608" s="5" t="s">
        <v>36</v>
      </c>
      <c r="AA608" s="6" t="s">
        <v>36</v>
      </c>
      <c r="AB608" s="6" t="s">
        <v>36</v>
      </c>
      <c r="AC608" s="6" t="s">
        <v>36</v>
      </c>
      <c r="AD608" s="6" t="s">
        <v>36</v>
      </c>
      <c r="AE608" s="6" t="s">
        <v>36</v>
      </c>
    </row>
    <row r="609">
      <c r="A609" s="28" t="s">
        <v>1331</v>
      </c>
      <c r="B609" s="6" t="s">
        <v>1330</v>
      </c>
      <c r="C609" s="6" t="s">
        <v>1310</v>
      </c>
      <c r="D609" s="7" t="s">
        <v>34</v>
      </c>
      <c r="E609" s="28" t="s">
        <v>35</v>
      </c>
      <c r="F609" s="5" t="s">
        <v>22</v>
      </c>
      <c r="G609" s="6" t="s">
        <v>36</v>
      </c>
      <c r="H609" s="6" t="s">
        <v>36</v>
      </c>
      <c r="I609" s="6" t="s">
        <v>36</v>
      </c>
      <c r="J609" s="8" t="s">
        <v>260</v>
      </c>
      <c r="K609" s="5" t="s">
        <v>261</v>
      </c>
      <c r="L609" s="7" t="s">
        <v>262</v>
      </c>
      <c r="M609" s="9">
        <v>229001</v>
      </c>
      <c r="N609" s="5" t="s">
        <v>87</v>
      </c>
      <c r="O609" s="31">
        <v>42879.419428669</v>
      </c>
      <c r="P609" s="32">
        <v>42879.422156331</v>
      </c>
      <c r="Q609" s="28" t="s">
        <v>1329</v>
      </c>
      <c r="R609" s="29" t="s">
        <v>1766</v>
      </c>
      <c r="S609" s="28" t="s">
        <v>263</v>
      </c>
      <c r="T609" s="28" t="s">
        <v>149</v>
      </c>
      <c r="U609" s="5" t="s">
        <v>272</v>
      </c>
      <c r="V609" s="28" t="s">
        <v>1332</v>
      </c>
      <c r="W609" s="7" t="s">
        <v>1333</v>
      </c>
      <c r="X609" s="7" t="s">
        <v>305</v>
      </c>
      <c r="Y609" s="5" t="s">
        <v>152</v>
      </c>
      <c r="Z609" s="5" t="s">
        <v>36</v>
      </c>
      <c r="AA609" s="6" t="s">
        <v>36</v>
      </c>
      <c r="AB609" s="6" t="s">
        <v>36</v>
      </c>
      <c r="AC609" s="6" t="s">
        <v>36</v>
      </c>
      <c r="AD609" s="6" t="s">
        <v>36</v>
      </c>
      <c r="AE609" s="6" t="s">
        <v>36</v>
      </c>
    </row>
    <row r="610">
      <c r="A610" s="28" t="s">
        <v>1767</v>
      </c>
      <c r="B610" s="6" t="s">
        <v>1330</v>
      </c>
      <c r="C610" s="6" t="s">
        <v>1310</v>
      </c>
      <c r="D610" s="7" t="s">
        <v>34</v>
      </c>
      <c r="E610" s="28" t="s">
        <v>35</v>
      </c>
      <c r="F610" s="5" t="s">
        <v>22</v>
      </c>
      <c r="G610" s="6" t="s">
        <v>36</v>
      </c>
      <c r="H610" s="6" t="s">
        <v>36</v>
      </c>
      <c r="I610" s="6" t="s">
        <v>36</v>
      </c>
      <c r="J610" s="8" t="s">
        <v>260</v>
      </c>
      <c r="K610" s="5" t="s">
        <v>261</v>
      </c>
      <c r="L610" s="7" t="s">
        <v>262</v>
      </c>
      <c r="M610" s="9">
        <v>258400</v>
      </c>
      <c r="N610" s="5" t="s">
        <v>87</v>
      </c>
      <c r="O610" s="31">
        <v>42879.4194409375</v>
      </c>
      <c r="P610" s="32">
        <v>42879.4221565162</v>
      </c>
      <c r="Q610" s="28" t="s">
        <v>36</v>
      </c>
      <c r="R610" s="29" t="s">
        <v>1768</v>
      </c>
      <c r="S610" s="28" t="s">
        <v>206</v>
      </c>
      <c r="T610" s="28" t="s">
        <v>149</v>
      </c>
      <c r="U610" s="5" t="s">
        <v>275</v>
      </c>
      <c r="V610" s="28" t="s">
        <v>1332</v>
      </c>
      <c r="W610" s="7" t="s">
        <v>1769</v>
      </c>
      <c r="X610" s="7" t="s">
        <v>36</v>
      </c>
      <c r="Y610" s="5" t="s">
        <v>211</v>
      </c>
      <c r="Z610" s="5" t="s">
        <v>36</v>
      </c>
      <c r="AA610" s="6" t="s">
        <v>36</v>
      </c>
      <c r="AB610" s="6" t="s">
        <v>36</v>
      </c>
      <c r="AC610" s="6" t="s">
        <v>36</v>
      </c>
      <c r="AD610" s="6" t="s">
        <v>36</v>
      </c>
      <c r="AE610" s="6" t="s">
        <v>36</v>
      </c>
    </row>
    <row r="611">
      <c r="A611" s="28" t="s">
        <v>1770</v>
      </c>
      <c r="B611" s="6" t="s">
        <v>1330</v>
      </c>
      <c r="C611" s="6" t="s">
        <v>1310</v>
      </c>
      <c r="D611" s="7" t="s">
        <v>34</v>
      </c>
      <c r="E611" s="28" t="s">
        <v>35</v>
      </c>
      <c r="F611" s="5" t="s">
        <v>22</v>
      </c>
      <c r="G611" s="6" t="s">
        <v>36</v>
      </c>
      <c r="H611" s="6" t="s">
        <v>36</v>
      </c>
      <c r="I611" s="6" t="s">
        <v>36</v>
      </c>
      <c r="J611" s="8" t="s">
        <v>260</v>
      </c>
      <c r="K611" s="5" t="s">
        <v>261</v>
      </c>
      <c r="L611" s="7" t="s">
        <v>262</v>
      </c>
      <c r="M611" s="9">
        <v>258500</v>
      </c>
      <c r="N611" s="5" t="s">
        <v>87</v>
      </c>
      <c r="O611" s="31">
        <v>42879.4194978009</v>
      </c>
      <c r="P611" s="32">
        <v>42879.4221565162</v>
      </c>
      <c r="Q611" s="28" t="s">
        <v>36</v>
      </c>
      <c r="R611" s="29" t="s">
        <v>1771</v>
      </c>
      <c r="S611" s="28" t="s">
        <v>42</v>
      </c>
      <c r="T611" s="28" t="s">
        <v>149</v>
      </c>
      <c r="U611" s="5" t="s">
        <v>150</v>
      </c>
      <c r="V611" s="28" t="s">
        <v>1332</v>
      </c>
      <c r="W611" s="7" t="s">
        <v>1772</v>
      </c>
      <c r="X611" s="7" t="s">
        <v>36</v>
      </c>
      <c r="Y611" s="5" t="s">
        <v>211</v>
      </c>
      <c r="Z611" s="5" t="s">
        <v>36</v>
      </c>
      <c r="AA611" s="6" t="s">
        <v>36</v>
      </c>
      <c r="AB611" s="6" t="s">
        <v>36</v>
      </c>
      <c r="AC611" s="6" t="s">
        <v>36</v>
      </c>
      <c r="AD611" s="6" t="s">
        <v>36</v>
      </c>
      <c r="AE611" s="6" t="s">
        <v>36</v>
      </c>
    </row>
    <row r="612">
      <c r="A612" s="28" t="s">
        <v>479</v>
      </c>
      <c r="B612" s="6" t="s">
        <v>475</v>
      </c>
      <c r="C612" s="6" t="s">
        <v>238</v>
      </c>
      <c r="D612" s="7" t="s">
        <v>34</v>
      </c>
      <c r="E612" s="28" t="s">
        <v>35</v>
      </c>
      <c r="F612" s="5" t="s">
        <v>22</v>
      </c>
      <c r="G612" s="6" t="s">
        <v>36</v>
      </c>
      <c r="H612" s="6" t="s">
        <v>36</v>
      </c>
      <c r="I612" s="6" t="s">
        <v>36</v>
      </c>
      <c r="J612" s="8" t="s">
        <v>476</v>
      </c>
      <c r="K612" s="5" t="s">
        <v>477</v>
      </c>
      <c r="L612" s="7" t="s">
        <v>478</v>
      </c>
      <c r="M612" s="9">
        <v>206001</v>
      </c>
      <c r="N612" s="5" t="s">
        <v>87</v>
      </c>
      <c r="O612" s="31">
        <v>42879.4195772338</v>
      </c>
      <c r="P612" s="32">
        <v>42879.4221565162</v>
      </c>
      <c r="Q612" s="28" t="s">
        <v>474</v>
      </c>
      <c r="R612" s="29" t="s">
        <v>1773</v>
      </c>
      <c r="S612" s="28" t="s">
        <v>42</v>
      </c>
      <c r="T612" s="28" t="s">
        <v>149</v>
      </c>
      <c r="U612" s="5" t="s">
        <v>150</v>
      </c>
      <c r="V612" s="30" t="s">
        <v>480</v>
      </c>
      <c r="W612" s="7" t="s">
        <v>481</v>
      </c>
      <c r="X612" s="7" t="s">
        <v>305</v>
      </c>
      <c r="Y612" s="5" t="s">
        <v>152</v>
      </c>
      <c r="Z612" s="5" t="s">
        <v>36</v>
      </c>
      <c r="AA612" s="6" t="s">
        <v>36</v>
      </c>
      <c r="AB612" s="6" t="s">
        <v>36</v>
      </c>
      <c r="AC612" s="6" t="s">
        <v>36</v>
      </c>
      <c r="AD612" s="6" t="s">
        <v>36</v>
      </c>
      <c r="AE612" s="6" t="s">
        <v>36</v>
      </c>
    </row>
    <row r="613">
      <c r="A613" s="28" t="s">
        <v>745</v>
      </c>
      <c r="B613" s="6" t="s">
        <v>743</v>
      </c>
      <c r="C613" s="6" t="s">
        <v>744</v>
      </c>
      <c r="D613" s="7" t="s">
        <v>34</v>
      </c>
      <c r="E613" s="28" t="s">
        <v>35</v>
      </c>
      <c r="F613" s="5" t="s">
        <v>22</v>
      </c>
      <c r="G613" s="6" t="s">
        <v>69</v>
      </c>
      <c r="H613" s="6" t="s">
        <v>36</v>
      </c>
      <c r="I613" s="6" t="s">
        <v>36</v>
      </c>
      <c r="J613" s="8" t="s">
        <v>476</v>
      </c>
      <c r="K613" s="5" t="s">
        <v>477</v>
      </c>
      <c r="L613" s="7" t="s">
        <v>478</v>
      </c>
      <c r="M613" s="9">
        <v>212301</v>
      </c>
      <c r="N613" s="5" t="s">
        <v>87</v>
      </c>
      <c r="O613" s="31">
        <v>42879.419599456</v>
      </c>
      <c r="P613" s="32">
        <v>42879.4221566782</v>
      </c>
      <c r="Q613" s="28" t="s">
        <v>742</v>
      </c>
      <c r="R613" s="29" t="s">
        <v>1774</v>
      </c>
      <c r="S613" s="28" t="s">
        <v>42</v>
      </c>
      <c r="T613" s="28" t="s">
        <v>149</v>
      </c>
      <c r="U613" s="5" t="s">
        <v>150</v>
      </c>
      <c r="V613" s="28" t="s">
        <v>624</v>
      </c>
      <c r="W613" s="7" t="s">
        <v>746</v>
      </c>
      <c r="X613" s="7" t="s">
        <v>305</v>
      </c>
      <c r="Y613" s="5" t="s">
        <v>48</v>
      </c>
      <c r="Z613" s="5" t="s">
        <v>36</v>
      </c>
      <c r="AA613" s="6" t="s">
        <v>36</v>
      </c>
      <c r="AB613" s="6" t="s">
        <v>36</v>
      </c>
      <c r="AC613" s="6" t="s">
        <v>36</v>
      </c>
      <c r="AD613" s="6" t="s">
        <v>36</v>
      </c>
      <c r="AE613" s="6" t="s">
        <v>36</v>
      </c>
    </row>
    <row r="614">
      <c r="A614" s="28" t="s">
        <v>748</v>
      </c>
      <c r="B614" s="6" t="s">
        <v>743</v>
      </c>
      <c r="C614" s="6" t="s">
        <v>744</v>
      </c>
      <c r="D614" s="7" t="s">
        <v>34</v>
      </c>
      <c r="E614" s="28" t="s">
        <v>35</v>
      </c>
      <c r="F614" s="5" t="s">
        <v>22</v>
      </c>
      <c r="G614" s="6" t="s">
        <v>69</v>
      </c>
      <c r="H614" s="6" t="s">
        <v>36</v>
      </c>
      <c r="I614" s="6" t="s">
        <v>36</v>
      </c>
      <c r="J614" s="8" t="s">
        <v>476</v>
      </c>
      <c r="K614" s="5" t="s">
        <v>477</v>
      </c>
      <c r="L614" s="7" t="s">
        <v>478</v>
      </c>
      <c r="M614" s="9">
        <v>212401</v>
      </c>
      <c r="N614" s="5" t="s">
        <v>299</v>
      </c>
      <c r="O614" s="31">
        <v>42879.4196200231</v>
      </c>
      <c r="P614" s="32">
        <v>42879.4221566782</v>
      </c>
      <c r="Q614" s="28" t="s">
        <v>747</v>
      </c>
      <c r="R614" s="29" t="s">
        <v>1775</v>
      </c>
      <c r="S614" s="28" t="s">
        <v>42</v>
      </c>
      <c r="T614" s="28" t="s">
        <v>749</v>
      </c>
      <c r="U614" s="5" t="s">
        <v>750</v>
      </c>
      <c r="V614" s="28" t="s">
        <v>624</v>
      </c>
      <c r="W614" s="7" t="s">
        <v>751</v>
      </c>
      <c r="X614" s="7" t="s">
        <v>305</v>
      </c>
      <c r="Y614" s="5" t="s">
        <v>48</v>
      </c>
      <c r="Z614" s="5" t="s">
        <v>36</v>
      </c>
      <c r="AA614" s="6" t="s">
        <v>36</v>
      </c>
      <c r="AB614" s="6" t="s">
        <v>36</v>
      </c>
      <c r="AC614" s="6" t="s">
        <v>36</v>
      </c>
      <c r="AD614" s="6" t="s">
        <v>36</v>
      </c>
      <c r="AE614" s="6" t="s">
        <v>36</v>
      </c>
    </row>
    <row r="615">
      <c r="A615" s="28" t="s">
        <v>753</v>
      </c>
      <c r="B615" s="6" t="s">
        <v>743</v>
      </c>
      <c r="C615" s="6" t="s">
        <v>744</v>
      </c>
      <c r="D615" s="7" t="s">
        <v>34</v>
      </c>
      <c r="E615" s="28" t="s">
        <v>35</v>
      </c>
      <c r="F615" s="5" t="s">
        <v>22</v>
      </c>
      <c r="G615" s="6" t="s">
        <v>69</v>
      </c>
      <c r="H615" s="6" t="s">
        <v>36</v>
      </c>
      <c r="I615" s="6" t="s">
        <v>36</v>
      </c>
      <c r="J615" s="8" t="s">
        <v>476</v>
      </c>
      <c r="K615" s="5" t="s">
        <v>477</v>
      </c>
      <c r="L615" s="7" t="s">
        <v>478</v>
      </c>
      <c r="M615" s="9">
        <v>212501</v>
      </c>
      <c r="N615" s="5" t="s">
        <v>40</v>
      </c>
      <c r="O615" s="31">
        <v>42879.4196310532</v>
      </c>
      <c r="P615" s="32">
        <v>42879.4221566782</v>
      </c>
      <c r="Q615" s="28" t="s">
        <v>752</v>
      </c>
      <c r="R615" s="29" t="s">
        <v>36</v>
      </c>
      <c r="S615" s="28" t="s">
        <v>42</v>
      </c>
      <c r="T615" s="28" t="s">
        <v>754</v>
      </c>
      <c r="U615" s="5" t="s">
        <v>256</v>
      </c>
      <c r="V615" s="28" t="s">
        <v>624</v>
      </c>
      <c r="W615" s="7" t="s">
        <v>755</v>
      </c>
      <c r="X615" s="7" t="s">
        <v>305</v>
      </c>
      <c r="Y615" s="5" t="s">
        <v>48</v>
      </c>
      <c r="Z615" s="5" t="s">
        <v>36</v>
      </c>
      <c r="AA615" s="6" t="s">
        <v>36</v>
      </c>
      <c r="AB615" s="6" t="s">
        <v>36</v>
      </c>
      <c r="AC615" s="6" t="s">
        <v>36</v>
      </c>
      <c r="AD615" s="6" t="s">
        <v>36</v>
      </c>
      <c r="AE615" s="6" t="s">
        <v>36</v>
      </c>
    </row>
    <row r="616">
      <c r="A616" s="28" t="s">
        <v>757</v>
      </c>
      <c r="B616" s="6" t="s">
        <v>743</v>
      </c>
      <c r="C616" s="6" t="s">
        <v>744</v>
      </c>
      <c r="D616" s="7" t="s">
        <v>34</v>
      </c>
      <c r="E616" s="28" t="s">
        <v>35</v>
      </c>
      <c r="F616" s="5" t="s">
        <v>22</v>
      </c>
      <c r="G616" s="6" t="s">
        <v>69</v>
      </c>
      <c r="H616" s="6" t="s">
        <v>36</v>
      </c>
      <c r="I616" s="6" t="s">
        <v>36</v>
      </c>
      <c r="J616" s="8" t="s">
        <v>476</v>
      </c>
      <c r="K616" s="5" t="s">
        <v>477</v>
      </c>
      <c r="L616" s="7" t="s">
        <v>478</v>
      </c>
      <c r="M616" s="9">
        <v>212601</v>
      </c>
      <c r="N616" s="5" t="s">
        <v>40</v>
      </c>
      <c r="O616" s="31">
        <v>42879.4196440625</v>
      </c>
      <c r="P616" s="32">
        <v>42879.4221568634</v>
      </c>
      <c r="Q616" s="28" t="s">
        <v>756</v>
      </c>
      <c r="R616" s="29" t="s">
        <v>36</v>
      </c>
      <c r="S616" s="28" t="s">
        <v>42</v>
      </c>
      <c r="T616" s="28" t="s">
        <v>758</v>
      </c>
      <c r="U616" s="5" t="s">
        <v>44</v>
      </c>
      <c r="V616" s="28" t="s">
        <v>624</v>
      </c>
      <c r="W616" s="7" t="s">
        <v>759</v>
      </c>
      <c r="X616" s="7" t="s">
        <v>305</v>
      </c>
      <c r="Y616" s="5" t="s">
        <v>48</v>
      </c>
      <c r="Z616" s="5" t="s">
        <v>36</v>
      </c>
      <c r="AA616" s="6" t="s">
        <v>36</v>
      </c>
      <c r="AB616" s="6" t="s">
        <v>36</v>
      </c>
      <c r="AC616" s="6" t="s">
        <v>36</v>
      </c>
      <c r="AD616" s="6" t="s">
        <v>36</v>
      </c>
      <c r="AE616" s="6" t="s">
        <v>36</v>
      </c>
    </row>
    <row r="617">
      <c r="A617" s="30" t="s">
        <v>761</v>
      </c>
      <c r="B617" s="6" t="s">
        <v>743</v>
      </c>
      <c r="C617" s="6" t="s">
        <v>744</v>
      </c>
      <c r="D617" s="7" t="s">
        <v>34</v>
      </c>
      <c r="E617" s="28" t="s">
        <v>35</v>
      </c>
      <c r="F617" s="5" t="s">
        <v>22</v>
      </c>
      <c r="G617" s="6" t="s">
        <v>69</v>
      </c>
      <c r="H617" s="6" t="s">
        <v>36</v>
      </c>
      <c r="I617" s="6" t="s">
        <v>36</v>
      </c>
      <c r="J617" s="8" t="s">
        <v>476</v>
      </c>
      <c r="K617" s="5" t="s">
        <v>477</v>
      </c>
      <c r="L617" s="7" t="s">
        <v>478</v>
      </c>
      <c r="M617" s="9">
        <v>212701</v>
      </c>
      <c r="N617" s="5" t="s">
        <v>299</v>
      </c>
      <c r="O617" s="31">
        <v>42879.4196561343</v>
      </c>
      <c r="Q617" s="28" t="s">
        <v>760</v>
      </c>
      <c r="R617" s="29" t="s">
        <v>1776</v>
      </c>
      <c r="S617" s="28" t="s">
        <v>42</v>
      </c>
      <c r="T617" s="28" t="s">
        <v>762</v>
      </c>
      <c r="U617" s="5" t="s">
        <v>44</v>
      </c>
      <c r="V617" s="28" t="s">
        <v>624</v>
      </c>
      <c r="W617" s="7" t="s">
        <v>763</v>
      </c>
      <c r="X617" s="7" t="s">
        <v>305</v>
      </c>
      <c r="Y617" s="5" t="s">
        <v>48</v>
      </c>
      <c r="Z617" s="5" t="s">
        <v>36</v>
      </c>
      <c r="AA617" s="6" t="s">
        <v>36</v>
      </c>
      <c r="AB617" s="6" t="s">
        <v>36</v>
      </c>
      <c r="AC617" s="6" t="s">
        <v>36</v>
      </c>
      <c r="AD617" s="6" t="s">
        <v>36</v>
      </c>
      <c r="AE617" s="6" t="s">
        <v>36</v>
      </c>
    </row>
    <row r="618">
      <c r="A618" s="28" t="s">
        <v>765</v>
      </c>
      <c r="B618" s="6" t="s">
        <v>743</v>
      </c>
      <c r="C618" s="6" t="s">
        <v>744</v>
      </c>
      <c r="D618" s="7" t="s">
        <v>34</v>
      </c>
      <c r="E618" s="28" t="s">
        <v>35</v>
      </c>
      <c r="F618" s="5" t="s">
        <v>22</v>
      </c>
      <c r="G618" s="6" t="s">
        <v>69</v>
      </c>
      <c r="H618" s="6" t="s">
        <v>36</v>
      </c>
      <c r="I618" s="6" t="s">
        <v>36</v>
      </c>
      <c r="J618" s="8" t="s">
        <v>476</v>
      </c>
      <c r="K618" s="5" t="s">
        <v>477</v>
      </c>
      <c r="L618" s="7" t="s">
        <v>478</v>
      </c>
      <c r="M618" s="9">
        <v>212801</v>
      </c>
      <c r="N618" s="5" t="s">
        <v>87</v>
      </c>
      <c r="O618" s="31">
        <v>42879.4196679051</v>
      </c>
      <c r="P618" s="32">
        <v>42879.4221568634</v>
      </c>
      <c r="Q618" s="28" t="s">
        <v>764</v>
      </c>
      <c r="R618" s="29" t="s">
        <v>1777</v>
      </c>
      <c r="S618" s="28" t="s">
        <v>42</v>
      </c>
      <c r="T618" s="28" t="s">
        <v>302</v>
      </c>
      <c r="U618" s="5" t="s">
        <v>83</v>
      </c>
      <c r="V618" s="28" t="s">
        <v>624</v>
      </c>
      <c r="W618" s="7" t="s">
        <v>766</v>
      </c>
      <c r="X618" s="7" t="s">
        <v>305</v>
      </c>
      <c r="Y618" s="5" t="s">
        <v>48</v>
      </c>
      <c r="Z618" s="5" t="s">
        <v>36</v>
      </c>
      <c r="AA618" s="6" t="s">
        <v>36</v>
      </c>
      <c r="AB618" s="6" t="s">
        <v>36</v>
      </c>
      <c r="AC618" s="6" t="s">
        <v>36</v>
      </c>
      <c r="AD618" s="6" t="s">
        <v>36</v>
      </c>
      <c r="AE618" s="6" t="s">
        <v>36</v>
      </c>
    </row>
    <row r="619">
      <c r="A619" s="30" t="s">
        <v>768</v>
      </c>
      <c r="B619" s="6" t="s">
        <v>743</v>
      </c>
      <c r="C619" s="6" t="s">
        <v>744</v>
      </c>
      <c r="D619" s="7" t="s">
        <v>34</v>
      </c>
      <c r="E619" s="28" t="s">
        <v>35</v>
      </c>
      <c r="F619" s="5" t="s">
        <v>22</v>
      </c>
      <c r="G619" s="6" t="s">
        <v>69</v>
      </c>
      <c r="H619" s="6" t="s">
        <v>36</v>
      </c>
      <c r="I619" s="6" t="s">
        <v>36</v>
      </c>
      <c r="J619" s="8" t="s">
        <v>476</v>
      </c>
      <c r="K619" s="5" t="s">
        <v>477</v>
      </c>
      <c r="L619" s="7" t="s">
        <v>478</v>
      </c>
      <c r="M619" s="9">
        <v>212901</v>
      </c>
      <c r="N619" s="5" t="s">
        <v>299</v>
      </c>
      <c r="O619" s="31">
        <v>42879.4196809028</v>
      </c>
      <c r="Q619" s="28" t="s">
        <v>767</v>
      </c>
      <c r="R619" s="29" t="s">
        <v>1778</v>
      </c>
      <c r="S619" s="28" t="s">
        <v>42</v>
      </c>
      <c r="T619" s="28" t="s">
        <v>43</v>
      </c>
      <c r="U619" s="5" t="s">
        <v>44</v>
      </c>
      <c r="V619" s="28" t="s">
        <v>624</v>
      </c>
      <c r="W619" s="7" t="s">
        <v>469</v>
      </c>
      <c r="X619" s="7" t="s">
        <v>305</v>
      </c>
      <c r="Y619" s="5" t="s">
        <v>48</v>
      </c>
      <c r="Z619" s="5" t="s">
        <v>36</v>
      </c>
      <c r="AA619" s="6" t="s">
        <v>36</v>
      </c>
      <c r="AB619" s="6" t="s">
        <v>36</v>
      </c>
      <c r="AC619" s="6" t="s">
        <v>36</v>
      </c>
      <c r="AD619" s="6" t="s">
        <v>36</v>
      </c>
      <c r="AE619" s="6" t="s">
        <v>36</v>
      </c>
    </row>
    <row r="620">
      <c r="A620" s="30" t="s">
        <v>770</v>
      </c>
      <c r="B620" s="6" t="s">
        <v>743</v>
      </c>
      <c r="C620" s="6" t="s">
        <v>744</v>
      </c>
      <c r="D620" s="7" t="s">
        <v>34</v>
      </c>
      <c r="E620" s="28" t="s">
        <v>35</v>
      </c>
      <c r="F620" s="5" t="s">
        <v>22</v>
      </c>
      <c r="G620" s="6" t="s">
        <v>69</v>
      </c>
      <c r="H620" s="6" t="s">
        <v>36</v>
      </c>
      <c r="I620" s="6" t="s">
        <v>36</v>
      </c>
      <c r="J620" s="8" t="s">
        <v>476</v>
      </c>
      <c r="K620" s="5" t="s">
        <v>477</v>
      </c>
      <c r="L620" s="7" t="s">
        <v>478</v>
      </c>
      <c r="M620" s="9">
        <v>213001</v>
      </c>
      <c r="N620" s="5" t="s">
        <v>299</v>
      </c>
      <c r="O620" s="31">
        <v>42879.4196927894</v>
      </c>
      <c r="Q620" s="28" t="s">
        <v>769</v>
      </c>
      <c r="R620" s="29" t="s">
        <v>1779</v>
      </c>
      <c r="S620" s="28" t="s">
        <v>42</v>
      </c>
      <c r="T620" s="28" t="s">
        <v>82</v>
      </c>
      <c r="U620" s="5" t="s">
        <v>83</v>
      </c>
      <c r="V620" s="28" t="s">
        <v>624</v>
      </c>
      <c r="W620" s="7" t="s">
        <v>771</v>
      </c>
      <c r="X620" s="7" t="s">
        <v>305</v>
      </c>
      <c r="Y620" s="5" t="s">
        <v>48</v>
      </c>
      <c r="Z620" s="5" t="s">
        <v>36</v>
      </c>
      <c r="AA620" s="6" t="s">
        <v>36</v>
      </c>
      <c r="AB620" s="6" t="s">
        <v>36</v>
      </c>
      <c r="AC620" s="6" t="s">
        <v>36</v>
      </c>
      <c r="AD620" s="6" t="s">
        <v>36</v>
      </c>
      <c r="AE620" s="6" t="s">
        <v>36</v>
      </c>
    </row>
    <row r="621">
      <c r="A621" s="28" t="s">
        <v>347</v>
      </c>
      <c r="B621" s="6" t="s">
        <v>346</v>
      </c>
      <c r="C621" s="6" t="s">
        <v>328</v>
      </c>
      <c r="D621" s="7" t="s">
        <v>34</v>
      </c>
      <c r="E621" s="28" t="s">
        <v>35</v>
      </c>
      <c r="F621" s="5" t="s">
        <v>22</v>
      </c>
      <c r="G621" s="6" t="s">
        <v>36</v>
      </c>
      <c r="H621" s="6" t="s">
        <v>36</v>
      </c>
      <c r="I621" s="6" t="s">
        <v>36</v>
      </c>
      <c r="J621" s="8" t="s">
        <v>290</v>
      </c>
      <c r="K621" s="5" t="s">
        <v>291</v>
      </c>
      <c r="L621" s="7" t="s">
        <v>292</v>
      </c>
      <c r="M621" s="9">
        <v>203201</v>
      </c>
      <c r="N621" s="5" t="s">
        <v>87</v>
      </c>
      <c r="O621" s="31">
        <v>42879.4197047107</v>
      </c>
      <c r="P621" s="32">
        <v>42879.4221570255</v>
      </c>
      <c r="Q621" s="28" t="s">
        <v>345</v>
      </c>
      <c r="R621" s="29" t="s">
        <v>1780</v>
      </c>
      <c r="S621" s="28" t="s">
        <v>42</v>
      </c>
      <c r="T621" s="28" t="s">
        <v>149</v>
      </c>
      <c r="U621" s="5" t="s">
        <v>150</v>
      </c>
      <c r="V621" s="28" t="s">
        <v>292</v>
      </c>
      <c r="W621" s="7" t="s">
        <v>348</v>
      </c>
      <c r="X621" s="7" t="s">
        <v>305</v>
      </c>
      <c r="Y621" s="5" t="s">
        <v>48</v>
      </c>
      <c r="Z621" s="5" t="s">
        <v>36</v>
      </c>
      <c r="AA621" s="6" t="s">
        <v>36</v>
      </c>
      <c r="AB621" s="6" t="s">
        <v>36</v>
      </c>
      <c r="AC621" s="6" t="s">
        <v>36</v>
      </c>
      <c r="AD621" s="6" t="s">
        <v>36</v>
      </c>
      <c r="AE621" s="6" t="s">
        <v>36</v>
      </c>
    </row>
    <row r="622">
      <c r="A622" s="28" t="s">
        <v>1056</v>
      </c>
      <c r="B622" s="6" t="s">
        <v>1054</v>
      </c>
      <c r="C622" s="6" t="s">
        <v>1055</v>
      </c>
      <c r="D622" s="7" t="s">
        <v>34</v>
      </c>
      <c r="E622" s="28" t="s">
        <v>35</v>
      </c>
      <c r="F622" s="5" t="s">
        <v>22</v>
      </c>
      <c r="G622" s="6" t="s">
        <v>36</v>
      </c>
      <c r="H622" s="6" t="s">
        <v>36</v>
      </c>
      <c r="I622" s="6" t="s">
        <v>36</v>
      </c>
      <c r="J622" s="8" t="s">
        <v>290</v>
      </c>
      <c r="K622" s="5" t="s">
        <v>291</v>
      </c>
      <c r="L622" s="7" t="s">
        <v>292</v>
      </c>
      <c r="M622" s="9">
        <v>220901</v>
      </c>
      <c r="N622" s="5" t="s">
        <v>40</v>
      </c>
      <c r="O622" s="31">
        <v>42879.4197200579</v>
      </c>
      <c r="P622" s="32">
        <v>42879.4221570255</v>
      </c>
      <c r="Q622" s="28" t="s">
        <v>1053</v>
      </c>
      <c r="R622" s="29" t="s">
        <v>36</v>
      </c>
      <c r="S622" s="28" t="s">
        <v>42</v>
      </c>
      <c r="T622" s="28" t="s">
        <v>149</v>
      </c>
      <c r="U622" s="5" t="s">
        <v>150</v>
      </c>
      <c r="V622" s="28" t="s">
        <v>292</v>
      </c>
      <c r="W622" s="7" t="s">
        <v>1057</v>
      </c>
      <c r="X622" s="7" t="s">
        <v>305</v>
      </c>
      <c r="Y622" s="5" t="s">
        <v>152</v>
      </c>
      <c r="Z622" s="5" t="s">
        <v>295</v>
      </c>
      <c r="AA622" s="6" t="s">
        <v>36</v>
      </c>
      <c r="AB622" s="6" t="s">
        <v>36</v>
      </c>
      <c r="AC622" s="6" t="s">
        <v>36</v>
      </c>
      <c r="AD622" s="6" t="s">
        <v>36</v>
      </c>
      <c r="AE622" s="6" t="s">
        <v>36</v>
      </c>
    </row>
    <row r="623">
      <c r="A623" s="28" t="s">
        <v>1205</v>
      </c>
      <c r="B623" s="6" t="s">
        <v>1204</v>
      </c>
      <c r="C623" s="6" t="s">
        <v>1190</v>
      </c>
      <c r="D623" s="7" t="s">
        <v>34</v>
      </c>
      <c r="E623" s="28" t="s">
        <v>35</v>
      </c>
      <c r="F623" s="5" t="s">
        <v>22</v>
      </c>
      <c r="G623" s="6" t="s">
        <v>36</v>
      </c>
      <c r="H623" s="6" t="s">
        <v>36</v>
      </c>
      <c r="I623" s="6" t="s">
        <v>36</v>
      </c>
      <c r="J623" s="8" t="s">
        <v>290</v>
      </c>
      <c r="K623" s="5" t="s">
        <v>291</v>
      </c>
      <c r="L623" s="7" t="s">
        <v>292</v>
      </c>
      <c r="M623" s="9">
        <v>225401</v>
      </c>
      <c r="N623" s="5" t="s">
        <v>40</v>
      </c>
      <c r="O623" s="31">
        <v>42879.4197422801</v>
      </c>
      <c r="P623" s="32">
        <v>42879.4221572106</v>
      </c>
      <c r="Q623" s="28" t="s">
        <v>1203</v>
      </c>
      <c r="R623" s="29" t="s">
        <v>36</v>
      </c>
      <c r="S623" s="28" t="s">
        <v>42</v>
      </c>
      <c r="T623" s="28" t="s">
        <v>149</v>
      </c>
      <c r="U623" s="5" t="s">
        <v>150</v>
      </c>
      <c r="V623" s="28" t="s">
        <v>292</v>
      </c>
      <c r="W623" s="7" t="s">
        <v>1206</v>
      </c>
      <c r="X623" s="7" t="s">
        <v>305</v>
      </c>
      <c r="Y623" s="5" t="s">
        <v>152</v>
      </c>
      <c r="Z623" s="5" t="s">
        <v>295</v>
      </c>
      <c r="AA623" s="6" t="s">
        <v>36</v>
      </c>
      <c r="AB623" s="6" t="s">
        <v>36</v>
      </c>
      <c r="AC623" s="6" t="s">
        <v>36</v>
      </c>
      <c r="AD623" s="6" t="s">
        <v>36</v>
      </c>
      <c r="AE623" s="6" t="s">
        <v>36</v>
      </c>
    </row>
    <row r="624">
      <c r="A624" s="28" t="s">
        <v>1313</v>
      </c>
      <c r="B624" s="6" t="s">
        <v>1312</v>
      </c>
      <c r="C624" s="6" t="s">
        <v>1310</v>
      </c>
      <c r="D624" s="7" t="s">
        <v>34</v>
      </c>
      <c r="E624" s="28" t="s">
        <v>35</v>
      </c>
      <c r="F624" s="5" t="s">
        <v>22</v>
      </c>
      <c r="G624" s="6" t="s">
        <v>36</v>
      </c>
      <c r="H624" s="6" t="s">
        <v>36</v>
      </c>
      <c r="I624" s="6" t="s">
        <v>36</v>
      </c>
      <c r="J624" s="8" t="s">
        <v>290</v>
      </c>
      <c r="K624" s="5" t="s">
        <v>291</v>
      </c>
      <c r="L624" s="7" t="s">
        <v>292</v>
      </c>
      <c r="M624" s="9">
        <v>228501</v>
      </c>
      <c r="N624" s="5" t="s">
        <v>40</v>
      </c>
      <c r="O624" s="31">
        <v>42879.4197563657</v>
      </c>
      <c r="P624" s="32">
        <v>42879.4221572106</v>
      </c>
      <c r="Q624" s="28" t="s">
        <v>1311</v>
      </c>
      <c r="R624" s="29" t="s">
        <v>36</v>
      </c>
      <c r="S624" s="28" t="s">
        <v>42</v>
      </c>
      <c r="T624" s="28" t="s">
        <v>149</v>
      </c>
      <c r="U624" s="5" t="s">
        <v>150</v>
      </c>
      <c r="V624" s="28" t="s">
        <v>292</v>
      </c>
      <c r="W624" s="7" t="s">
        <v>1314</v>
      </c>
      <c r="X624" s="7" t="s">
        <v>305</v>
      </c>
      <c r="Y624" s="5" t="s">
        <v>340</v>
      </c>
      <c r="Z624" s="5" t="s">
        <v>295</v>
      </c>
      <c r="AA624" s="6" t="s">
        <v>36</v>
      </c>
      <c r="AB624" s="6" t="s">
        <v>36</v>
      </c>
      <c r="AC624" s="6" t="s">
        <v>36</v>
      </c>
      <c r="AD624" s="6" t="s">
        <v>36</v>
      </c>
      <c r="AE624" s="6" t="s">
        <v>36</v>
      </c>
    </row>
    <row r="625">
      <c r="A625" s="28" t="s">
        <v>1318</v>
      </c>
      <c r="B625" s="6" t="s">
        <v>1316</v>
      </c>
      <c r="C625" s="6" t="s">
        <v>1310</v>
      </c>
      <c r="D625" s="7" t="s">
        <v>34</v>
      </c>
      <c r="E625" s="28" t="s">
        <v>35</v>
      </c>
      <c r="F625" s="5" t="s">
        <v>22</v>
      </c>
      <c r="G625" s="6" t="s">
        <v>36</v>
      </c>
      <c r="H625" s="6" t="s">
        <v>36</v>
      </c>
      <c r="I625" s="6" t="s">
        <v>36</v>
      </c>
      <c r="J625" s="8" t="s">
        <v>290</v>
      </c>
      <c r="K625" s="5" t="s">
        <v>291</v>
      </c>
      <c r="L625" s="7" t="s">
        <v>292</v>
      </c>
      <c r="M625" s="9">
        <v>228601</v>
      </c>
      <c r="N625" s="5" t="s">
        <v>87</v>
      </c>
      <c r="O625" s="31">
        <v>42879.419768831</v>
      </c>
      <c r="P625" s="32">
        <v>42879.4221574074</v>
      </c>
      <c r="Q625" s="28" t="s">
        <v>1315</v>
      </c>
      <c r="R625" s="29" t="s">
        <v>1781</v>
      </c>
      <c r="S625" s="28" t="s">
        <v>42</v>
      </c>
      <c r="T625" s="28" t="s">
        <v>149</v>
      </c>
      <c r="U625" s="5" t="s">
        <v>150</v>
      </c>
      <c r="V625" s="28" t="s">
        <v>292</v>
      </c>
      <c r="W625" s="7" t="s">
        <v>1319</v>
      </c>
      <c r="X625" s="7" t="s">
        <v>601</v>
      </c>
      <c r="Y625" s="5" t="s">
        <v>48</v>
      </c>
      <c r="Z625" s="5" t="s">
        <v>36</v>
      </c>
      <c r="AA625" s="6" t="s">
        <v>36</v>
      </c>
      <c r="AB625" s="6" t="s">
        <v>36</v>
      </c>
      <c r="AC625" s="6" t="s">
        <v>36</v>
      </c>
      <c r="AD625" s="6" t="s">
        <v>36</v>
      </c>
      <c r="AE625" s="6" t="s">
        <v>36</v>
      </c>
    </row>
    <row r="626">
      <c r="A626" s="28" t="s">
        <v>1282</v>
      </c>
      <c r="B626" s="6" t="s">
        <v>1281</v>
      </c>
      <c r="C626" s="6" t="s">
        <v>1278</v>
      </c>
      <c r="D626" s="7" t="s">
        <v>34</v>
      </c>
      <c r="E626" s="28" t="s">
        <v>35</v>
      </c>
      <c r="F626" s="5" t="s">
        <v>164</v>
      </c>
      <c r="G626" s="6" t="s">
        <v>36</v>
      </c>
      <c r="H626" s="6" t="s">
        <v>36</v>
      </c>
      <c r="I626" s="6" t="s">
        <v>36</v>
      </c>
      <c r="J626" s="8" t="s">
        <v>184</v>
      </c>
      <c r="K626" s="5" t="s">
        <v>185</v>
      </c>
      <c r="L626" s="7" t="s">
        <v>186</v>
      </c>
      <c r="M626" s="9">
        <v>227401</v>
      </c>
      <c r="N626" s="5" t="s">
        <v>87</v>
      </c>
      <c r="O626" s="31">
        <v>42879.4197809028</v>
      </c>
      <c r="P626" s="32">
        <v>42879.4221574074</v>
      </c>
      <c r="Q626" s="28" t="s">
        <v>1280</v>
      </c>
      <c r="R626" s="29" t="s">
        <v>1782</v>
      </c>
      <c r="S626" s="28" t="s">
        <v>169</v>
      </c>
      <c r="T626" s="28" t="s">
        <v>170</v>
      </c>
      <c r="U626" s="5" t="s">
        <v>171</v>
      </c>
      <c r="V626" s="28" t="s">
        <v>172</v>
      </c>
      <c r="W626" s="7" t="s">
        <v>36</v>
      </c>
      <c r="X626" s="7" t="s">
        <v>36</v>
      </c>
      <c r="Y626" s="5" t="s">
        <v>36</v>
      </c>
      <c r="Z626" s="5" t="s">
        <v>36</v>
      </c>
      <c r="AA626" s="6" t="s">
        <v>36</v>
      </c>
      <c r="AB626" s="6" t="s">
        <v>36</v>
      </c>
      <c r="AC626" s="6" t="s">
        <v>36</v>
      </c>
      <c r="AD626" s="6" t="s">
        <v>36</v>
      </c>
      <c r="AE626" s="6" t="s">
        <v>36</v>
      </c>
    </row>
    <row r="627">
      <c r="A627" s="28" t="s">
        <v>1299</v>
      </c>
      <c r="B627" s="6" t="s">
        <v>1298</v>
      </c>
      <c r="C627" s="6" t="s">
        <v>1294</v>
      </c>
      <c r="D627" s="7" t="s">
        <v>34</v>
      </c>
      <c r="E627" s="28" t="s">
        <v>35</v>
      </c>
      <c r="F627" s="5" t="s">
        <v>164</v>
      </c>
      <c r="G627" s="6" t="s">
        <v>36</v>
      </c>
      <c r="H627" s="6" t="s">
        <v>36</v>
      </c>
      <c r="I627" s="6" t="s">
        <v>36</v>
      </c>
      <c r="J627" s="8" t="s">
        <v>184</v>
      </c>
      <c r="K627" s="5" t="s">
        <v>185</v>
      </c>
      <c r="L627" s="7" t="s">
        <v>186</v>
      </c>
      <c r="M627" s="9">
        <v>228001</v>
      </c>
      <c r="N627" s="5" t="s">
        <v>299</v>
      </c>
      <c r="O627" s="31">
        <v>42879.4197834491</v>
      </c>
      <c r="P627" s="32">
        <v>42879.4221574074</v>
      </c>
      <c r="Q627" s="28" t="s">
        <v>1297</v>
      </c>
      <c r="R627" s="29" t="s">
        <v>1783</v>
      </c>
      <c r="S627" s="28" t="s">
        <v>169</v>
      </c>
      <c r="T627" s="28" t="s">
        <v>170</v>
      </c>
      <c r="U627" s="5" t="s">
        <v>171</v>
      </c>
      <c r="V627" s="28" t="s">
        <v>172</v>
      </c>
      <c r="W627" s="7" t="s">
        <v>36</v>
      </c>
      <c r="X627" s="7" t="s">
        <v>36</v>
      </c>
      <c r="Y627" s="5" t="s">
        <v>36</v>
      </c>
      <c r="Z627" s="5" t="s">
        <v>36</v>
      </c>
      <c r="AA627" s="6" t="s">
        <v>36</v>
      </c>
      <c r="AB627" s="6" t="s">
        <v>36</v>
      </c>
      <c r="AC627" s="6" t="s">
        <v>36</v>
      </c>
      <c r="AD627" s="6" t="s">
        <v>36</v>
      </c>
      <c r="AE627" s="6" t="s">
        <v>36</v>
      </c>
    </row>
    <row r="628">
      <c r="A628" s="28" t="s">
        <v>1784</v>
      </c>
      <c r="B628" s="6" t="s">
        <v>1785</v>
      </c>
      <c r="C628" s="6" t="s">
        <v>690</v>
      </c>
      <c r="D628" s="7" t="s">
        <v>34</v>
      </c>
      <c r="E628" s="28" t="s">
        <v>35</v>
      </c>
      <c r="F628" s="5" t="s">
        <v>691</v>
      </c>
      <c r="G628" s="6" t="s">
        <v>36</v>
      </c>
      <c r="H628" s="6" t="s">
        <v>36</v>
      </c>
      <c r="I628" s="6" t="s">
        <v>36</v>
      </c>
      <c r="J628" s="8" t="s">
        <v>692</v>
      </c>
      <c r="K628" s="5" t="s">
        <v>693</v>
      </c>
      <c r="L628" s="7" t="s">
        <v>694</v>
      </c>
      <c r="M628" s="9">
        <v>260200</v>
      </c>
      <c r="N628" s="5" t="s">
        <v>87</v>
      </c>
      <c r="O628" s="31">
        <v>42879.4197859607</v>
      </c>
      <c r="P628" s="32">
        <v>42879.4221576042</v>
      </c>
      <c r="Q628" s="28" t="s">
        <v>36</v>
      </c>
      <c r="R628" s="29" t="s">
        <v>1786</v>
      </c>
      <c r="S628" s="28" t="s">
        <v>36</v>
      </c>
      <c r="T628" s="28" t="s">
        <v>36</v>
      </c>
      <c r="U628" s="5" t="s">
        <v>36</v>
      </c>
      <c r="V628" s="28" t="s">
        <v>36</v>
      </c>
      <c r="W628" s="7" t="s">
        <v>36</v>
      </c>
      <c r="X628" s="7" t="s">
        <v>36</v>
      </c>
      <c r="Y628" s="5" t="s">
        <v>36</v>
      </c>
      <c r="Z628" s="5" t="s">
        <v>36</v>
      </c>
      <c r="AA628" s="6" t="s">
        <v>36</v>
      </c>
      <c r="AB628" s="6" t="s">
        <v>1579</v>
      </c>
      <c r="AC628" s="6" t="s">
        <v>1787</v>
      </c>
      <c r="AD628" s="6" t="s">
        <v>36</v>
      </c>
      <c r="AE628" s="6" t="s">
        <v>36</v>
      </c>
    </row>
    <row r="629">
      <c r="A629" s="28" t="s">
        <v>1402</v>
      </c>
      <c r="B629" s="6" t="s">
        <v>1399</v>
      </c>
      <c r="C629" s="6" t="s">
        <v>1356</v>
      </c>
      <c r="D629" s="7" t="s">
        <v>34</v>
      </c>
      <c r="E629" s="28" t="s">
        <v>35</v>
      </c>
      <c r="F629" s="5" t="s">
        <v>22</v>
      </c>
      <c r="G629" s="6" t="s">
        <v>36</v>
      </c>
      <c r="H629" s="6" t="s">
        <v>36</v>
      </c>
      <c r="I629" s="6" t="s">
        <v>36</v>
      </c>
      <c r="J629" s="8" t="s">
        <v>1400</v>
      </c>
      <c r="K629" s="5" t="s">
        <v>1401</v>
      </c>
      <c r="L629" s="7" t="s">
        <v>531</v>
      </c>
      <c r="M629" s="9">
        <v>231001</v>
      </c>
      <c r="N629" s="5" t="s">
        <v>40</v>
      </c>
      <c r="O629" s="31">
        <v>42879.4197883102</v>
      </c>
      <c r="P629" s="32">
        <v>42879.4221576042</v>
      </c>
      <c r="Q629" s="28" t="s">
        <v>1398</v>
      </c>
      <c r="R629" s="29" t="s">
        <v>36</v>
      </c>
      <c r="S629" s="28" t="s">
        <v>42</v>
      </c>
      <c r="T629" s="28" t="s">
        <v>598</v>
      </c>
      <c r="U629" s="5" t="s">
        <v>256</v>
      </c>
      <c r="V629" s="28" t="s">
        <v>531</v>
      </c>
      <c r="W629" s="7" t="s">
        <v>1403</v>
      </c>
      <c r="X629" s="7" t="s">
        <v>305</v>
      </c>
      <c r="Y629" s="5" t="s">
        <v>152</v>
      </c>
      <c r="Z629" s="5" t="s">
        <v>1684</v>
      </c>
      <c r="AA629" s="6" t="s">
        <v>36</v>
      </c>
      <c r="AB629" s="6" t="s">
        <v>36</v>
      </c>
      <c r="AC629" s="6" t="s">
        <v>36</v>
      </c>
      <c r="AD629" s="6" t="s">
        <v>36</v>
      </c>
      <c r="AE629" s="6" t="s">
        <v>36</v>
      </c>
    </row>
    <row r="630">
      <c r="A630" s="28" t="s">
        <v>502</v>
      </c>
      <c r="B630" s="6" t="s">
        <v>496</v>
      </c>
      <c r="C630" s="6" t="s">
        <v>497</v>
      </c>
      <c r="D630" s="7" t="s">
        <v>34</v>
      </c>
      <c r="E630" s="28" t="s">
        <v>35</v>
      </c>
      <c r="F630" s="5" t="s">
        <v>22</v>
      </c>
      <c r="G630" s="6" t="s">
        <v>69</v>
      </c>
      <c r="H630" s="6" t="s">
        <v>36</v>
      </c>
      <c r="I630" s="6" t="s">
        <v>36</v>
      </c>
      <c r="J630" s="8" t="s">
        <v>498</v>
      </c>
      <c r="K630" s="5" t="s">
        <v>499</v>
      </c>
      <c r="L630" s="7" t="s">
        <v>500</v>
      </c>
      <c r="M630" s="9">
        <v>206401</v>
      </c>
      <c r="N630" s="5" t="s">
        <v>40</v>
      </c>
      <c r="O630" s="31">
        <v>42879.419802581</v>
      </c>
      <c r="P630" s="32">
        <v>42879.4221576042</v>
      </c>
      <c r="Q630" s="28" t="s">
        <v>495</v>
      </c>
      <c r="R630" s="29" t="s">
        <v>36</v>
      </c>
      <c r="S630" s="28" t="s">
        <v>42</v>
      </c>
      <c r="T630" s="28" t="s">
        <v>503</v>
      </c>
      <c r="U630" s="5" t="s">
        <v>44</v>
      </c>
      <c r="V630" s="30" t="s">
        <v>504</v>
      </c>
      <c r="W630" s="7" t="s">
        <v>505</v>
      </c>
      <c r="X630" s="7" t="s">
        <v>47</v>
      </c>
      <c r="Y630" s="5" t="s">
        <v>340</v>
      </c>
      <c r="Z630" s="5" t="s">
        <v>626</v>
      </c>
      <c r="AA630" s="6" t="s">
        <v>36</v>
      </c>
      <c r="AB630" s="6" t="s">
        <v>36</v>
      </c>
      <c r="AC630" s="6" t="s">
        <v>36</v>
      </c>
      <c r="AD630" s="6" t="s">
        <v>36</v>
      </c>
      <c r="AE630" s="6" t="s">
        <v>36</v>
      </c>
    </row>
    <row r="631">
      <c r="A631" s="28" t="s">
        <v>629</v>
      </c>
      <c r="B631" s="6" t="s">
        <v>628</v>
      </c>
      <c r="C631" s="6" t="s">
        <v>623</v>
      </c>
      <c r="D631" s="7" t="s">
        <v>34</v>
      </c>
      <c r="E631" s="28" t="s">
        <v>35</v>
      </c>
      <c r="F631" s="5" t="s">
        <v>22</v>
      </c>
      <c r="G631" s="6" t="s">
        <v>69</v>
      </c>
      <c r="H631" s="6" t="s">
        <v>36</v>
      </c>
      <c r="I631" s="6" t="s">
        <v>36</v>
      </c>
      <c r="J631" s="8" t="s">
        <v>498</v>
      </c>
      <c r="K631" s="5" t="s">
        <v>499</v>
      </c>
      <c r="L631" s="7" t="s">
        <v>500</v>
      </c>
      <c r="M631" s="9">
        <v>209001</v>
      </c>
      <c r="N631" s="5" t="s">
        <v>40</v>
      </c>
      <c r="O631" s="31">
        <v>42879.4198209838</v>
      </c>
      <c r="P631" s="32">
        <v>42879.4221577546</v>
      </c>
      <c r="Q631" s="28" t="s">
        <v>627</v>
      </c>
      <c r="R631" s="29" t="s">
        <v>36</v>
      </c>
      <c r="S631" s="28" t="s">
        <v>42</v>
      </c>
      <c r="T631" s="28" t="s">
        <v>598</v>
      </c>
      <c r="U631" s="5" t="s">
        <v>256</v>
      </c>
      <c r="V631" s="28" t="s">
        <v>624</v>
      </c>
      <c r="W631" s="7" t="s">
        <v>630</v>
      </c>
      <c r="X631" s="7" t="s">
        <v>305</v>
      </c>
      <c r="Y631" s="5" t="s">
        <v>152</v>
      </c>
      <c r="Z631" s="5" t="s">
        <v>626</v>
      </c>
      <c r="AA631" s="6" t="s">
        <v>36</v>
      </c>
      <c r="AB631" s="6" t="s">
        <v>36</v>
      </c>
      <c r="AC631" s="6" t="s">
        <v>36</v>
      </c>
      <c r="AD631" s="6" t="s">
        <v>36</v>
      </c>
      <c r="AE631" s="6" t="s">
        <v>36</v>
      </c>
    </row>
    <row r="632">
      <c r="A632" s="28" t="s">
        <v>1235</v>
      </c>
      <c r="B632" s="6" t="s">
        <v>1234</v>
      </c>
      <c r="C632" s="6" t="s">
        <v>783</v>
      </c>
      <c r="D632" s="7" t="s">
        <v>34</v>
      </c>
      <c r="E632" s="28" t="s">
        <v>35</v>
      </c>
      <c r="F632" s="5" t="s">
        <v>22</v>
      </c>
      <c r="G632" s="6" t="s">
        <v>36</v>
      </c>
      <c r="H632" s="6" t="s">
        <v>36</v>
      </c>
      <c r="I632" s="6" t="s">
        <v>36</v>
      </c>
      <c r="J632" s="8" t="s">
        <v>498</v>
      </c>
      <c r="K632" s="5" t="s">
        <v>499</v>
      </c>
      <c r="L632" s="7" t="s">
        <v>500</v>
      </c>
      <c r="M632" s="9">
        <v>226101</v>
      </c>
      <c r="N632" s="5" t="s">
        <v>40</v>
      </c>
      <c r="O632" s="31">
        <v>42879.4198365394</v>
      </c>
      <c r="P632" s="32">
        <v>42879.4221577546</v>
      </c>
      <c r="Q632" s="28" t="s">
        <v>1233</v>
      </c>
      <c r="R632" s="29" t="s">
        <v>36</v>
      </c>
      <c r="S632" s="28" t="s">
        <v>42</v>
      </c>
      <c r="T632" s="28" t="s">
        <v>402</v>
      </c>
      <c r="U632" s="5" t="s">
        <v>256</v>
      </c>
      <c r="V632" s="28" t="s">
        <v>624</v>
      </c>
      <c r="W632" s="7" t="s">
        <v>1236</v>
      </c>
      <c r="X632" s="7" t="s">
        <v>305</v>
      </c>
      <c r="Y632" s="5" t="s">
        <v>152</v>
      </c>
      <c r="Z632" s="5" t="s">
        <v>626</v>
      </c>
      <c r="AA632" s="6" t="s">
        <v>36</v>
      </c>
      <c r="AB632" s="6" t="s">
        <v>36</v>
      </c>
      <c r="AC632" s="6" t="s">
        <v>36</v>
      </c>
      <c r="AD632" s="6" t="s">
        <v>36</v>
      </c>
      <c r="AE632" s="6" t="s">
        <v>36</v>
      </c>
    </row>
    <row r="633">
      <c r="A633" s="28" t="s">
        <v>1260</v>
      </c>
      <c r="B633" s="6" t="s">
        <v>1258</v>
      </c>
      <c r="C633" s="6" t="s">
        <v>1259</v>
      </c>
      <c r="D633" s="7" t="s">
        <v>34</v>
      </c>
      <c r="E633" s="28" t="s">
        <v>35</v>
      </c>
      <c r="F633" s="5" t="s">
        <v>22</v>
      </c>
      <c r="G633" s="6" t="s">
        <v>36</v>
      </c>
      <c r="H633" s="6" t="s">
        <v>36</v>
      </c>
      <c r="I633" s="6" t="s">
        <v>36</v>
      </c>
      <c r="J633" s="8" t="s">
        <v>498</v>
      </c>
      <c r="K633" s="5" t="s">
        <v>499</v>
      </c>
      <c r="L633" s="7" t="s">
        <v>500</v>
      </c>
      <c r="M633" s="9">
        <v>226701</v>
      </c>
      <c r="N633" s="5" t="s">
        <v>87</v>
      </c>
      <c r="O633" s="31">
        <v>42879.4198488079</v>
      </c>
      <c r="P633" s="32">
        <v>42879.4221577546</v>
      </c>
      <c r="Q633" s="28" t="s">
        <v>1257</v>
      </c>
      <c r="R633" s="29" t="s">
        <v>1788</v>
      </c>
      <c r="S633" s="28" t="s">
        <v>42</v>
      </c>
      <c r="T633" s="28" t="s">
        <v>598</v>
      </c>
      <c r="U633" s="5" t="s">
        <v>256</v>
      </c>
      <c r="V633" s="28" t="s">
        <v>624</v>
      </c>
      <c r="W633" s="7" t="s">
        <v>1261</v>
      </c>
      <c r="X633" s="7" t="s">
        <v>305</v>
      </c>
      <c r="Y633" s="5" t="s">
        <v>152</v>
      </c>
      <c r="Z633" s="5" t="s">
        <v>36</v>
      </c>
      <c r="AA633" s="6" t="s">
        <v>36</v>
      </c>
      <c r="AB633" s="6" t="s">
        <v>36</v>
      </c>
      <c r="AC633" s="6" t="s">
        <v>36</v>
      </c>
      <c r="AD633" s="6" t="s">
        <v>36</v>
      </c>
      <c r="AE633" s="6" t="s">
        <v>36</v>
      </c>
    </row>
    <row r="634">
      <c r="A634" s="28" t="s">
        <v>1623</v>
      </c>
      <c r="B634" s="6" t="s">
        <v>1139</v>
      </c>
      <c r="C634" s="6" t="s">
        <v>1127</v>
      </c>
      <c r="D634" s="7" t="s">
        <v>34</v>
      </c>
      <c r="E634" s="28" t="s">
        <v>35</v>
      </c>
      <c r="F634" s="5" t="s">
        <v>164</v>
      </c>
      <c r="G634" s="6" t="s">
        <v>36</v>
      </c>
      <c r="H634" s="6" t="s">
        <v>36</v>
      </c>
      <c r="I634" s="6" t="s">
        <v>36</v>
      </c>
      <c r="J634" s="8" t="s">
        <v>593</v>
      </c>
      <c r="K634" s="5" t="s">
        <v>594</v>
      </c>
      <c r="L634" s="7" t="s">
        <v>595</v>
      </c>
      <c r="M634" s="9">
        <v>223502</v>
      </c>
      <c r="N634" s="5" t="s">
        <v>87</v>
      </c>
      <c r="O634" s="31">
        <v>42879.4198623495</v>
      </c>
      <c r="P634" s="32">
        <v>42879.4221579514</v>
      </c>
      <c r="Q634" s="28" t="s">
        <v>1140</v>
      </c>
      <c r="R634" s="29" t="s">
        <v>1789</v>
      </c>
      <c r="S634" s="28" t="s">
        <v>42</v>
      </c>
      <c r="T634" s="28" t="s">
        <v>1134</v>
      </c>
      <c r="U634" s="5" t="s">
        <v>171</v>
      </c>
      <c r="V634" s="28" t="s">
        <v>599</v>
      </c>
      <c r="W634" s="7" t="s">
        <v>36</v>
      </c>
      <c r="X634" s="7" t="s">
        <v>36</v>
      </c>
      <c r="Y634" s="5" t="s">
        <v>36</v>
      </c>
      <c r="Z634" s="5" t="s">
        <v>36</v>
      </c>
      <c r="AA634" s="6" t="s">
        <v>36</v>
      </c>
      <c r="AB634" s="6" t="s">
        <v>36</v>
      </c>
      <c r="AC634" s="6" t="s">
        <v>36</v>
      </c>
      <c r="AD634" s="6" t="s">
        <v>36</v>
      </c>
      <c r="AE634" s="6" t="s">
        <v>36</v>
      </c>
    </row>
    <row r="635">
      <c r="A635" s="28" t="s">
        <v>1790</v>
      </c>
      <c r="B635" s="6" t="s">
        <v>1791</v>
      </c>
      <c r="C635" s="6" t="s">
        <v>1604</v>
      </c>
      <c r="D635" s="7" t="s">
        <v>34</v>
      </c>
      <c r="E635" s="28" t="s">
        <v>35</v>
      </c>
      <c r="F635" s="5" t="s">
        <v>643</v>
      </c>
      <c r="G635" s="6" t="s">
        <v>36</v>
      </c>
      <c r="H635" s="6" t="s">
        <v>36</v>
      </c>
      <c r="I635" s="6" t="s">
        <v>36</v>
      </c>
      <c r="J635" s="8" t="s">
        <v>601</v>
      </c>
      <c r="K635" s="5" t="s">
        <v>601</v>
      </c>
      <c r="L635" s="7" t="s">
        <v>644</v>
      </c>
      <c r="M635" s="9">
        <v>260900</v>
      </c>
      <c r="N635" s="5" t="s">
        <v>56</v>
      </c>
      <c r="O635" s="31">
        <v>42879.4198646991</v>
      </c>
      <c r="P635" s="32">
        <v>42879.4221579514</v>
      </c>
      <c r="Q635" s="28" t="s">
        <v>36</v>
      </c>
      <c r="R635" s="29" t="s">
        <v>36</v>
      </c>
      <c r="S635" s="28" t="s">
        <v>36</v>
      </c>
      <c r="T635" s="28" t="s">
        <v>36</v>
      </c>
      <c r="U635" s="5" t="s">
        <v>36</v>
      </c>
      <c r="V635" s="28" t="s">
        <v>36</v>
      </c>
      <c r="W635" s="7" t="s">
        <v>36</v>
      </c>
      <c r="X635" s="7" t="s">
        <v>36</v>
      </c>
      <c r="Y635" s="5" t="s">
        <v>36</v>
      </c>
      <c r="Z635" s="5" t="s">
        <v>36</v>
      </c>
      <c r="AA635" s="6" t="s">
        <v>36</v>
      </c>
      <c r="AB635" s="6" t="s">
        <v>36</v>
      </c>
      <c r="AC635" s="6" t="s">
        <v>36</v>
      </c>
      <c r="AD635" s="6" t="s">
        <v>36</v>
      </c>
      <c r="AE635" s="6" t="s">
        <v>36</v>
      </c>
    </row>
    <row r="636">
      <c r="A636" s="28" t="s">
        <v>1792</v>
      </c>
      <c r="B636" s="6" t="s">
        <v>1793</v>
      </c>
      <c r="C636" s="6" t="s">
        <v>1794</v>
      </c>
      <c r="D636" s="7" t="s">
        <v>34</v>
      </c>
      <c r="E636" s="28" t="s">
        <v>35</v>
      </c>
      <c r="F636" s="5" t="s">
        <v>22</v>
      </c>
      <c r="G636" s="6" t="s">
        <v>36</v>
      </c>
      <c r="H636" s="6" t="s">
        <v>36</v>
      </c>
      <c r="I636" s="6" t="s">
        <v>36</v>
      </c>
      <c r="J636" s="8" t="s">
        <v>320</v>
      </c>
      <c r="K636" s="5" t="s">
        <v>321</v>
      </c>
      <c r="L636" s="7" t="s">
        <v>322</v>
      </c>
      <c r="M636" s="9">
        <v>261000</v>
      </c>
      <c r="N636" s="5" t="s">
        <v>40</v>
      </c>
      <c r="O636" s="31">
        <v>42879.4198665162</v>
      </c>
      <c r="P636" s="32">
        <v>42879.4221579514</v>
      </c>
      <c r="Q636" s="28" t="s">
        <v>1795</v>
      </c>
      <c r="R636" s="29" t="s">
        <v>36</v>
      </c>
      <c r="S636" s="28" t="s">
        <v>42</v>
      </c>
      <c r="T636" s="28" t="s">
        <v>324</v>
      </c>
      <c r="U636" s="5" t="s">
        <v>256</v>
      </c>
      <c r="V636" s="28" t="s">
        <v>322</v>
      </c>
      <c r="W636" s="7" t="s">
        <v>1796</v>
      </c>
      <c r="X636" s="7" t="s">
        <v>305</v>
      </c>
      <c r="Y636" s="5" t="s">
        <v>48</v>
      </c>
      <c r="Z636" s="5" t="s">
        <v>1643</v>
      </c>
      <c r="AA636" s="6" t="s">
        <v>36</v>
      </c>
      <c r="AB636" s="6" t="s">
        <v>36</v>
      </c>
      <c r="AC636" s="6" t="s">
        <v>36</v>
      </c>
      <c r="AD636" s="6" t="s">
        <v>36</v>
      </c>
      <c r="AE636" s="6" t="s">
        <v>36</v>
      </c>
    </row>
    <row r="637">
      <c r="A637" s="28" t="s">
        <v>1607</v>
      </c>
      <c r="B637" s="6" t="s">
        <v>787</v>
      </c>
      <c r="C637" s="6" t="s">
        <v>783</v>
      </c>
      <c r="D637" s="7" t="s">
        <v>34</v>
      </c>
      <c r="E637" s="28" t="s">
        <v>35</v>
      </c>
      <c r="F637" s="5" t="s">
        <v>419</v>
      </c>
      <c r="G637" s="6" t="s">
        <v>36</v>
      </c>
      <c r="H637" s="6" t="s">
        <v>36</v>
      </c>
      <c r="I637" s="6" t="s">
        <v>36</v>
      </c>
      <c r="J637" s="8" t="s">
        <v>420</v>
      </c>
      <c r="K637" s="5" t="s">
        <v>421</v>
      </c>
      <c r="L637" s="7" t="s">
        <v>422</v>
      </c>
      <c r="M637" s="9">
        <v>213402</v>
      </c>
      <c r="N637" s="5" t="s">
        <v>40</v>
      </c>
      <c r="O637" s="31">
        <v>42879.419881331</v>
      </c>
      <c r="P637" s="32">
        <v>42879.4221581366</v>
      </c>
      <c r="Q637" s="28" t="s">
        <v>788</v>
      </c>
      <c r="R637" s="29" t="s">
        <v>36</v>
      </c>
      <c r="S637" s="28" t="s">
        <v>169</v>
      </c>
      <c r="T637" s="28" t="s">
        <v>36</v>
      </c>
      <c r="U637" s="5" t="s">
        <v>36</v>
      </c>
      <c r="V637" s="28" t="s">
        <v>36</v>
      </c>
      <c r="W637" s="7" t="s">
        <v>36</v>
      </c>
      <c r="X637" s="7" t="s">
        <v>36</v>
      </c>
      <c r="Y637" s="5" t="s">
        <v>36</v>
      </c>
      <c r="Z637" s="5" t="s">
        <v>36</v>
      </c>
      <c r="AA637" s="6" t="s">
        <v>36</v>
      </c>
      <c r="AB637" s="6" t="s">
        <v>36</v>
      </c>
      <c r="AC637" s="6" t="s">
        <v>36</v>
      </c>
      <c r="AD637" s="6" t="s">
        <v>36</v>
      </c>
      <c r="AE637" s="6" t="s">
        <v>36</v>
      </c>
    </row>
    <row r="638">
      <c r="A638" s="28" t="s">
        <v>1608</v>
      </c>
      <c r="B638" s="6" t="s">
        <v>1126</v>
      </c>
      <c r="C638" s="6" t="s">
        <v>1127</v>
      </c>
      <c r="D638" s="7" t="s">
        <v>34</v>
      </c>
      <c r="E638" s="28" t="s">
        <v>35</v>
      </c>
      <c r="F638" s="5" t="s">
        <v>419</v>
      </c>
      <c r="G638" s="6" t="s">
        <v>36</v>
      </c>
      <c r="H638" s="6" t="s">
        <v>36</v>
      </c>
      <c r="I638" s="6" t="s">
        <v>36</v>
      </c>
      <c r="J638" s="8" t="s">
        <v>420</v>
      </c>
      <c r="K638" s="5" t="s">
        <v>421</v>
      </c>
      <c r="L638" s="7" t="s">
        <v>422</v>
      </c>
      <c r="M638" s="9">
        <v>223102</v>
      </c>
      <c r="N638" s="5" t="s">
        <v>40</v>
      </c>
      <c r="O638" s="31">
        <v>42879.4198832986</v>
      </c>
      <c r="P638" s="32">
        <v>42879.4221581366</v>
      </c>
      <c r="Q638" s="28" t="s">
        <v>1128</v>
      </c>
      <c r="R638" s="29" t="s">
        <v>36</v>
      </c>
      <c r="S638" s="28" t="s">
        <v>36</v>
      </c>
      <c r="T638" s="28" t="s">
        <v>36</v>
      </c>
      <c r="U638" s="5" t="s">
        <v>36</v>
      </c>
      <c r="V638" s="28" t="s">
        <v>36</v>
      </c>
      <c r="W638" s="7" t="s">
        <v>36</v>
      </c>
      <c r="X638" s="7" t="s">
        <v>36</v>
      </c>
      <c r="Y638" s="5" t="s">
        <v>36</v>
      </c>
      <c r="Z638" s="5" t="s">
        <v>36</v>
      </c>
      <c r="AA638" s="6" t="s">
        <v>36</v>
      </c>
      <c r="AB638" s="6" t="s">
        <v>36</v>
      </c>
      <c r="AC638" s="6" t="s">
        <v>36</v>
      </c>
      <c r="AD638" s="6" t="s">
        <v>36</v>
      </c>
      <c r="AE638" s="6" t="s">
        <v>36</v>
      </c>
    </row>
    <row r="639">
      <c r="A639" s="28" t="s">
        <v>849</v>
      </c>
      <c r="B639" s="6" t="s">
        <v>848</v>
      </c>
      <c r="C639" s="6" t="s">
        <v>690</v>
      </c>
      <c r="D639" s="7" t="s">
        <v>34</v>
      </c>
      <c r="E639" s="28" t="s">
        <v>35</v>
      </c>
      <c r="F639" s="5" t="s">
        <v>691</v>
      </c>
      <c r="G639" s="6" t="s">
        <v>36</v>
      </c>
      <c r="H639" s="6" t="s">
        <v>36</v>
      </c>
      <c r="I639" s="6" t="s">
        <v>36</v>
      </c>
      <c r="J639" s="8" t="s">
        <v>692</v>
      </c>
      <c r="K639" s="5" t="s">
        <v>693</v>
      </c>
      <c r="L639" s="7" t="s">
        <v>694</v>
      </c>
      <c r="M639" s="9">
        <v>215201</v>
      </c>
      <c r="N639" s="5" t="s">
        <v>695</v>
      </c>
      <c r="O639" s="31">
        <v>42879.4198856481</v>
      </c>
      <c r="P639" s="32">
        <v>42879.4221581366</v>
      </c>
      <c r="Q639" s="28" t="s">
        <v>847</v>
      </c>
      <c r="R639" s="29" t="s">
        <v>36</v>
      </c>
      <c r="S639" s="28" t="s">
        <v>36</v>
      </c>
      <c r="T639" s="28" t="s">
        <v>36</v>
      </c>
      <c r="U639" s="5" t="s">
        <v>36</v>
      </c>
      <c r="V639" s="28" t="s">
        <v>36</v>
      </c>
      <c r="W639" s="7" t="s">
        <v>36</v>
      </c>
      <c r="X639" s="7" t="s">
        <v>36</v>
      </c>
      <c r="Y639" s="5" t="s">
        <v>36</v>
      </c>
      <c r="Z639" s="5" t="s">
        <v>36</v>
      </c>
      <c r="AA639" s="6" t="s">
        <v>36</v>
      </c>
      <c r="AB639" s="6" t="s">
        <v>850</v>
      </c>
      <c r="AC639" s="6" t="s">
        <v>851</v>
      </c>
      <c r="AD639" s="6" t="s">
        <v>36</v>
      </c>
      <c r="AE639" s="6" t="s">
        <v>36</v>
      </c>
    </row>
    <row r="640">
      <c r="A640" s="28" t="s">
        <v>1014</v>
      </c>
      <c r="B640" s="6" t="s">
        <v>1013</v>
      </c>
      <c r="C640" s="6" t="s">
        <v>690</v>
      </c>
      <c r="D640" s="7" t="s">
        <v>34</v>
      </c>
      <c r="E640" s="28" t="s">
        <v>35</v>
      </c>
      <c r="F640" s="5" t="s">
        <v>691</v>
      </c>
      <c r="G640" s="6" t="s">
        <v>36</v>
      </c>
      <c r="H640" s="6" t="s">
        <v>36</v>
      </c>
      <c r="I640" s="6" t="s">
        <v>36</v>
      </c>
      <c r="J640" s="8" t="s">
        <v>692</v>
      </c>
      <c r="K640" s="5" t="s">
        <v>693</v>
      </c>
      <c r="L640" s="7" t="s">
        <v>694</v>
      </c>
      <c r="M640" s="9">
        <v>219901</v>
      </c>
      <c r="N640" s="5" t="s">
        <v>87</v>
      </c>
      <c r="O640" s="31">
        <v>42879.4198885417</v>
      </c>
      <c r="P640" s="32">
        <v>42879.4221582986</v>
      </c>
      <c r="Q640" s="28" t="s">
        <v>1012</v>
      </c>
      <c r="R640" s="29" t="s">
        <v>1797</v>
      </c>
      <c r="S640" s="28" t="s">
        <v>42</v>
      </c>
      <c r="T640" s="28" t="s">
        <v>36</v>
      </c>
      <c r="U640" s="5" t="s">
        <v>36</v>
      </c>
      <c r="V640" s="28" t="s">
        <v>36</v>
      </c>
      <c r="W640" s="7" t="s">
        <v>36</v>
      </c>
      <c r="X640" s="7" t="s">
        <v>36</v>
      </c>
      <c r="Y640" s="5" t="s">
        <v>36</v>
      </c>
      <c r="Z640" s="5" t="s">
        <v>36</v>
      </c>
      <c r="AA640" s="6" t="s">
        <v>36</v>
      </c>
      <c r="AB640" s="6" t="s">
        <v>1015</v>
      </c>
      <c r="AC640" s="6" t="s">
        <v>662</v>
      </c>
      <c r="AD640" s="6" t="s">
        <v>36</v>
      </c>
      <c r="AE640" s="6" t="s">
        <v>36</v>
      </c>
    </row>
    <row r="641">
      <c r="A641" s="30" t="s">
        <v>635</v>
      </c>
      <c r="B641" s="6" t="s">
        <v>634</v>
      </c>
      <c r="C641" s="6" t="s">
        <v>623</v>
      </c>
      <c r="D641" s="7" t="s">
        <v>34</v>
      </c>
      <c r="E641" s="28" t="s">
        <v>35</v>
      </c>
      <c r="F641" s="5" t="s">
        <v>164</v>
      </c>
      <c r="G641" s="6" t="s">
        <v>69</v>
      </c>
      <c r="H641" s="6" t="s">
        <v>36</v>
      </c>
      <c r="I641" s="6" t="s">
        <v>36</v>
      </c>
      <c r="J641" s="8" t="s">
        <v>444</v>
      </c>
      <c r="K641" s="5" t="s">
        <v>445</v>
      </c>
      <c r="L641" s="7" t="s">
        <v>446</v>
      </c>
      <c r="M641" s="9">
        <v>209201</v>
      </c>
      <c r="N641" s="5" t="s">
        <v>527</v>
      </c>
      <c r="O641" s="31">
        <v>42879.419890706</v>
      </c>
      <c r="Q641" s="28" t="s">
        <v>633</v>
      </c>
      <c r="R641" s="29" t="s">
        <v>36</v>
      </c>
      <c r="S641" s="28" t="s">
        <v>169</v>
      </c>
      <c r="T641" s="28" t="s">
        <v>170</v>
      </c>
      <c r="U641" s="5" t="s">
        <v>171</v>
      </c>
      <c r="V641" s="28" t="s">
        <v>172</v>
      </c>
      <c r="W641" s="7" t="s">
        <v>36</v>
      </c>
      <c r="X641" s="7" t="s">
        <v>36</v>
      </c>
      <c r="Y641" s="5" t="s">
        <v>36</v>
      </c>
      <c r="Z641" s="5" t="s">
        <v>36</v>
      </c>
      <c r="AA641" s="6" t="s">
        <v>36</v>
      </c>
      <c r="AB641" s="6" t="s">
        <v>36</v>
      </c>
      <c r="AC641" s="6" t="s">
        <v>36</v>
      </c>
      <c r="AD641" s="6" t="s">
        <v>36</v>
      </c>
      <c r="AE641" s="6" t="s">
        <v>36</v>
      </c>
    </row>
    <row r="642">
      <c r="A642" s="28" t="s">
        <v>1572</v>
      </c>
      <c r="B642" s="6" t="s">
        <v>443</v>
      </c>
      <c r="C642" s="6" t="s">
        <v>238</v>
      </c>
      <c r="D642" s="7" t="s">
        <v>34</v>
      </c>
      <c r="E642" s="28" t="s">
        <v>35</v>
      </c>
      <c r="F642" s="5" t="s">
        <v>164</v>
      </c>
      <c r="G642" s="6" t="s">
        <v>69</v>
      </c>
      <c r="H642" s="6" t="s">
        <v>36</v>
      </c>
      <c r="I642" s="6" t="s">
        <v>36</v>
      </c>
      <c r="J642" s="8" t="s">
        <v>444</v>
      </c>
      <c r="K642" s="5" t="s">
        <v>445</v>
      </c>
      <c r="L642" s="7" t="s">
        <v>446</v>
      </c>
      <c r="M642" s="9">
        <v>205202</v>
      </c>
      <c r="N642" s="5" t="s">
        <v>87</v>
      </c>
      <c r="O642" s="31">
        <v>42879.419893206</v>
      </c>
      <c r="P642" s="32">
        <v>42879.4221582986</v>
      </c>
      <c r="Q642" s="28" t="s">
        <v>447</v>
      </c>
      <c r="R642" s="29" t="s">
        <v>1798</v>
      </c>
      <c r="S642" s="28" t="s">
        <v>169</v>
      </c>
      <c r="T642" s="28" t="s">
        <v>170</v>
      </c>
      <c r="U642" s="5" t="s">
        <v>171</v>
      </c>
      <c r="V642" s="28" t="s">
        <v>172</v>
      </c>
      <c r="W642" s="7" t="s">
        <v>36</v>
      </c>
      <c r="X642" s="7" t="s">
        <v>36</v>
      </c>
      <c r="Y642" s="5" t="s">
        <v>36</v>
      </c>
      <c r="Z642" s="5" t="s">
        <v>36</v>
      </c>
      <c r="AA642" s="6" t="s">
        <v>36</v>
      </c>
      <c r="AB642" s="6" t="s">
        <v>36</v>
      </c>
      <c r="AC642" s="6" t="s">
        <v>36</v>
      </c>
      <c r="AD642" s="6" t="s">
        <v>36</v>
      </c>
      <c r="AE642" s="6" t="s">
        <v>36</v>
      </c>
    </row>
    <row r="643">
      <c r="A643" s="28" t="s">
        <v>1348</v>
      </c>
      <c r="B643" s="6" t="s">
        <v>1347</v>
      </c>
      <c r="C643" s="6" t="s">
        <v>1043</v>
      </c>
      <c r="D643" s="7" t="s">
        <v>34</v>
      </c>
      <c r="E643" s="28" t="s">
        <v>35</v>
      </c>
      <c r="F643" s="5" t="s">
        <v>22</v>
      </c>
      <c r="G643" s="6" t="s">
        <v>36</v>
      </c>
      <c r="H643" s="6" t="s">
        <v>36</v>
      </c>
      <c r="I643" s="6" t="s">
        <v>36</v>
      </c>
      <c r="J643" s="8" t="s">
        <v>498</v>
      </c>
      <c r="K643" s="5" t="s">
        <v>499</v>
      </c>
      <c r="L643" s="7" t="s">
        <v>500</v>
      </c>
      <c r="M643" s="9">
        <v>229401</v>
      </c>
      <c r="N643" s="5" t="s">
        <v>40</v>
      </c>
      <c r="O643" s="31">
        <v>42879.4198955671</v>
      </c>
      <c r="P643" s="32">
        <v>42879.4221584838</v>
      </c>
      <c r="Q643" s="28" t="s">
        <v>1346</v>
      </c>
      <c r="R643" s="29" t="s">
        <v>36</v>
      </c>
      <c r="S643" s="28" t="s">
        <v>42</v>
      </c>
      <c r="T643" s="28" t="s">
        <v>598</v>
      </c>
      <c r="U643" s="5" t="s">
        <v>256</v>
      </c>
      <c r="V643" s="28" t="s">
        <v>624</v>
      </c>
      <c r="W643" s="7" t="s">
        <v>1349</v>
      </c>
      <c r="X643" s="7" t="s">
        <v>305</v>
      </c>
      <c r="Y643" s="5" t="s">
        <v>152</v>
      </c>
      <c r="Z643" s="5" t="s">
        <v>626</v>
      </c>
      <c r="AA643" s="6" t="s">
        <v>36</v>
      </c>
      <c r="AB643" s="6" t="s">
        <v>36</v>
      </c>
      <c r="AC643" s="6" t="s">
        <v>36</v>
      </c>
      <c r="AD643" s="6" t="s">
        <v>36</v>
      </c>
      <c r="AE643" s="6" t="s">
        <v>36</v>
      </c>
    </row>
    <row r="644">
      <c r="A644" s="28" t="s">
        <v>739</v>
      </c>
      <c r="B644" s="6" t="s">
        <v>735</v>
      </c>
      <c r="C644" s="6" t="s">
        <v>1799</v>
      </c>
      <c r="D644" s="7" t="s">
        <v>34</v>
      </c>
      <c r="E644" s="28" t="s">
        <v>35</v>
      </c>
      <c r="F644" s="5" t="s">
        <v>22</v>
      </c>
      <c r="G644" s="6" t="s">
        <v>36</v>
      </c>
      <c r="H644" s="6" t="s">
        <v>36</v>
      </c>
      <c r="I644" s="6" t="s">
        <v>36</v>
      </c>
      <c r="J644" s="8" t="s">
        <v>498</v>
      </c>
      <c r="K644" s="5" t="s">
        <v>499</v>
      </c>
      <c r="L644" s="7" t="s">
        <v>500</v>
      </c>
      <c r="M644" s="9">
        <v>261800</v>
      </c>
      <c r="N644" s="5" t="s">
        <v>87</v>
      </c>
      <c r="O644" s="31">
        <v>42879.4199082176</v>
      </c>
      <c r="P644" s="32">
        <v>42879.4221584838</v>
      </c>
      <c r="Q644" s="28" t="s">
        <v>734</v>
      </c>
      <c r="R644" s="29" t="s">
        <v>1800</v>
      </c>
      <c r="S644" s="28" t="s">
        <v>42</v>
      </c>
      <c r="T644" s="28" t="s">
        <v>598</v>
      </c>
      <c r="U644" s="5" t="s">
        <v>256</v>
      </c>
      <c r="V644" s="28" t="s">
        <v>624</v>
      </c>
      <c r="W644" s="7" t="s">
        <v>741</v>
      </c>
      <c r="X644" s="7" t="s">
        <v>305</v>
      </c>
      <c r="Y644" s="5" t="s">
        <v>152</v>
      </c>
      <c r="Z644" s="5" t="s">
        <v>36</v>
      </c>
      <c r="AA644" s="6" t="s">
        <v>36</v>
      </c>
      <c r="AB644" s="6" t="s">
        <v>36</v>
      </c>
      <c r="AC644" s="6" t="s">
        <v>36</v>
      </c>
      <c r="AD644" s="6" t="s">
        <v>36</v>
      </c>
      <c r="AE644" s="6" t="s">
        <v>36</v>
      </c>
    </row>
    <row r="645">
      <c r="A645" s="28" t="s">
        <v>1644</v>
      </c>
      <c r="B645" s="6" t="s">
        <v>776</v>
      </c>
      <c r="C645" s="6" t="s">
        <v>1801</v>
      </c>
      <c r="D645" s="7" t="s">
        <v>34</v>
      </c>
      <c r="E645" s="28" t="s">
        <v>35</v>
      </c>
      <c r="F645" s="5" t="s">
        <v>22</v>
      </c>
      <c r="G645" s="6" t="s">
        <v>36</v>
      </c>
      <c r="H645" s="6" t="s">
        <v>36</v>
      </c>
      <c r="I645" s="6" t="s">
        <v>36</v>
      </c>
      <c r="J645" s="8" t="s">
        <v>320</v>
      </c>
      <c r="K645" s="5" t="s">
        <v>321</v>
      </c>
      <c r="L645" s="7" t="s">
        <v>322</v>
      </c>
      <c r="M645" s="9">
        <v>213202</v>
      </c>
      <c r="N645" s="5" t="s">
        <v>40</v>
      </c>
      <c r="O645" s="31">
        <v>42879.4199212153</v>
      </c>
      <c r="P645" s="32">
        <v>42879.4221584838</v>
      </c>
      <c r="Q645" s="28" t="s">
        <v>779</v>
      </c>
      <c r="R645" s="29" t="s">
        <v>36</v>
      </c>
      <c r="S645" s="28" t="s">
        <v>42</v>
      </c>
      <c r="T645" s="28" t="s">
        <v>324</v>
      </c>
      <c r="U645" s="5" t="s">
        <v>256</v>
      </c>
      <c r="V645" s="28" t="s">
        <v>322</v>
      </c>
      <c r="W645" s="7" t="s">
        <v>780</v>
      </c>
      <c r="X645" s="7" t="s">
        <v>339</v>
      </c>
      <c r="Y645" s="5" t="s">
        <v>48</v>
      </c>
      <c r="Z645" s="5" t="s">
        <v>1643</v>
      </c>
      <c r="AA645" s="6" t="s">
        <v>36</v>
      </c>
      <c r="AB645" s="6" t="s">
        <v>36</v>
      </c>
      <c r="AC645" s="6" t="s">
        <v>36</v>
      </c>
      <c r="AD645" s="6" t="s">
        <v>36</v>
      </c>
      <c r="AE645" s="6" t="s">
        <v>36</v>
      </c>
    </row>
    <row r="646">
      <c r="A646" s="28" t="s">
        <v>1619</v>
      </c>
      <c r="B646" s="6" t="s">
        <v>1616</v>
      </c>
      <c r="C646" s="6" t="s">
        <v>1802</v>
      </c>
      <c r="D646" s="7" t="s">
        <v>34</v>
      </c>
      <c r="E646" s="28" t="s">
        <v>35</v>
      </c>
      <c r="F646" s="5" t="s">
        <v>22</v>
      </c>
      <c r="G646" s="6" t="s">
        <v>36</v>
      </c>
      <c r="H646" s="6" t="s">
        <v>36</v>
      </c>
      <c r="I646" s="6" t="s">
        <v>36</v>
      </c>
      <c r="J646" s="8" t="s">
        <v>320</v>
      </c>
      <c r="K646" s="5" t="s">
        <v>321</v>
      </c>
      <c r="L646" s="7" t="s">
        <v>322</v>
      </c>
      <c r="M646" s="9">
        <v>239901</v>
      </c>
      <c r="N646" s="5" t="s">
        <v>40</v>
      </c>
      <c r="O646" s="31">
        <v>42879.4199425116</v>
      </c>
      <c r="P646" s="32">
        <v>42879.4221586806</v>
      </c>
      <c r="Q646" s="28" t="s">
        <v>1615</v>
      </c>
      <c r="R646" s="29" t="s">
        <v>36</v>
      </c>
      <c r="S646" s="28" t="s">
        <v>42</v>
      </c>
      <c r="T646" s="28" t="s">
        <v>324</v>
      </c>
      <c r="U646" s="5" t="s">
        <v>256</v>
      </c>
      <c r="V646" s="28" t="s">
        <v>322</v>
      </c>
      <c r="W646" s="7" t="s">
        <v>1620</v>
      </c>
      <c r="X646" s="7" t="s">
        <v>1803</v>
      </c>
      <c r="Y646" s="5" t="s">
        <v>48</v>
      </c>
      <c r="Z646" s="5" t="s">
        <v>1643</v>
      </c>
      <c r="AA646" s="6" t="s">
        <v>36</v>
      </c>
      <c r="AB646" s="6" t="s">
        <v>36</v>
      </c>
      <c r="AC646" s="6" t="s">
        <v>36</v>
      </c>
      <c r="AD646" s="6" t="s">
        <v>36</v>
      </c>
      <c r="AE646" s="6" t="s">
        <v>36</v>
      </c>
    </row>
    <row r="647">
      <c r="A647" s="28" t="s">
        <v>1624</v>
      </c>
      <c r="B647" s="6" t="s">
        <v>1142</v>
      </c>
      <c r="C647" s="6" t="s">
        <v>1143</v>
      </c>
      <c r="D647" s="7" t="s">
        <v>34</v>
      </c>
      <c r="E647" s="28" t="s">
        <v>35</v>
      </c>
      <c r="F647" s="5" t="s">
        <v>164</v>
      </c>
      <c r="G647" s="6" t="s">
        <v>36</v>
      </c>
      <c r="H647" s="6" t="s">
        <v>36</v>
      </c>
      <c r="I647" s="6" t="s">
        <v>36</v>
      </c>
      <c r="J647" s="8" t="s">
        <v>593</v>
      </c>
      <c r="K647" s="5" t="s">
        <v>594</v>
      </c>
      <c r="L647" s="7" t="s">
        <v>595</v>
      </c>
      <c r="M647" s="9">
        <v>223602</v>
      </c>
      <c r="N647" s="5" t="s">
        <v>40</v>
      </c>
      <c r="O647" s="31">
        <v>42879.4199602199</v>
      </c>
      <c r="P647" s="32">
        <v>42879.4221586806</v>
      </c>
      <c r="Q647" s="28" t="s">
        <v>1144</v>
      </c>
      <c r="R647" s="29" t="s">
        <v>36</v>
      </c>
      <c r="S647" s="28" t="s">
        <v>42</v>
      </c>
      <c r="T647" s="28" t="s">
        <v>1134</v>
      </c>
      <c r="U647" s="5" t="s">
        <v>171</v>
      </c>
      <c r="V647" s="28" t="s">
        <v>599</v>
      </c>
      <c r="W647" s="7" t="s">
        <v>36</v>
      </c>
      <c r="X647" s="7" t="s">
        <v>36</v>
      </c>
      <c r="Y647" s="5" t="s">
        <v>36</v>
      </c>
      <c r="Z647" s="5" t="s">
        <v>36</v>
      </c>
      <c r="AA647" s="6" t="s">
        <v>36</v>
      </c>
      <c r="AB647" s="6" t="s">
        <v>36</v>
      </c>
      <c r="AC647" s="6" t="s">
        <v>36</v>
      </c>
      <c r="AD647" s="6" t="s">
        <v>36</v>
      </c>
      <c r="AE647" s="6" t="s">
        <v>36</v>
      </c>
    </row>
    <row r="648">
      <c r="A648" s="28" t="s">
        <v>1625</v>
      </c>
      <c r="B648" s="6" t="s">
        <v>1149</v>
      </c>
      <c r="C648" s="6" t="s">
        <v>1127</v>
      </c>
      <c r="D648" s="7" t="s">
        <v>34</v>
      </c>
      <c r="E648" s="28" t="s">
        <v>35</v>
      </c>
      <c r="F648" s="5" t="s">
        <v>164</v>
      </c>
      <c r="G648" s="6" t="s">
        <v>36</v>
      </c>
      <c r="H648" s="6" t="s">
        <v>36</v>
      </c>
      <c r="I648" s="6" t="s">
        <v>36</v>
      </c>
      <c r="J648" s="8" t="s">
        <v>593</v>
      </c>
      <c r="K648" s="5" t="s">
        <v>594</v>
      </c>
      <c r="L648" s="7" t="s">
        <v>595</v>
      </c>
      <c r="M648" s="9">
        <v>223802</v>
      </c>
      <c r="N648" s="5" t="s">
        <v>40</v>
      </c>
      <c r="O648" s="31">
        <v>42879.4199648958</v>
      </c>
      <c r="P648" s="32">
        <v>42879.4221586806</v>
      </c>
      <c r="Q648" s="28" t="s">
        <v>1150</v>
      </c>
      <c r="R648" s="29" t="s">
        <v>36</v>
      </c>
      <c r="S648" s="28" t="s">
        <v>42</v>
      </c>
      <c r="T648" s="28" t="s">
        <v>1134</v>
      </c>
      <c r="U648" s="5" t="s">
        <v>171</v>
      </c>
      <c r="V648" s="28" t="s">
        <v>599</v>
      </c>
      <c r="W648" s="7" t="s">
        <v>36</v>
      </c>
      <c r="X648" s="7" t="s">
        <v>36</v>
      </c>
      <c r="Y648" s="5" t="s">
        <v>36</v>
      </c>
      <c r="Z648" s="5" t="s">
        <v>36</v>
      </c>
      <c r="AA648" s="6" t="s">
        <v>36</v>
      </c>
      <c r="AB648" s="6" t="s">
        <v>36</v>
      </c>
      <c r="AC648" s="6" t="s">
        <v>36</v>
      </c>
      <c r="AD648" s="6" t="s">
        <v>36</v>
      </c>
      <c r="AE648" s="6" t="s">
        <v>36</v>
      </c>
    </row>
    <row r="649">
      <c r="A649" s="28" t="s">
        <v>1678</v>
      </c>
      <c r="B649" s="6" t="s">
        <v>1152</v>
      </c>
      <c r="C649" s="6" t="s">
        <v>1153</v>
      </c>
      <c r="D649" s="7" t="s">
        <v>34</v>
      </c>
      <c r="E649" s="28" t="s">
        <v>35</v>
      </c>
      <c r="F649" s="5" t="s">
        <v>164</v>
      </c>
      <c r="G649" s="6" t="s">
        <v>36</v>
      </c>
      <c r="H649" s="6" t="s">
        <v>36</v>
      </c>
      <c r="I649" s="6" t="s">
        <v>36</v>
      </c>
      <c r="J649" s="8" t="s">
        <v>593</v>
      </c>
      <c r="K649" s="5" t="s">
        <v>594</v>
      </c>
      <c r="L649" s="7" t="s">
        <v>595</v>
      </c>
      <c r="M649" s="9">
        <v>223902</v>
      </c>
      <c r="N649" s="5" t="s">
        <v>40</v>
      </c>
      <c r="O649" s="31">
        <v>42879.4199683218</v>
      </c>
      <c r="P649" s="32">
        <v>42879.422158831</v>
      </c>
      <c r="Q649" s="28" t="s">
        <v>1154</v>
      </c>
      <c r="R649" s="29" t="s">
        <v>36</v>
      </c>
      <c r="S649" s="28" t="s">
        <v>42</v>
      </c>
      <c r="T649" s="28" t="s">
        <v>1134</v>
      </c>
      <c r="U649" s="5" t="s">
        <v>171</v>
      </c>
      <c r="V649" s="28" t="s">
        <v>599</v>
      </c>
      <c r="W649" s="7" t="s">
        <v>36</v>
      </c>
      <c r="X649" s="7" t="s">
        <v>36</v>
      </c>
      <c r="Y649" s="5" t="s">
        <v>36</v>
      </c>
      <c r="Z649" s="5" t="s">
        <v>36</v>
      </c>
      <c r="AA649" s="6" t="s">
        <v>36</v>
      </c>
      <c r="AB649" s="6" t="s">
        <v>36</v>
      </c>
      <c r="AC649" s="6" t="s">
        <v>36</v>
      </c>
      <c r="AD649" s="6" t="s">
        <v>36</v>
      </c>
      <c r="AE649" s="6" t="s">
        <v>36</v>
      </c>
    </row>
    <row r="650">
      <c r="A650" s="28" t="s">
        <v>1679</v>
      </c>
      <c r="B650" s="6" t="s">
        <v>1161</v>
      </c>
      <c r="C650" s="6" t="s">
        <v>1153</v>
      </c>
      <c r="D650" s="7" t="s">
        <v>34</v>
      </c>
      <c r="E650" s="28" t="s">
        <v>35</v>
      </c>
      <c r="F650" s="5" t="s">
        <v>164</v>
      </c>
      <c r="G650" s="6" t="s">
        <v>36</v>
      </c>
      <c r="H650" s="6" t="s">
        <v>36</v>
      </c>
      <c r="I650" s="6" t="s">
        <v>36</v>
      </c>
      <c r="J650" s="8" t="s">
        <v>593</v>
      </c>
      <c r="K650" s="5" t="s">
        <v>594</v>
      </c>
      <c r="L650" s="7" t="s">
        <v>595</v>
      </c>
      <c r="M650" s="9">
        <v>224202</v>
      </c>
      <c r="N650" s="5" t="s">
        <v>40</v>
      </c>
      <c r="O650" s="31">
        <v>42879.4199717593</v>
      </c>
      <c r="P650" s="32">
        <v>42879.422158831</v>
      </c>
      <c r="Q650" s="28" t="s">
        <v>1162</v>
      </c>
      <c r="R650" s="29" t="s">
        <v>36</v>
      </c>
      <c r="S650" s="28" t="s">
        <v>42</v>
      </c>
      <c r="T650" s="28" t="s">
        <v>1134</v>
      </c>
      <c r="U650" s="5" t="s">
        <v>171</v>
      </c>
      <c r="V650" s="28" t="s">
        <v>599</v>
      </c>
      <c r="W650" s="7" t="s">
        <v>36</v>
      </c>
      <c r="X650" s="7" t="s">
        <v>36</v>
      </c>
      <c r="Y650" s="5" t="s">
        <v>36</v>
      </c>
      <c r="Z650" s="5" t="s">
        <v>36</v>
      </c>
      <c r="AA650" s="6" t="s">
        <v>36</v>
      </c>
      <c r="AB650" s="6" t="s">
        <v>36</v>
      </c>
      <c r="AC650" s="6" t="s">
        <v>36</v>
      </c>
      <c r="AD650" s="6" t="s">
        <v>36</v>
      </c>
      <c r="AE650" s="6" t="s">
        <v>36</v>
      </c>
    </row>
    <row r="651">
      <c r="A651" s="28" t="s">
        <v>1680</v>
      </c>
      <c r="B651" s="6" t="s">
        <v>1164</v>
      </c>
      <c r="C651" s="6" t="s">
        <v>1153</v>
      </c>
      <c r="D651" s="7" t="s">
        <v>34</v>
      </c>
      <c r="E651" s="28" t="s">
        <v>35</v>
      </c>
      <c r="F651" s="5" t="s">
        <v>164</v>
      </c>
      <c r="G651" s="6" t="s">
        <v>36</v>
      </c>
      <c r="H651" s="6" t="s">
        <v>36</v>
      </c>
      <c r="I651" s="6" t="s">
        <v>36</v>
      </c>
      <c r="J651" s="8" t="s">
        <v>593</v>
      </c>
      <c r="K651" s="5" t="s">
        <v>594</v>
      </c>
      <c r="L651" s="7" t="s">
        <v>595</v>
      </c>
      <c r="M651" s="9">
        <v>224302</v>
      </c>
      <c r="N651" s="5" t="s">
        <v>40</v>
      </c>
      <c r="O651" s="31">
        <v>42879.4199759259</v>
      </c>
      <c r="P651" s="32">
        <v>42879.422158831</v>
      </c>
      <c r="Q651" s="28" t="s">
        <v>1165</v>
      </c>
      <c r="R651" s="29" t="s">
        <v>36</v>
      </c>
      <c r="S651" s="28" t="s">
        <v>42</v>
      </c>
      <c r="T651" s="28" t="s">
        <v>1134</v>
      </c>
      <c r="U651" s="5" t="s">
        <v>171</v>
      </c>
      <c r="V651" s="28" t="s">
        <v>599</v>
      </c>
      <c r="W651" s="7" t="s">
        <v>36</v>
      </c>
      <c r="X651" s="7" t="s">
        <v>36</v>
      </c>
      <c r="Y651" s="5" t="s">
        <v>36</v>
      </c>
      <c r="Z651" s="5" t="s">
        <v>36</v>
      </c>
      <c r="AA651" s="6" t="s">
        <v>36</v>
      </c>
      <c r="AB651" s="6" t="s">
        <v>36</v>
      </c>
      <c r="AC651" s="6" t="s">
        <v>36</v>
      </c>
      <c r="AD651" s="6" t="s">
        <v>36</v>
      </c>
      <c r="AE651" s="6" t="s">
        <v>36</v>
      </c>
    </row>
    <row r="652">
      <c r="A652" s="28" t="s">
        <v>1789</v>
      </c>
      <c r="B652" s="6" t="s">
        <v>1139</v>
      </c>
      <c r="C652" s="6" t="s">
        <v>1127</v>
      </c>
      <c r="D652" s="7" t="s">
        <v>34</v>
      </c>
      <c r="E652" s="28" t="s">
        <v>35</v>
      </c>
      <c r="F652" s="5" t="s">
        <v>164</v>
      </c>
      <c r="G652" s="6" t="s">
        <v>36</v>
      </c>
      <c r="H652" s="6" t="s">
        <v>36</v>
      </c>
      <c r="I652" s="6" t="s">
        <v>36</v>
      </c>
      <c r="J652" s="8" t="s">
        <v>593</v>
      </c>
      <c r="K652" s="5" t="s">
        <v>594</v>
      </c>
      <c r="L652" s="7" t="s">
        <v>595</v>
      </c>
      <c r="M652" s="9">
        <v>223503</v>
      </c>
      <c r="N652" s="5" t="s">
        <v>40</v>
      </c>
      <c r="O652" s="31">
        <v>42879.4199834838</v>
      </c>
      <c r="P652" s="32">
        <v>42879.4221590278</v>
      </c>
      <c r="Q652" s="28" t="s">
        <v>1623</v>
      </c>
      <c r="R652" s="29" t="s">
        <v>36</v>
      </c>
      <c r="S652" s="28" t="s">
        <v>42</v>
      </c>
      <c r="T652" s="28" t="s">
        <v>1134</v>
      </c>
      <c r="U652" s="5" t="s">
        <v>171</v>
      </c>
      <c r="V652" s="28" t="s">
        <v>599</v>
      </c>
      <c r="W652" s="7" t="s">
        <v>36</v>
      </c>
      <c r="X652" s="7" t="s">
        <v>36</v>
      </c>
      <c r="Y652" s="5" t="s">
        <v>36</v>
      </c>
      <c r="Z652" s="5" t="s">
        <v>36</v>
      </c>
      <c r="AA652" s="6" t="s">
        <v>36</v>
      </c>
      <c r="AB652" s="6" t="s">
        <v>36</v>
      </c>
      <c r="AC652" s="6" t="s">
        <v>36</v>
      </c>
      <c r="AD652" s="6" t="s">
        <v>36</v>
      </c>
      <c r="AE652" s="6" t="s">
        <v>36</v>
      </c>
    </row>
    <row r="653">
      <c r="A653" s="28" t="s">
        <v>1676</v>
      </c>
      <c r="B653" s="6" t="s">
        <v>1230</v>
      </c>
      <c r="C653" s="6" t="s">
        <v>783</v>
      </c>
      <c r="D653" s="7" t="s">
        <v>34</v>
      </c>
      <c r="E653" s="28" t="s">
        <v>35</v>
      </c>
      <c r="F653" s="5" t="s">
        <v>22</v>
      </c>
      <c r="G653" s="6" t="s">
        <v>36</v>
      </c>
      <c r="H653" s="6" t="s">
        <v>36</v>
      </c>
      <c r="I653" s="6" t="s">
        <v>36</v>
      </c>
      <c r="J653" s="8" t="s">
        <v>498</v>
      </c>
      <c r="K653" s="5" t="s">
        <v>499</v>
      </c>
      <c r="L653" s="7" t="s">
        <v>500</v>
      </c>
      <c r="M653" s="9">
        <v>248001</v>
      </c>
      <c r="N653" s="5" t="s">
        <v>40</v>
      </c>
      <c r="O653" s="31">
        <v>42879.4199865741</v>
      </c>
      <c r="P653" s="32">
        <v>42879.4221590278</v>
      </c>
      <c r="Q653" s="28" t="s">
        <v>1675</v>
      </c>
      <c r="R653" s="29" t="s">
        <v>36</v>
      </c>
      <c r="S653" s="28" t="s">
        <v>42</v>
      </c>
      <c r="T653" s="28" t="s">
        <v>1231</v>
      </c>
      <c r="U653" s="5" t="s">
        <v>44</v>
      </c>
      <c r="V653" s="28" t="s">
        <v>624</v>
      </c>
      <c r="W653" s="7" t="s">
        <v>1677</v>
      </c>
      <c r="X653" s="7" t="s">
        <v>305</v>
      </c>
      <c r="Y653" s="5" t="s">
        <v>152</v>
      </c>
      <c r="Z653" s="5" t="s">
        <v>626</v>
      </c>
      <c r="AA653" s="6" t="s">
        <v>36</v>
      </c>
      <c r="AB653" s="6" t="s">
        <v>36</v>
      </c>
      <c r="AC653" s="6" t="s">
        <v>36</v>
      </c>
      <c r="AD653" s="6" t="s">
        <v>36</v>
      </c>
      <c r="AE653" s="6" t="s">
        <v>36</v>
      </c>
    </row>
    <row r="654">
      <c r="A654" s="28" t="s">
        <v>1626</v>
      </c>
      <c r="B654" s="6" t="s">
        <v>425</v>
      </c>
      <c r="C654" s="6" t="s">
        <v>238</v>
      </c>
      <c r="D654" s="7" t="s">
        <v>34</v>
      </c>
      <c r="E654" s="28" t="s">
        <v>35</v>
      </c>
      <c r="F654" s="5" t="s">
        <v>164</v>
      </c>
      <c r="G654" s="6" t="s">
        <v>69</v>
      </c>
      <c r="H654" s="6" t="s">
        <v>36</v>
      </c>
      <c r="I654" s="6" t="s">
        <v>36</v>
      </c>
      <c r="J654" s="8" t="s">
        <v>426</v>
      </c>
      <c r="K654" s="5" t="s">
        <v>427</v>
      </c>
      <c r="L654" s="7" t="s">
        <v>428</v>
      </c>
      <c r="M654" s="9">
        <v>204702</v>
      </c>
      <c r="N654" s="5" t="s">
        <v>40</v>
      </c>
      <c r="O654" s="31">
        <v>42879.4200145486</v>
      </c>
      <c r="P654" s="32">
        <v>42879.4221590278</v>
      </c>
      <c r="Q654" s="28" t="s">
        <v>429</v>
      </c>
      <c r="R654" s="29" t="s">
        <v>36</v>
      </c>
      <c r="S654" s="28" t="s">
        <v>169</v>
      </c>
      <c r="T654" s="28" t="s">
        <v>170</v>
      </c>
      <c r="U654" s="5" t="s">
        <v>171</v>
      </c>
      <c r="V654" s="28" t="s">
        <v>172</v>
      </c>
      <c r="W654" s="7" t="s">
        <v>36</v>
      </c>
      <c r="X654" s="7" t="s">
        <v>36</v>
      </c>
      <c r="Y654" s="5" t="s">
        <v>36</v>
      </c>
      <c r="Z654" s="5" t="s">
        <v>36</v>
      </c>
      <c r="AA654" s="6" t="s">
        <v>36</v>
      </c>
      <c r="AB654" s="6" t="s">
        <v>36</v>
      </c>
      <c r="AC654" s="6" t="s">
        <v>36</v>
      </c>
      <c r="AD654" s="6" t="s">
        <v>36</v>
      </c>
      <c r="AE654" s="6" t="s">
        <v>36</v>
      </c>
    </row>
    <row r="655">
      <c r="A655" s="28" t="s">
        <v>1628</v>
      </c>
      <c r="B655" s="6" t="s">
        <v>213</v>
      </c>
      <c r="C655" s="6" t="s">
        <v>33</v>
      </c>
      <c r="D655" s="7" t="s">
        <v>34</v>
      </c>
      <c r="E655" s="28" t="s">
        <v>35</v>
      </c>
      <c r="F655" s="5" t="s">
        <v>164</v>
      </c>
      <c r="G655" s="6" t="s">
        <v>36</v>
      </c>
      <c r="H655" s="6" t="s">
        <v>36</v>
      </c>
      <c r="I655" s="6" t="s">
        <v>36</v>
      </c>
      <c r="J655" s="8" t="s">
        <v>214</v>
      </c>
      <c r="K655" s="5" t="s">
        <v>215</v>
      </c>
      <c r="L655" s="7" t="s">
        <v>216</v>
      </c>
      <c r="M655" s="9">
        <v>200902</v>
      </c>
      <c r="N655" s="5" t="s">
        <v>87</v>
      </c>
      <c r="O655" s="31">
        <v>42879.4200168981</v>
      </c>
      <c r="P655" s="32">
        <v>42879.4221590278</v>
      </c>
      <c r="Q655" s="28" t="s">
        <v>217</v>
      </c>
      <c r="R655" s="29" t="s">
        <v>1804</v>
      </c>
      <c r="S655" s="28" t="s">
        <v>169</v>
      </c>
      <c r="T655" s="28" t="s">
        <v>170</v>
      </c>
      <c r="U655" s="5" t="s">
        <v>171</v>
      </c>
      <c r="V655" s="28" t="s">
        <v>172</v>
      </c>
      <c r="W655" s="7" t="s">
        <v>36</v>
      </c>
      <c r="X655" s="7" t="s">
        <v>36</v>
      </c>
      <c r="Y655" s="5" t="s">
        <v>36</v>
      </c>
      <c r="Z655" s="5" t="s">
        <v>36</v>
      </c>
      <c r="AA655" s="6" t="s">
        <v>36</v>
      </c>
      <c r="AB655" s="6" t="s">
        <v>36</v>
      </c>
      <c r="AC655" s="6" t="s">
        <v>36</v>
      </c>
      <c r="AD655" s="6" t="s">
        <v>36</v>
      </c>
      <c r="AE655" s="6" t="s">
        <v>36</v>
      </c>
    </row>
    <row r="656">
      <c r="A656" s="28" t="s">
        <v>1635</v>
      </c>
      <c r="B656" s="6" t="s">
        <v>992</v>
      </c>
      <c r="C656" s="6" t="s">
        <v>993</v>
      </c>
      <c r="D656" s="7" t="s">
        <v>34</v>
      </c>
      <c r="E656" s="28" t="s">
        <v>35</v>
      </c>
      <c r="F656" s="5" t="s">
        <v>164</v>
      </c>
      <c r="G656" s="6" t="s">
        <v>36</v>
      </c>
      <c r="H656" s="6" t="s">
        <v>36</v>
      </c>
      <c r="I656" s="6" t="s">
        <v>36</v>
      </c>
      <c r="J656" s="8" t="s">
        <v>214</v>
      </c>
      <c r="K656" s="5" t="s">
        <v>215</v>
      </c>
      <c r="L656" s="7" t="s">
        <v>216</v>
      </c>
      <c r="M656" s="9">
        <v>219202</v>
      </c>
      <c r="N656" s="5" t="s">
        <v>40</v>
      </c>
      <c r="O656" s="31">
        <v>42879.4200197917</v>
      </c>
      <c r="P656" s="32">
        <v>42879.4221592245</v>
      </c>
      <c r="Q656" s="28" t="s">
        <v>994</v>
      </c>
      <c r="R656" s="29" t="s">
        <v>36</v>
      </c>
      <c r="S656" s="28" t="s">
        <v>169</v>
      </c>
      <c r="T656" s="28" t="s">
        <v>170</v>
      </c>
      <c r="U656" s="5" t="s">
        <v>171</v>
      </c>
      <c r="V656" s="28" t="s">
        <v>172</v>
      </c>
      <c r="W656" s="7" t="s">
        <v>36</v>
      </c>
      <c r="X656" s="7" t="s">
        <v>36</v>
      </c>
      <c r="Y656" s="5" t="s">
        <v>36</v>
      </c>
      <c r="Z656" s="5" t="s">
        <v>36</v>
      </c>
      <c r="AA656" s="6" t="s">
        <v>36</v>
      </c>
      <c r="AB656" s="6" t="s">
        <v>36</v>
      </c>
      <c r="AC656" s="6" t="s">
        <v>36</v>
      </c>
      <c r="AD656" s="6" t="s">
        <v>36</v>
      </c>
      <c r="AE656" s="6" t="s">
        <v>36</v>
      </c>
    </row>
    <row r="657">
      <c r="A657" s="28" t="s">
        <v>1636</v>
      </c>
      <c r="B657" s="6" t="s">
        <v>1001</v>
      </c>
      <c r="C657" s="6" t="s">
        <v>993</v>
      </c>
      <c r="D657" s="7" t="s">
        <v>34</v>
      </c>
      <c r="E657" s="28" t="s">
        <v>35</v>
      </c>
      <c r="F657" s="5" t="s">
        <v>164</v>
      </c>
      <c r="G657" s="6" t="s">
        <v>36</v>
      </c>
      <c r="H657" s="6" t="s">
        <v>36</v>
      </c>
      <c r="I657" s="6" t="s">
        <v>36</v>
      </c>
      <c r="J657" s="8" t="s">
        <v>214</v>
      </c>
      <c r="K657" s="5" t="s">
        <v>215</v>
      </c>
      <c r="L657" s="7" t="s">
        <v>216</v>
      </c>
      <c r="M657" s="9">
        <v>219502</v>
      </c>
      <c r="N657" s="5" t="s">
        <v>87</v>
      </c>
      <c r="O657" s="31">
        <v>42879.4200223032</v>
      </c>
      <c r="P657" s="32">
        <v>42879.4221592245</v>
      </c>
      <c r="Q657" s="28" t="s">
        <v>1002</v>
      </c>
      <c r="R657" s="29" t="s">
        <v>1805</v>
      </c>
      <c r="S657" s="28" t="s">
        <v>169</v>
      </c>
      <c r="T657" s="28" t="s">
        <v>170</v>
      </c>
      <c r="U657" s="5" t="s">
        <v>171</v>
      </c>
      <c r="V657" s="28" t="s">
        <v>172</v>
      </c>
      <c r="W657" s="7" t="s">
        <v>36</v>
      </c>
      <c r="X657" s="7" t="s">
        <v>36</v>
      </c>
      <c r="Y657" s="5" t="s">
        <v>36</v>
      </c>
      <c r="Z657" s="5" t="s">
        <v>36</v>
      </c>
      <c r="AA657" s="6" t="s">
        <v>36</v>
      </c>
      <c r="AB657" s="6" t="s">
        <v>36</v>
      </c>
      <c r="AC657" s="6" t="s">
        <v>36</v>
      </c>
      <c r="AD657" s="6" t="s">
        <v>36</v>
      </c>
      <c r="AE657" s="6" t="s">
        <v>36</v>
      </c>
    </row>
    <row r="658">
      <c r="A658" s="28" t="s">
        <v>1639</v>
      </c>
      <c r="B658" s="6" t="s">
        <v>1424</v>
      </c>
      <c r="C658" s="6" t="s">
        <v>1414</v>
      </c>
      <c r="D658" s="7" t="s">
        <v>34</v>
      </c>
      <c r="E658" s="28" t="s">
        <v>35</v>
      </c>
      <c r="F658" s="5" t="s">
        <v>164</v>
      </c>
      <c r="G658" s="6" t="s">
        <v>36</v>
      </c>
      <c r="H658" s="6" t="s">
        <v>36</v>
      </c>
      <c r="I658" s="6" t="s">
        <v>36</v>
      </c>
      <c r="J658" s="8" t="s">
        <v>214</v>
      </c>
      <c r="K658" s="5" t="s">
        <v>215</v>
      </c>
      <c r="L658" s="7" t="s">
        <v>216</v>
      </c>
      <c r="M658" s="9">
        <v>231702</v>
      </c>
      <c r="N658" s="5" t="s">
        <v>40</v>
      </c>
      <c r="O658" s="31">
        <v>42879.4200263079</v>
      </c>
      <c r="P658" s="32">
        <v>42879.4221592245</v>
      </c>
      <c r="Q658" s="28" t="s">
        <v>1425</v>
      </c>
      <c r="R658" s="29" t="s">
        <v>36</v>
      </c>
      <c r="S658" s="28" t="s">
        <v>169</v>
      </c>
      <c r="T658" s="28" t="s">
        <v>170</v>
      </c>
      <c r="U658" s="5" t="s">
        <v>171</v>
      </c>
      <c r="V658" s="28" t="s">
        <v>172</v>
      </c>
      <c r="W658" s="7" t="s">
        <v>36</v>
      </c>
      <c r="X658" s="7" t="s">
        <v>36</v>
      </c>
      <c r="Y658" s="5" t="s">
        <v>36</v>
      </c>
      <c r="Z658" s="5" t="s">
        <v>36</v>
      </c>
      <c r="AA658" s="6" t="s">
        <v>36</v>
      </c>
      <c r="AB658" s="6" t="s">
        <v>36</v>
      </c>
      <c r="AC658" s="6" t="s">
        <v>36</v>
      </c>
      <c r="AD658" s="6" t="s">
        <v>36</v>
      </c>
      <c r="AE658" s="6" t="s">
        <v>36</v>
      </c>
    </row>
    <row r="659">
      <c r="A659" s="28" t="s">
        <v>1640</v>
      </c>
      <c r="B659" s="6" t="s">
        <v>163</v>
      </c>
      <c r="C659" s="6" t="s">
        <v>33</v>
      </c>
      <c r="D659" s="7" t="s">
        <v>34</v>
      </c>
      <c r="E659" s="28" t="s">
        <v>35</v>
      </c>
      <c r="F659" s="5" t="s">
        <v>164</v>
      </c>
      <c r="G659" s="6" t="s">
        <v>36</v>
      </c>
      <c r="H659" s="6" t="s">
        <v>36</v>
      </c>
      <c r="I659" s="6" t="s">
        <v>36</v>
      </c>
      <c r="J659" s="8" t="s">
        <v>165</v>
      </c>
      <c r="K659" s="5" t="s">
        <v>166</v>
      </c>
      <c r="L659" s="7" t="s">
        <v>167</v>
      </c>
      <c r="M659" s="9">
        <v>200002</v>
      </c>
      <c r="N659" s="5" t="s">
        <v>40</v>
      </c>
      <c r="O659" s="31">
        <v>42879.4200288194</v>
      </c>
      <c r="P659" s="32">
        <v>42879.422159375</v>
      </c>
      <c r="Q659" s="28" t="s">
        <v>168</v>
      </c>
      <c r="R659" s="29" t="s">
        <v>36</v>
      </c>
      <c r="S659" s="28" t="s">
        <v>169</v>
      </c>
      <c r="T659" s="28" t="s">
        <v>170</v>
      </c>
      <c r="U659" s="5" t="s">
        <v>171</v>
      </c>
      <c r="V659" s="28" t="s">
        <v>172</v>
      </c>
      <c r="W659" s="7" t="s">
        <v>36</v>
      </c>
      <c r="X659" s="7" t="s">
        <v>36</v>
      </c>
      <c r="Y659" s="5" t="s">
        <v>36</v>
      </c>
      <c r="Z659" s="5" t="s">
        <v>36</v>
      </c>
      <c r="AA659" s="6" t="s">
        <v>36</v>
      </c>
      <c r="AB659" s="6" t="s">
        <v>36</v>
      </c>
      <c r="AC659" s="6" t="s">
        <v>36</v>
      </c>
      <c r="AD659" s="6" t="s">
        <v>36</v>
      </c>
      <c r="AE659" s="6" t="s">
        <v>36</v>
      </c>
    </row>
    <row r="660">
      <c r="A660" s="28" t="s">
        <v>1641</v>
      </c>
      <c r="B660" s="6" t="s">
        <v>174</v>
      </c>
      <c r="C660" s="6" t="s">
        <v>33</v>
      </c>
      <c r="D660" s="7" t="s">
        <v>34</v>
      </c>
      <c r="E660" s="28" t="s">
        <v>35</v>
      </c>
      <c r="F660" s="5" t="s">
        <v>164</v>
      </c>
      <c r="G660" s="6" t="s">
        <v>36</v>
      </c>
      <c r="H660" s="6" t="s">
        <v>36</v>
      </c>
      <c r="I660" s="6" t="s">
        <v>36</v>
      </c>
      <c r="J660" s="8" t="s">
        <v>165</v>
      </c>
      <c r="K660" s="5" t="s">
        <v>166</v>
      </c>
      <c r="L660" s="7" t="s">
        <v>167</v>
      </c>
      <c r="M660" s="9">
        <v>200102</v>
      </c>
      <c r="N660" s="5" t="s">
        <v>40</v>
      </c>
      <c r="O660" s="31">
        <v>42879.4200315162</v>
      </c>
      <c r="P660" s="32">
        <v>42879.422159375</v>
      </c>
      <c r="Q660" s="28" t="s">
        <v>175</v>
      </c>
      <c r="R660" s="29" t="s">
        <v>36</v>
      </c>
      <c r="S660" s="28" t="s">
        <v>169</v>
      </c>
      <c r="T660" s="28" t="s">
        <v>170</v>
      </c>
      <c r="U660" s="5" t="s">
        <v>171</v>
      </c>
      <c r="V660" s="28" t="s">
        <v>172</v>
      </c>
      <c r="W660" s="7" t="s">
        <v>36</v>
      </c>
      <c r="X660" s="7" t="s">
        <v>36</v>
      </c>
      <c r="Y660" s="5" t="s">
        <v>36</v>
      </c>
      <c r="Z660" s="5" t="s">
        <v>36</v>
      </c>
      <c r="AA660" s="6" t="s">
        <v>36</v>
      </c>
      <c r="AB660" s="6" t="s">
        <v>36</v>
      </c>
      <c r="AC660" s="6" t="s">
        <v>36</v>
      </c>
      <c r="AD660" s="6" t="s">
        <v>36</v>
      </c>
      <c r="AE660" s="6" t="s">
        <v>36</v>
      </c>
    </row>
    <row r="661">
      <c r="A661" s="28" t="s">
        <v>1649</v>
      </c>
      <c r="B661" s="6" t="s">
        <v>177</v>
      </c>
      <c r="C661" s="6" t="s">
        <v>33</v>
      </c>
      <c r="D661" s="7" t="s">
        <v>34</v>
      </c>
      <c r="E661" s="28" t="s">
        <v>35</v>
      </c>
      <c r="F661" s="5" t="s">
        <v>164</v>
      </c>
      <c r="G661" s="6" t="s">
        <v>36</v>
      </c>
      <c r="H661" s="6" t="s">
        <v>36</v>
      </c>
      <c r="I661" s="6" t="s">
        <v>36</v>
      </c>
      <c r="J661" s="8" t="s">
        <v>165</v>
      </c>
      <c r="K661" s="5" t="s">
        <v>166</v>
      </c>
      <c r="L661" s="7" t="s">
        <v>167</v>
      </c>
      <c r="M661" s="9">
        <v>200202</v>
      </c>
      <c r="N661" s="5" t="s">
        <v>40</v>
      </c>
      <c r="O661" s="31">
        <v>42879.4200346065</v>
      </c>
      <c r="P661" s="32">
        <v>42879.422159375</v>
      </c>
      <c r="Q661" s="28" t="s">
        <v>178</v>
      </c>
      <c r="R661" s="29" t="s">
        <v>36</v>
      </c>
      <c r="S661" s="28" t="s">
        <v>169</v>
      </c>
      <c r="T661" s="28" t="s">
        <v>170</v>
      </c>
      <c r="U661" s="5" t="s">
        <v>171</v>
      </c>
      <c r="V661" s="28" t="s">
        <v>172</v>
      </c>
      <c r="W661" s="7" t="s">
        <v>36</v>
      </c>
      <c r="X661" s="7" t="s">
        <v>36</v>
      </c>
      <c r="Y661" s="5" t="s">
        <v>36</v>
      </c>
      <c r="Z661" s="5" t="s">
        <v>36</v>
      </c>
      <c r="AA661" s="6" t="s">
        <v>36</v>
      </c>
      <c r="AB661" s="6" t="s">
        <v>36</v>
      </c>
      <c r="AC661" s="6" t="s">
        <v>36</v>
      </c>
      <c r="AD661" s="6" t="s">
        <v>36</v>
      </c>
      <c r="AE661" s="6" t="s">
        <v>36</v>
      </c>
    </row>
    <row r="662">
      <c r="A662" s="28" t="s">
        <v>1650</v>
      </c>
      <c r="B662" s="6" t="s">
        <v>180</v>
      </c>
      <c r="C662" s="6" t="s">
        <v>33</v>
      </c>
      <c r="D662" s="7" t="s">
        <v>34</v>
      </c>
      <c r="E662" s="28" t="s">
        <v>35</v>
      </c>
      <c r="F662" s="5" t="s">
        <v>164</v>
      </c>
      <c r="G662" s="6" t="s">
        <v>36</v>
      </c>
      <c r="H662" s="6" t="s">
        <v>36</v>
      </c>
      <c r="I662" s="6" t="s">
        <v>36</v>
      </c>
      <c r="J662" s="8" t="s">
        <v>165</v>
      </c>
      <c r="K662" s="5" t="s">
        <v>166</v>
      </c>
      <c r="L662" s="7" t="s">
        <v>167</v>
      </c>
      <c r="M662" s="9">
        <v>200302</v>
      </c>
      <c r="N662" s="5" t="s">
        <v>40</v>
      </c>
      <c r="O662" s="31">
        <v>42879.4200394676</v>
      </c>
      <c r="P662" s="32">
        <v>42879.4221595718</v>
      </c>
      <c r="Q662" s="28" t="s">
        <v>181</v>
      </c>
      <c r="R662" s="29" t="s">
        <v>36</v>
      </c>
      <c r="S662" s="28" t="s">
        <v>169</v>
      </c>
      <c r="T662" s="28" t="s">
        <v>170</v>
      </c>
      <c r="U662" s="5" t="s">
        <v>171</v>
      </c>
      <c r="V662" s="28" t="s">
        <v>172</v>
      </c>
      <c r="W662" s="7" t="s">
        <v>36</v>
      </c>
      <c r="X662" s="7" t="s">
        <v>36</v>
      </c>
      <c r="Y662" s="5" t="s">
        <v>36</v>
      </c>
      <c r="Z662" s="5" t="s">
        <v>36</v>
      </c>
      <c r="AA662" s="6" t="s">
        <v>36</v>
      </c>
      <c r="AB662" s="6" t="s">
        <v>36</v>
      </c>
      <c r="AC662" s="6" t="s">
        <v>36</v>
      </c>
      <c r="AD662" s="6" t="s">
        <v>36</v>
      </c>
      <c r="AE662" s="6" t="s">
        <v>36</v>
      </c>
    </row>
    <row r="663">
      <c r="A663" s="28" t="s">
        <v>1660</v>
      </c>
      <c r="B663" s="6" t="s">
        <v>996</v>
      </c>
      <c r="C663" s="6" t="s">
        <v>993</v>
      </c>
      <c r="D663" s="7" t="s">
        <v>34</v>
      </c>
      <c r="E663" s="28" t="s">
        <v>35</v>
      </c>
      <c r="F663" s="5" t="s">
        <v>164</v>
      </c>
      <c r="G663" s="6" t="s">
        <v>36</v>
      </c>
      <c r="H663" s="6" t="s">
        <v>36</v>
      </c>
      <c r="I663" s="6" t="s">
        <v>36</v>
      </c>
      <c r="J663" s="8" t="s">
        <v>165</v>
      </c>
      <c r="K663" s="5" t="s">
        <v>166</v>
      </c>
      <c r="L663" s="7" t="s">
        <v>167</v>
      </c>
      <c r="M663" s="9">
        <v>219302</v>
      </c>
      <c r="N663" s="5" t="s">
        <v>40</v>
      </c>
      <c r="O663" s="31">
        <v>42879.4200420139</v>
      </c>
      <c r="P663" s="32">
        <v>42879.4221595718</v>
      </c>
      <c r="Q663" s="28" t="s">
        <v>997</v>
      </c>
      <c r="R663" s="29" t="s">
        <v>36</v>
      </c>
      <c r="S663" s="28" t="s">
        <v>169</v>
      </c>
      <c r="T663" s="28" t="s">
        <v>170</v>
      </c>
      <c r="U663" s="5" t="s">
        <v>171</v>
      </c>
      <c r="V663" s="28" t="s">
        <v>172</v>
      </c>
      <c r="W663" s="7" t="s">
        <v>36</v>
      </c>
      <c r="X663" s="7" t="s">
        <v>36</v>
      </c>
      <c r="Y663" s="5" t="s">
        <v>36</v>
      </c>
      <c r="Z663" s="5" t="s">
        <v>36</v>
      </c>
      <c r="AA663" s="6" t="s">
        <v>36</v>
      </c>
      <c r="AB663" s="6" t="s">
        <v>36</v>
      </c>
      <c r="AC663" s="6" t="s">
        <v>36</v>
      </c>
      <c r="AD663" s="6" t="s">
        <v>36</v>
      </c>
      <c r="AE663" s="6" t="s">
        <v>36</v>
      </c>
    </row>
    <row r="664">
      <c r="A664" s="28" t="s">
        <v>1670</v>
      </c>
      <c r="B664" s="6" t="s">
        <v>189</v>
      </c>
      <c r="C664" s="6" t="s">
        <v>33</v>
      </c>
      <c r="D664" s="7" t="s">
        <v>34</v>
      </c>
      <c r="E664" s="28" t="s">
        <v>35</v>
      </c>
      <c r="F664" s="5" t="s">
        <v>164</v>
      </c>
      <c r="G664" s="6" t="s">
        <v>36</v>
      </c>
      <c r="H664" s="6" t="s">
        <v>36</v>
      </c>
      <c r="I664" s="6" t="s">
        <v>36</v>
      </c>
      <c r="J664" s="8" t="s">
        <v>184</v>
      </c>
      <c r="K664" s="5" t="s">
        <v>185</v>
      </c>
      <c r="L664" s="7" t="s">
        <v>186</v>
      </c>
      <c r="M664" s="9">
        <v>200502</v>
      </c>
      <c r="N664" s="5" t="s">
        <v>87</v>
      </c>
      <c r="O664" s="31">
        <v>42879.4200443634</v>
      </c>
      <c r="P664" s="32">
        <v>42879.4221597569</v>
      </c>
      <c r="Q664" s="28" t="s">
        <v>191</v>
      </c>
      <c r="R664" s="29" t="s">
        <v>1806</v>
      </c>
      <c r="S664" s="28" t="s">
        <v>169</v>
      </c>
      <c r="T664" s="28" t="s">
        <v>170</v>
      </c>
      <c r="U664" s="5" t="s">
        <v>171</v>
      </c>
      <c r="V664" s="28" t="s">
        <v>172</v>
      </c>
      <c r="W664" s="7" t="s">
        <v>36</v>
      </c>
      <c r="X664" s="7" t="s">
        <v>36</v>
      </c>
      <c r="Y664" s="5" t="s">
        <v>36</v>
      </c>
      <c r="Z664" s="5" t="s">
        <v>36</v>
      </c>
      <c r="AA664" s="6" t="s">
        <v>36</v>
      </c>
      <c r="AB664" s="6" t="s">
        <v>36</v>
      </c>
      <c r="AC664" s="6" t="s">
        <v>36</v>
      </c>
      <c r="AD664" s="6" t="s">
        <v>36</v>
      </c>
      <c r="AE664" s="6" t="s">
        <v>36</v>
      </c>
    </row>
    <row r="665">
      <c r="A665" s="28" t="s">
        <v>1697</v>
      </c>
      <c r="B665" s="6" t="s">
        <v>1287</v>
      </c>
      <c r="C665" s="6" t="s">
        <v>328</v>
      </c>
      <c r="D665" s="7" t="s">
        <v>34</v>
      </c>
      <c r="E665" s="28" t="s">
        <v>35</v>
      </c>
      <c r="F665" s="5" t="s">
        <v>164</v>
      </c>
      <c r="G665" s="6" t="s">
        <v>36</v>
      </c>
      <c r="H665" s="6" t="s">
        <v>36</v>
      </c>
      <c r="I665" s="6" t="s">
        <v>36</v>
      </c>
      <c r="J665" s="8" t="s">
        <v>184</v>
      </c>
      <c r="K665" s="5" t="s">
        <v>185</v>
      </c>
      <c r="L665" s="7" t="s">
        <v>186</v>
      </c>
      <c r="M665" s="9">
        <v>227602</v>
      </c>
      <c r="N665" s="5" t="s">
        <v>87</v>
      </c>
      <c r="O665" s="31">
        <v>42879.4200466782</v>
      </c>
      <c r="P665" s="32">
        <v>42879.4221597569</v>
      </c>
      <c r="Q665" s="28" t="s">
        <v>1288</v>
      </c>
      <c r="R665" s="29" t="s">
        <v>1807</v>
      </c>
      <c r="S665" s="28" t="s">
        <v>169</v>
      </c>
      <c r="T665" s="28" t="s">
        <v>170</v>
      </c>
      <c r="U665" s="5" t="s">
        <v>171</v>
      </c>
      <c r="V665" s="28" t="s">
        <v>172</v>
      </c>
      <c r="W665" s="7" t="s">
        <v>36</v>
      </c>
      <c r="X665" s="7" t="s">
        <v>36</v>
      </c>
      <c r="Y665" s="5" t="s">
        <v>36</v>
      </c>
      <c r="Z665" s="5" t="s">
        <v>36</v>
      </c>
      <c r="AA665" s="6" t="s">
        <v>36</v>
      </c>
      <c r="AB665" s="6" t="s">
        <v>36</v>
      </c>
      <c r="AC665" s="6" t="s">
        <v>36</v>
      </c>
      <c r="AD665" s="6" t="s">
        <v>36</v>
      </c>
      <c r="AE665" s="6" t="s">
        <v>36</v>
      </c>
    </row>
    <row r="666">
      <c r="A666" s="28" t="s">
        <v>1782</v>
      </c>
      <c r="B666" s="6" t="s">
        <v>1281</v>
      </c>
      <c r="C666" s="6" t="s">
        <v>1278</v>
      </c>
      <c r="D666" s="7" t="s">
        <v>34</v>
      </c>
      <c r="E666" s="28" t="s">
        <v>35</v>
      </c>
      <c r="F666" s="5" t="s">
        <v>164</v>
      </c>
      <c r="G666" s="6" t="s">
        <v>36</v>
      </c>
      <c r="H666" s="6" t="s">
        <v>36</v>
      </c>
      <c r="I666" s="6" t="s">
        <v>36</v>
      </c>
      <c r="J666" s="8" t="s">
        <v>184</v>
      </c>
      <c r="K666" s="5" t="s">
        <v>185</v>
      </c>
      <c r="L666" s="7" t="s">
        <v>186</v>
      </c>
      <c r="M666" s="9">
        <v>227402</v>
      </c>
      <c r="N666" s="5" t="s">
        <v>40</v>
      </c>
      <c r="O666" s="31">
        <v>42879.4200493866</v>
      </c>
      <c r="P666" s="32">
        <v>42879.422159919</v>
      </c>
      <c r="Q666" s="28" t="s">
        <v>1282</v>
      </c>
      <c r="R666" s="29" t="s">
        <v>36</v>
      </c>
      <c r="S666" s="28" t="s">
        <v>169</v>
      </c>
      <c r="T666" s="28" t="s">
        <v>170</v>
      </c>
      <c r="U666" s="5" t="s">
        <v>171</v>
      </c>
      <c r="V666" s="28" t="s">
        <v>172</v>
      </c>
      <c r="W666" s="7" t="s">
        <v>36</v>
      </c>
      <c r="X666" s="7" t="s">
        <v>36</v>
      </c>
      <c r="Y666" s="5" t="s">
        <v>36</v>
      </c>
      <c r="Z666" s="5" t="s">
        <v>36</v>
      </c>
      <c r="AA666" s="6" t="s">
        <v>36</v>
      </c>
      <c r="AB666" s="6" t="s">
        <v>36</v>
      </c>
      <c r="AC666" s="6" t="s">
        <v>36</v>
      </c>
      <c r="AD666" s="6" t="s">
        <v>36</v>
      </c>
      <c r="AE666" s="6" t="s">
        <v>36</v>
      </c>
    </row>
    <row r="667">
      <c r="A667" s="28" t="s">
        <v>1654</v>
      </c>
      <c r="B667" s="6" t="s">
        <v>1653</v>
      </c>
      <c r="C667" s="6" t="s">
        <v>690</v>
      </c>
      <c r="D667" s="7" t="s">
        <v>34</v>
      </c>
      <c r="E667" s="28" t="s">
        <v>35</v>
      </c>
      <c r="F667" s="5" t="s">
        <v>691</v>
      </c>
      <c r="G667" s="6" t="s">
        <v>36</v>
      </c>
      <c r="H667" s="6" t="s">
        <v>36</v>
      </c>
      <c r="I667" s="6" t="s">
        <v>36</v>
      </c>
      <c r="J667" s="8" t="s">
        <v>692</v>
      </c>
      <c r="K667" s="5" t="s">
        <v>693</v>
      </c>
      <c r="L667" s="7" t="s">
        <v>694</v>
      </c>
      <c r="M667" s="9">
        <v>246101</v>
      </c>
      <c r="N667" s="5" t="s">
        <v>695</v>
      </c>
      <c r="O667" s="31">
        <v>42879.4200519329</v>
      </c>
      <c r="P667" s="32">
        <v>42879.422159919</v>
      </c>
      <c r="Q667" s="28" t="s">
        <v>1652</v>
      </c>
      <c r="R667" s="29" t="s">
        <v>36</v>
      </c>
      <c r="S667" s="28" t="s">
        <v>36</v>
      </c>
      <c r="T667" s="28" t="s">
        <v>36</v>
      </c>
      <c r="U667" s="5" t="s">
        <v>36</v>
      </c>
      <c r="V667" s="28" t="s">
        <v>36</v>
      </c>
      <c r="W667" s="7" t="s">
        <v>36</v>
      </c>
      <c r="X667" s="7" t="s">
        <v>36</v>
      </c>
      <c r="Y667" s="5" t="s">
        <v>36</v>
      </c>
      <c r="Z667" s="5" t="s">
        <v>36</v>
      </c>
      <c r="AA667" s="6" t="s">
        <v>36</v>
      </c>
      <c r="AB667" s="6" t="s">
        <v>1579</v>
      </c>
      <c r="AC667" s="6" t="s">
        <v>1655</v>
      </c>
      <c r="AD667" s="6" t="s">
        <v>36</v>
      </c>
      <c r="AE667" s="6" t="s">
        <v>36</v>
      </c>
    </row>
    <row r="668">
      <c r="A668" s="28" t="s">
        <v>1658</v>
      </c>
      <c r="B668" s="6" t="s">
        <v>1657</v>
      </c>
      <c r="C668" s="6" t="s">
        <v>690</v>
      </c>
      <c r="D668" s="7" t="s">
        <v>34</v>
      </c>
      <c r="E668" s="28" t="s">
        <v>35</v>
      </c>
      <c r="F668" s="5" t="s">
        <v>691</v>
      </c>
      <c r="G668" s="6" t="s">
        <v>36</v>
      </c>
      <c r="H668" s="6" t="s">
        <v>36</v>
      </c>
      <c r="I668" s="6" t="s">
        <v>36</v>
      </c>
      <c r="J668" s="8" t="s">
        <v>692</v>
      </c>
      <c r="K668" s="5" t="s">
        <v>693</v>
      </c>
      <c r="L668" s="7" t="s">
        <v>694</v>
      </c>
      <c r="M668" s="9">
        <v>246201</v>
      </c>
      <c r="N668" s="5" t="s">
        <v>695</v>
      </c>
      <c r="O668" s="31">
        <v>42879.4200535532</v>
      </c>
      <c r="P668" s="32">
        <v>42879.422159919</v>
      </c>
      <c r="Q668" s="28" t="s">
        <v>1656</v>
      </c>
      <c r="R668" s="29" t="s">
        <v>36</v>
      </c>
      <c r="S668" s="28" t="s">
        <v>36</v>
      </c>
      <c r="T668" s="28" t="s">
        <v>36</v>
      </c>
      <c r="U668" s="5" t="s">
        <v>36</v>
      </c>
      <c r="V668" s="28" t="s">
        <v>36</v>
      </c>
      <c r="W668" s="7" t="s">
        <v>36</v>
      </c>
      <c r="X668" s="7" t="s">
        <v>36</v>
      </c>
      <c r="Y668" s="5" t="s">
        <v>36</v>
      </c>
      <c r="Z668" s="5" t="s">
        <v>36</v>
      </c>
      <c r="AA668" s="6" t="s">
        <v>36</v>
      </c>
      <c r="AB668" s="6" t="s">
        <v>1659</v>
      </c>
      <c r="AC668" s="6" t="s">
        <v>662</v>
      </c>
      <c r="AD668" s="6" t="s">
        <v>36</v>
      </c>
      <c r="AE668" s="6" t="s">
        <v>36</v>
      </c>
    </row>
    <row r="669">
      <c r="A669" s="28" t="s">
        <v>1627</v>
      </c>
      <c r="B669" s="6" t="s">
        <v>558</v>
      </c>
      <c r="C669" s="6" t="s">
        <v>508</v>
      </c>
      <c r="D669" s="7" t="s">
        <v>34</v>
      </c>
      <c r="E669" s="28" t="s">
        <v>35</v>
      </c>
      <c r="F669" s="5" t="s">
        <v>164</v>
      </c>
      <c r="G669" s="6" t="s">
        <v>69</v>
      </c>
      <c r="H669" s="6" t="s">
        <v>36</v>
      </c>
      <c r="I669" s="6" t="s">
        <v>36</v>
      </c>
      <c r="J669" s="8" t="s">
        <v>426</v>
      </c>
      <c r="K669" s="5" t="s">
        <v>427</v>
      </c>
      <c r="L669" s="7" t="s">
        <v>428</v>
      </c>
      <c r="M669" s="9">
        <v>207602</v>
      </c>
      <c r="N669" s="5" t="s">
        <v>40</v>
      </c>
      <c r="O669" s="31">
        <v>42879.4200553588</v>
      </c>
      <c r="P669" s="32">
        <v>42879.4221601042</v>
      </c>
      <c r="Q669" s="28" t="s">
        <v>559</v>
      </c>
      <c r="R669" s="29" t="s">
        <v>36</v>
      </c>
      <c r="S669" s="28" t="s">
        <v>169</v>
      </c>
      <c r="T669" s="28" t="s">
        <v>170</v>
      </c>
      <c r="U669" s="5" t="s">
        <v>171</v>
      </c>
      <c r="V669" s="28" t="s">
        <v>172</v>
      </c>
      <c r="W669" s="7" t="s">
        <v>36</v>
      </c>
      <c r="X669" s="7" t="s">
        <v>36</v>
      </c>
      <c r="Y669" s="5" t="s">
        <v>36</v>
      </c>
      <c r="Z669" s="5" t="s">
        <v>36</v>
      </c>
      <c r="AA669" s="6" t="s">
        <v>36</v>
      </c>
      <c r="AB669" s="6" t="s">
        <v>36</v>
      </c>
      <c r="AC669" s="6" t="s">
        <v>36</v>
      </c>
      <c r="AD669" s="6" t="s">
        <v>36</v>
      </c>
      <c r="AE669" s="6" t="s">
        <v>36</v>
      </c>
    </row>
    <row r="670">
      <c r="A670" s="28" t="s">
        <v>1629</v>
      </c>
      <c r="B670" s="6" t="s">
        <v>431</v>
      </c>
      <c r="C670" s="6" t="s">
        <v>238</v>
      </c>
      <c r="D670" s="7" t="s">
        <v>34</v>
      </c>
      <c r="E670" s="28" t="s">
        <v>35</v>
      </c>
      <c r="F670" s="5" t="s">
        <v>164</v>
      </c>
      <c r="G670" s="6" t="s">
        <v>69</v>
      </c>
      <c r="H670" s="6" t="s">
        <v>36</v>
      </c>
      <c r="I670" s="6" t="s">
        <v>36</v>
      </c>
      <c r="J670" s="8" t="s">
        <v>214</v>
      </c>
      <c r="K670" s="5" t="s">
        <v>215</v>
      </c>
      <c r="L670" s="7" t="s">
        <v>216</v>
      </c>
      <c r="M670" s="9">
        <v>204802</v>
      </c>
      <c r="N670" s="5" t="s">
        <v>87</v>
      </c>
      <c r="O670" s="31">
        <v>42879.4200579051</v>
      </c>
      <c r="P670" s="32">
        <v>42879.4221601042</v>
      </c>
      <c r="Q670" s="28" t="s">
        <v>432</v>
      </c>
      <c r="R670" s="29" t="s">
        <v>1808</v>
      </c>
      <c r="S670" s="28" t="s">
        <v>169</v>
      </c>
      <c r="T670" s="28" t="s">
        <v>170</v>
      </c>
      <c r="U670" s="5" t="s">
        <v>171</v>
      </c>
      <c r="V670" s="28" t="s">
        <v>172</v>
      </c>
      <c r="W670" s="7" t="s">
        <v>36</v>
      </c>
      <c r="X670" s="7" t="s">
        <v>36</v>
      </c>
      <c r="Y670" s="5" t="s">
        <v>36</v>
      </c>
      <c r="Z670" s="5" t="s">
        <v>36</v>
      </c>
      <c r="AA670" s="6" t="s">
        <v>36</v>
      </c>
      <c r="AB670" s="6" t="s">
        <v>36</v>
      </c>
      <c r="AC670" s="6" t="s">
        <v>36</v>
      </c>
      <c r="AD670" s="6" t="s">
        <v>36</v>
      </c>
      <c r="AE670" s="6" t="s">
        <v>36</v>
      </c>
    </row>
    <row r="671">
      <c r="A671" s="28" t="s">
        <v>1651</v>
      </c>
      <c r="B671" s="6" t="s">
        <v>384</v>
      </c>
      <c r="C671" s="6" t="s">
        <v>380</v>
      </c>
      <c r="D671" s="7" t="s">
        <v>34</v>
      </c>
      <c r="E671" s="28" t="s">
        <v>35</v>
      </c>
      <c r="F671" s="5" t="s">
        <v>164</v>
      </c>
      <c r="G671" s="6" t="s">
        <v>69</v>
      </c>
      <c r="H671" s="6" t="s">
        <v>36</v>
      </c>
      <c r="I671" s="6" t="s">
        <v>36</v>
      </c>
      <c r="J671" s="8" t="s">
        <v>165</v>
      </c>
      <c r="K671" s="5" t="s">
        <v>166</v>
      </c>
      <c r="L671" s="7" t="s">
        <v>167</v>
      </c>
      <c r="M671" s="9">
        <v>204002</v>
      </c>
      <c r="N671" s="5" t="s">
        <v>40</v>
      </c>
      <c r="O671" s="31">
        <v>42879.4200602662</v>
      </c>
      <c r="P671" s="32">
        <v>42879.4221601042</v>
      </c>
      <c r="Q671" s="28" t="s">
        <v>385</v>
      </c>
      <c r="R671" s="29" t="s">
        <v>36</v>
      </c>
      <c r="S671" s="28" t="s">
        <v>169</v>
      </c>
      <c r="T671" s="28" t="s">
        <v>170</v>
      </c>
      <c r="U671" s="5" t="s">
        <v>171</v>
      </c>
      <c r="V671" s="28" t="s">
        <v>172</v>
      </c>
      <c r="W671" s="7" t="s">
        <v>36</v>
      </c>
      <c r="X671" s="7" t="s">
        <v>36</v>
      </c>
      <c r="Y671" s="5" t="s">
        <v>36</v>
      </c>
      <c r="Z671" s="5" t="s">
        <v>36</v>
      </c>
      <c r="AA671" s="6" t="s">
        <v>36</v>
      </c>
      <c r="AB671" s="6" t="s">
        <v>36</v>
      </c>
      <c r="AC671" s="6" t="s">
        <v>36</v>
      </c>
      <c r="AD671" s="6" t="s">
        <v>36</v>
      </c>
      <c r="AE671" s="6" t="s">
        <v>36</v>
      </c>
    </row>
    <row r="672">
      <c r="A672" s="28" t="s">
        <v>1665</v>
      </c>
      <c r="B672" s="6" t="s">
        <v>390</v>
      </c>
      <c r="C672" s="6" t="s">
        <v>380</v>
      </c>
      <c r="D672" s="7" t="s">
        <v>34</v>
      </c>
      <c r="E672" s="28" t="s">
        <v>35</v>
      </c>
      <c r="F672" s="5" t="s">
        <v>164</v>
      </c>
      <c r="G672" s="6" t="s">
        <v>69</v>
      </c>
      <c r="H672" s="6" t="s">
        <v>36</v>
      </c>
      <c r="I672" s="6" t="s">
        <v>36</v>
      </c>
      <c r="J672" s="8" t="s">
        <v>391</v>
      </c>
      <c r="K672" s="5" t="s">
        <v>392</v>
      </c>
      <c r="L672" s="7" t="s">
        <v>393</v>
      </c>
      <c r="M672" s="9">
        <v>204202</v>
      </c>
      <c r="N672" s="5" t="s">
        <v>40</v>
      </c>
      <c r="O672" s="31">
        <v>42879.420062963</v>
      </c>
      <c r="P672" s="32">
        <v>42879.4221601042</v>
      </c>
      <c r="Q672" s="28" t="s">
        <v>394</v>
      </c>
      <c r="R672" s="29" t="s">
        <v>36</v>
      </c>
      <c r="S672" s="28" t="s">
        <v>169</v>
      </c>
      <c r="T672" s="28" t="s">
        <v>170</v>
      </c>
      <c r="U672" s="5" t="s">
        <v>171</v>
      </c>
      <c r="V672" s="28" t="s">
        <v>172</v>
      </c>
      <c r="W672" s="7" t="s">
        <v>36</v>
      </c>
      <c r="X672" s="7" t="s">
        <v>36</v>
      </c>
      <c r="Y672" s="5" t="s">
        <v>36</v>
      </c>
      <c r="Z672" s="5" t="s">
        <v>36</v>
      </c>
      <c r="AA672" s="6" t="s">
        <v>36</v>
      </c>
      <c r="AB672" s="6" t="s">
        <v>36</v>
      </c>
      <c r="AC672" s="6" t="s">
        <v>36</v>
      </c>
      <c r="AD672" s="6" t="s">
        <v>36</v>
      </c>
      <c r="AE672" s="6" t="s">
        <v>36</v>
      </c>
    </row>
    <row r="673">
      <c r="A673" s="28" t="s">
        <v>1666</v>
      </c>
      <c r="B673" s="6" t="s">
        <v>437</v>
      </c>
      <c r="C673" s="6" t="s">
        <v>238</v>
      </c>
      <c r="D673" s="7" t="s">
        <v>34</v>
      </c>
      <c r="E673" s="28" t="s">
        <v>35</v>
      </c>
      <c r="F673" s="5" t="s">
        <v>164</v>
      </c>
      <c r="G673" s="6" t="s">
        <v>69</v>
      </c>
      <c r="H673" s="6" t="s">
        <v>36</v>
      </c>
      <c r="I673" s="6" t="s">
        <v>36</v>
      </c>
      <c r="J673" s="8" t="s">
        <v>391</v>
      </c>
      <c r="K673" s="5" t="s">
        <v>392</v>
      </c>
      <c r="L673" s="7" t="s">
        <v>393</v>
      </c>
      <c r="M673" s="9">
        <v>205002</v>
      </c>
      <c r="N673" s="5" t="s">
        <v>40</v>
      </c>
      <c r="O673" s="31">
        <v>42879.4200658218</v>
      </c>
      <c r="P673" s="32">
        <v>42879.4221603009</v>
      </c>
      <c r="Q673" s="28" t="s">
        <v>438</v>
      </c>
      <c r="R673" s="29" t="s">
        <v>36</v>
      </c>
      <c r="S673" s="28" t="s">
        <v>169</v>
      </c>
      <c r="T673" s="28" t="s">
        <v>170</v>
      </c>
      <c r="U673" s="5" t="s">
        <v>171</v>
      </c>
      <c r="V673" s="28" t="s">
        <v>172</v>
      </c>
      <c r="W673" s="7" t="s">
        <v>36</v>
      </c>
      <c r="X673" s="7" t="s">
        <v>36</v>
      </c>
      <c r="Y673" s="5" t="s">
        <v>36</v>
      </c>
      <c r="Z673" s="5" t="s">
        <v>36</v>
      </c>
      <c r="AA673" s="6" t="s">
        <v>36</v>
      </c>
      <c r="AB673" s="6" t="s">
        <v>36</v>
      </c>
      <c r="AC673" s="6" t="s">
        <v>36</v>
      </c>
      <c r="AD673" s="6" t="s">
        <v>36</v>
      </c>
      <c r="AE673" s="6" t="s">
        <v>36</v>
      </c>
    </row>
    <row r="674">
      <c r="A674" s="28" t="s">
        <v>1605</v>
      </c>
      <c r="B674" s="6" t="s">
        <v>1130</v>
      </c>
      <c r="C674" s="6" t="s">
        <v>690</v>
      </c>
      <c r="D674" s="7" t="s">
        <v>34</v>
      </c>
      <c r="E674" s="28" t="s">
        <v>35</v>
      </c>
      <c r="F674" s="5" t="s">
        <v>691</v>
      </c>
      <c r="G674" s="6" t="s">
        <v>36</v>
      </c>
      <c r="H674" s="6" t="s">
        <v>36</v>
      </c>
      <c r="I674" s="6" t="s">
        <v>36</v>
      </c>
      <c r="J674" s="8" t="s">
        <v>692</v>
      </c>
      <c r="K674" s="5" t="s">
        <v>693</v>
      </c>
      <c r="L674" s="7" t="s">
        <v>694</v>
      </c>
      <c r="M674" s="9">
        <v>223202</v>
      </c>
      <c r="N674" s="5" t="s">
        <v>695</v>
      </c>
      <c r="O674" s="31">
        <v>42879.4200685532</v>
      </c>
      <c r="P674" s="32">
        <v>42879.4221603009</v>
      </c>
      <c r="Q674" s="28" t="s">
        <v>1131</v>
      </c>
      <c r="R674" s="29" t="s">
        <v>36</v>
      </c>
      <c r="S674" s="28" t="s">
        <v>36</v>
      </c>
      <c r="T674" s="28" t="s">
        <v>36</v>
      </c>
      <c r="U674" s="5" t="s">
        <v>36</v>
      </c>
      <c r="V674" s="28" t="s">
        <v>36</v>
      </c>
      <c r="W674" s="7" t="s">
        <v>36</v>
      </c>
      <c r="X674" s="7" t="s">
        <v>36</v>
      </c>
      <c r="Y674" s="5" t="s">
        <v>36</v>
      </c>
      <c r="Z674" s="5" t="s">
        <v>36</v>
      </c>
      <c r="AA674" s="6" t="s">
        <v>707</v>
      </c>
      <c r="AB674" s="6" t="s">
        <v>705</v>
      </c>
      <c r="AC674" s="6" t="s">
        <v>1603</v>
      </c>
      <c r="AD674" s="6" t="s">
        <v>36</v>
      </c>
      <c r="AE674" s="6" t="s">
        <v>36</v>
      </c>
    </row>
    <row r="675">
      <c r="A675" s="28" t="s">
        <v>1688</v>
      </c>
      <c r="B675" s="6" t="s">
        <v>1382</v>
      </c>
      <c r="C675" s="6" t="s">
        <v>1687</v>
      </c>
      <c r="D675" s="7" t="s">
        <v>34</v>
      </c>
      <c r="E675" s="28" t="s">
        <v>35</v>
      </c>
      <c r="F675" s="5" t="s">
        <v>22</v>
      </c>
      <c r="G675" s="6" t="s">
        <v>36</v>
      </c>
      <c r="H675" s="6" t="s">
        <v>36</v>
      </c>
      <c r="I675" s="6" t="s">
        <v>36</v>
      </c>
      <c r="J675" s="8" t="s">
        <v>246</v>
      </c>
      <c r="K675" s="5" t="s">
        <v>247</v>
      </c>
      <c r="L675" s="7" t="s">
        <v>248</v>
      </c>
      <c r="M675" s="9">
        <v>230503</v>
      </c>
      <c r="N675" s="5" t="s">
        <v>40</v>
      </c>
      <c r="O675" s="31">
        <v>42879.4200707176</v>
      </c>
      <c r="P675" s="32">
        <v>42879.4221603009</v>
      </c>
      <c r="Q675" s="28" t="s">
        <v>1573</v>
      </c>
      <c r="R675" s="29" t="s">
        <v>36</v>
      </c>
      <c r="S675" s="28" t="s">
        <v>206</v>
      </c>
      <c r="T675" s="28" t="s">
        <v>402</v>
      </c>
      <c r="U675" s="5" t="s">
        <v>275</v>
      </c>
      <c r="V675" s="28" t="s">
        <v>252</v>
      </c>
      <c r="W675" s="7" t="s">
        <v>1384</v>
      </c>
      <c r="X675" s="7" t="s">
        <v>601</v>
      </c>
      <c r="Y675" s="5" t="s">
        <v>152</v>
      </c>
      <c r="Z675" s="5" t="s">
        <v>1686</v>
      </c>
      <c r="AA675" s="6" t="s">
        <v>36</v>
      </c>
      <c r="AB675" s="6" t="s">
        <v>36</v>
      </c>
      <c r="AC675" s="6" t="s">
        <v>36</v>
      </c>
      <c r="AD675" s="6" t="s">
        <v>36</v>
      </c>
      <c r="AE675" s="6" t="s">
        <v>36</v>
      </c>
    </row>
    <row r="676">
      <c r="A676" s="28" t="s">
        <v>1689</v>
      </c>
      <c r="B676" s="6" t="s">
        <v>1382</v>
      </c>
      <c r="C676" s="6" t="s">
        <v>1687</v>
      </c>
      <c r="D676" s="7" t="s">
        <v>34</v>
      </c>
      <c r="E676" s="28" t="s">
        <v>35</v>
      </c>
      <c r="F676" s="5" t="s">
        <v>22</v>
      </c>
      <c r="G676" s="6" t="s">
        <v>36</v>
      </c>
      <c r="H676" s="6" t="s">
        <v>36</v>
      </c>
      <c r="I676" s="6" t="s">
        <v>36</v>
      </c>
      <c r="J676" s="8" t="s">
        <v>246</v>
      </c>
      <c r="K676" s="5" t="s">
        <v>247</v>
      </c>
      <c r="L676" s="7" t="s">
        <v>248</v>
      </c>
      <c r="M676" s="9">
        <v>230603</v>
      </c>
      <c r="N676" s="5" t="s">
        <v>40</v>
      </c>
      <c r="O676" s="31">
        <v>42879.4200828356</v>
      </c>
      <c r="P676" s="32">
        <v>42879.4221604977</v>
      </c>
      <c r="Q676" s="28" t="s">
        <v>1574</v>
      </c>
      <c r="R676" s="29" t="s">
        <v>1809</v>
      </c>
      <c r="S676" s="28" t="s">
        <v>42</v>
      </c>
      <c r="T676" s="28" t="s">
        <v>402</v>
      </c>
      <c r="U676" s="5" t="s">
        <v>256</v>
      </c>
      <c r="V676" s="28" t="s">
        <v>252</v>
      </c>
      <c r="W676" s="7" t="s">
        <v>1387</v>
      </c>
      <c r="X676" s="7" t="s">
        <v>601</v>
      </c>
      <c r="Y676" s="5" t="s">
        <v>211</v>
      </c>
      <c r="Z676" s="5" t="s">
        <v>1686</v>
      </c>
      <c r="AA676" s="6" t="s">
        <v>36</v>
      </c>
      <c r="AB676" s="6" t="s">
        <v>36</v>
      </c>
      <c r="AC676" s="6" t="s">
        <v>36</v>
      </c>
      <c r="AD676" s="6" t="s">
        <v>36</v>
      </c>
      <c r="AE676" s="6" t="s">
        <v>36</v>
      </c>
    </row>
    <row r="677">
      <c r="A677" s="28" t="s">
        <v>1690</v>
      </c>
      <c r="B677" s="6" t="s">
        <v>1382</v>
      </c>
      <c r="C677" s="6" t="s">
        <v>1687</v>
      </c>
      <c r="D677" s="7" t="s">
        <v>34</v>
      </c>
      <c r="E677" s="28" t="s">
        <v>35</v>
      </c>
      <c r="F677" s="5" t="s">
        <v>22</v>
      </c>
      <c r="G677" s="6" t="s">
        <v>36</v>
      </c>
      <c r="H677" s="6" t="s">
        <v>36</v>
      </c>
      <c r="I677" s="6" t="s">
        <v>36</v>
      </c>
      <c r="J677" s="8" t="s">
        <v>246</v>
      </c>
      <c r="K677" s="5" t="s">
        <v>247</v>
      </c>
      <c r="L677" s="7" t="s">
        <v>248</v>
      </c>
      <c r="M677" s="9">
        <v>230704</v>
      </c>
      <c r="N677" s="5" t="s">
        <v>87</v>
      </c>
      <c r="O677" s="31">
        <v>42879.4200961806</v>
      </c>
      <c r="P677" s="32">
        <v>42879.4221604977</v>
      </c>
      <c r="Q677" s="28" t="s">
        <v>1575</v>
      </c>
      <c r="R677" s="29" t="s">
        <v>1810</v>
      </c>
      <c r="S677" s="28" t="s">
        <v>206</v>
      </c>
      <c r="T677" s="28" t="s">
        <v>598</v>
      </c>
      <c r="U677" s="5" t="s">
        <v>275</v>
      </c>
      <c r="V677" s="28" t="s">
        <v>252</v>
      </c>
      <c r="W677" s="7" t="s">
        <v>1390</v>
      </c>
      <c r="X677" s="7" t="s">
        <v>835</v>
      </c>
      <c r="Y677" s="5" t="s">
        <v>152</v>
      </c>
      <c r="Z677" s="5" t="s">
        <v>36</v>
      </c>
      <c r="AA677" s="6" t="s">
        <v>36</v>
      </c>
      <c r="AB677" s="6" t="s">
        <v>36</v>
      </c>
      <c r="AC677" s="6" t="s">
        <v>36</v>
      </c>
      <c r="AD677" s="6" t="s">
        <v>36</v>
      </c>
      <c r="AE677" s="6" t="s">
        <v>36</v>
      </c>
    </row>
    <row r="678">
      <c r="A678" s="28" t="s">
        <v>1691</v>
      </c>
      <c r="B678" s="6" t="s">
        <v>1382</v>
      </c>
      <c r="C678" s="6" t="s">
        <v>1687</v>
      </c>
      <c r="D678" s="7" t="s">
        <v>34</v>
      </c>
      <c r="E678" s="28" t="s">
        <v>35</v>
      </c>
      <c r="F678" s="5" t="s">
        <v>22</v>
      </c>
      <c r="G678" s="6" t="s">
        <v>36</v>
      </c>
      <c r="H678" s="6" t="s">
        <v>36</v>
      </c>
      <c r="I678" s="6" t="s">
        <v>36</v>
      </c>
      <c r="J678" s="8" t="s">
        <v>246</v>
      </c>
      <c r="K678" s="5" t="s">
        <v>247</v>
      </c>
      <c r="L678" s="7" t="s">
        <v>248</v>
      </c>
      <c r="M678" s="9">
        <v>230804</v>
      </c>
      <c r="N678" s="5" t="s">
        <v>87</v>
      </c>
      <c r="O678" s="31">
        <v>42879.4201118866</v>
      </c>
      <c r="P678" s="32">
        <v>42879.4221604977</v>
      </c>
      <c r="Q678" s="28" t="s">
        <v>1576</v>
      </c>
      <c r="R678" s="29" t="s">
        <v>1811</v>
      </c>
      <c r="S678" s="28" t="s">
        <v>42</v>
      </c>
      <c r="T678" s="28" t="s">
        <v>598</v>
      </c>
      <c r="U678" s="5" t="s">
        <v>256</v>
      </c>
      <c r="V678" s="28" t="s">
        <v>252</v>
      </c>
      <c r="W678" s="7" t="s">
        <v>1393</v>
      </c>
      <c r="X678" s="7" t="s">
        <v>835</v>
      </c>
      <c r="Y678" s="5" t="s">
        <v>211</v>
      </c>
      <c r="Z678" s="5" t="s">
        <v>36</v>
      </c>
      <c r="AA678" s="6" t="s">
        <v>36</v>
      </c>
      <c r="AB678" s="6" t="s">
        <v>36</v>
      </c>
      <c r="AC678" s="6" t="s">
        <v>36</v>
      </c>
      <c r="AD678" s="6" t="s">
        <v>36</v>
      </c>
      <c r="AE678" s="6" t="s">
        <v>36</v>
      </c>
    </row>
    <row r="679">
      <c r="A679" s="28" t="s">
        <v>1634</v>
      </c>
      <c r="B679" s="6" t="s">
        <v>1633</v>
      </c>
      <c r="C679" s="6" t="s">
        <v>801</v>
      </c>
      <c r="D679" s="7" t="s">
        <v>34</v>
      </c>
      <c r="E679" s="28" t="s">
        <v>35</v>
      </c>
      <c r="F679" s="5" t="s">
        <v>164</v>
      </c>
      <c r="G679" s="6" t="s">
        <v>36</v>
      </c>
      <c r="H679" s="6" t="s">
        <v>36</v>
      </c>
      <c r="I679" s="6" t="s">
        <v>36</v>
      </c>
      <c r="J679" s="8" t="s">
        <v>214</v>
      </c>
      <c r="K679" s="5" t="s">
        <v>215</v>
      </c>
      <c r="L679" s="7" t="s">
        <v>216</v>
      </c>
      <c r="M679" s="9">
        <v>214302</v>
      </c>
      <c r="N679" s="5" t="s">
        <v>87</v>
      </c>
      <c r="O679" s="31">
        <v>42879.4201322917</v>
      </c>
      <c r="P679" s="32">
        <v>42879.4221604977</v>
      </c>
      <c r="Q679" s="28" t="s">
        <v>820</v>
      </c>
      <c r="R679" s="29" t="s">
        <v>1812</v>
      </c>
      <c r="S679" s="28" t="s">
        <v>169</v>
      </c>
      <c r="T679" s="28" t="s">
        <v>170</v>
      </c>
      <c r="U679" s="5" t="s">
        <v>171</v>
      </c>
      <c r="V679" s="28" t="s">
        <v>172</v>
      </c>
      <c r="W679" s="7" t="s">
        <v>36</v>
      </c>
      <c r="X679" s="7" t="s">
        <v>36</v>
      </c>
      <c r="Y679" s="5" t="s">
        <v>36</v>
      </c>
      <c r="Z679" s="5" t="s">
        <v>36</v>
      </c>
      <c r="AA679" s="6" t="s">
        <v>36</v>
      </c>
      <c r="AB679" s="6" t="s">
        <v>36</v>
      </c>
      <c r="AC679" s="6" t="s">
        <v>36</v>
      </c>
      <c r="AD679" s="6" t="s">
        <v>36</v>
      </c>
      <c r="AE679" s="6" t="s">
        <v>36</v>
      </c>
    </row>
    <row r="680">
      <c r="A680" s="28" t="s">
        <v>1637</v>
      </c>
      <c r="B680" s="6" t="s">
        <v>1364</v>
      </c>
      <c r="C680" s="6" t="s">
        <v>1356</v>
      </c>
      <c r="D680" s="7" t="s">
        <v>34</v>
      </c>
      <c r="E680" s="28" t="s">
        <v>35</v>
      </c>
      <c r="F680" s="5" t="s">
        <v>164</v>
      </c>
      <c r="G680" s="6" t="s">
        <v>36</v>
      </c>
      <c r="H680" s="6" t="s">
        <v>36</v>
      </c>
      <c r="I680" s="6" t="s">
        <v>36</v>
      </c>
      <c r="J680" s="8" t="s">
        <v>214</v>
      </c>
      <c r="K680" s="5" t="s">
        <v>215</v>
      </c>
      <c r="L680" s="7" t="s">
        <v>216</v>
      </c>
      <c r="M680" s="9">
        <v>229902</v>
      </c>
      <c r="N680" s="5" t="s">
        <v>40</v>
      </c>
      <c r="O680" s="31">
        <v>42879.4201346412</v>
      </c>
      <c r="P680" s="32">
        <v>42879.4221606482</v>
      </c>
      <c r="Q680" s="28" t="s">
        <v>1365</v>
      </c>
      <c r="R680" s="29" t="s">
        <v>36</v>
      </c>
      <c r="S680" s="28" t="s">
        <v>169</v>
      </c>
      <c r="T680" s="28" t="s">
        <v>170</v>
      </c>
      <c r="U680" s="5" t="s">
        <v>171</v>
      </c>
      <c r="V680" s="28" t="s">
        <v>172</v>
      </c>
      <c r="W680" s="7" t="s">
        <v>36</v>
      </c>
      <c r="X680" s="7" t="s">
        <v>36</v>
      </c>
      <c r="Y680" s="5" t="s">
        <v>36</v>
      </c>
      <c r="Z680" s="5" t="s">
        <v>36</v>
      </c>
      <c r="AA680" s="6" t="s">
        <v>36</v>
      </c>
      <c r="AB680" s="6" t="s">
        <v>36</v>
      </c>
      <c r="AC680" s="6" t="s">
        <v>36</v>
      </c>
      <c r="AD680" s="6" t="s">
        <v>36</v>
      </c>
      <c r="AE680" s="6" t="s">
        <v>36</v>
      </c>
    </row>
    <row r="681">
      <c r="A681" s="28" t="s">
        <v>1638</v>
      </c>
      <c r="B681" s="6" t="s">
        <v>1421</v>
      </c>
      <c r="C681" s="6" t="s">
        <v>1414</v>
      </c>
      <c r="D681" s="7" t="s">
        <v>34</v>
      </c>
      <c r="E681" s="28" t="s">
        <v>35</v>
      </c>
      <c r="F681" s="5" t="s">
        <v>164</v>
      </c>
      <c r="G681" s="6" t="s">
        <v>36</v>
      </c>
      <c r="H681" s="6" t="s">
        <v>36</v>
      </c>
      <c r="I681" s="6" t="s">
        <v>36</v>
      </c>
      <c r="J681" s="8" t="s">
        <v>214</v>
      </c>
      <c r="K681" s="5" t="s">
        <v>215</v>
      </c>
      <c r="L681" s="7" t="s">
        <v>216</v>
      </c>
      <c r="M681" s="9">
        <v>231602</v>
      </c>
      <c r="N681" s="5" t="s">
        <v>40</v>
      </c>
      <c r="O681" s="31">
        <v>42879.4201371528</v>
      </c>
      <c r="P681" s="32">
        <v>42879.4221606482</v>
      </c>
      <c r="Q681" s="28" t="s">
        <v>1422</v>
      </c>
      <c r="R681" s="29" t="s">
        <v>36</v>
      </c>
      <c r="S681" s="28" t="s">
        <v>169</v>
      </c>
      <c r="T681" s="28" t="s">
        <v>170</v>
      </c>
      <c r="U681" s="5" t="s">
        <v>171</v>
      </c>
      <c r="V681" s="28" t="s">
        <v>172</v>
      </c>
      <c r="W681" s="7" t="s">
        <v>36</v>
      </c>
      <c r="X681" s="7" t="s">
        <v>36</v>
      </c>
      <c r="Y681" s="5" t="s">
        <v>36</v>
      </c>
      <c r="Z681" s="5" t="s">
        <v>36</v>
      </c>
      <c r="AA681" s="6" t="s">
        <v>36</v>
      </c>
      <c r="AB681" s="6" t="s">
        <v>36</v>
      </c>
      <c r="AC681" s="6" t="s">
        <v>36</v>
      </c>
      <c r="AD681" s="6" t="s">
        <v>36</v>
      </c>
      <c r="AE681" s="6" t="s">
        <v>36</v>
      </c>
    </row>
    <row r="682">
      <c r="A682" s="28" t="s">
        <v>1668</v>
      </c>
      <c r="B682" s="6" t="s">
        <v>1667</v>
      </c>
      <c r="C682" s="6" t="s">
        <v>801</v>
      </c>
      <c r="D682" s="7" t="s">
        <v>34</v>
      </c>
      <c r="E682" s="28" t="s">
        <v>35</v>
      </c>
      <c r="F682" s="5" t="s">
        <v>164</v>
      </c>
      <c r="G682" s="6" t="s">
        <v>36</v>
      </c>
      <c r="H682" s="6" t="s">
        <v>36</v>
      </c>
      <c r="I682" s="6" t="s">
        <v>36</v>
      </c>
      <c r="J682" s="8" t="s">
        <v>391</v>
      </c>
      <c r="K682" s="5" t="s">
        <v>392</v>
      </c>
      <c r="L682" s="7" t="s">
        <v>393</v>
      </c>
      <c r="M682" s="9">
        <v>214602</v>
      </c>
      <c r="N682" s="5" t="s">
        <v>40</v>
      </c>
      <c r="O682" s="31">
        <v>42879.4201396991</v>
      </c>
      <c r="P682" s="32">
        <v>42879.4221606482</v>
      </c>
      <c r="Q682" s="28" t="s">
        <v>828</v>
      </c>
      <c r="R682" s="29" t="s">
        <v>36</v>
      </c>
      <c r="S682" s="28" t="s">
        <v>169</v>
      </c>
      <c r="T682" s="28" t="s">
        <v>170</v>
      </c>
      <c r="U682" s="5" t="s">
        <v>171</v>
      </c>
      <c r="V682" s="28" t="s">
        <v>172</v>
      </c>
      <c r="W682" s="7" t="s">
        <v>36</v>
      </c>
      <c r="X682" s="7" t="s">
        <v>36</v>
      </c>
      <c r="Y682" s="5" t="s">
        <v>36</v>
      </c>
      <c r="Z682" s="5" t="s">
        <v>36</v>
      </c>
      <c r="AA682" s="6" t="s">
        <v>36</v>
      </c>
      <c r="AB682" s="6" t="s">
        <v>36</v>
      </c>
      <c r="AC682" s="6" t="s">
        <v>36</v>
      </c>
      <c r="AD682" s="6" t="s">
        <v>36</v>
      </c>
      <c r="AE682" s="6" t="s">
        <v>36</v>
      </c>
    </row>
    <row r="683">
      <c r="A683" s="28" t="s">
        <v>1673</v>
      </c>
      <c r="B683" s="6" t="s">
        <v>790</v>
      </c>
      <c r="C683" s="6" t="s">
        <v>783</v>
      </c>
      <c r="D683" s="7" t="s">
        <v>34</v>
      </c>
      <c r="E683" s="28" t="s">
        <v>35</v>
      </c>
      <c r="F683" s="5" t="s">
        <v>22</v>
      </c>
      <c r="G683" s="6" t="s">
        <v>36</v>
      </c>
      <c r="H683" s="6" t="s">
        <v>36</v>
      </c>
      <c r="I683" s="6" t="s">
        <v>36</v>
      </c>
      <c r="J683" s="8" t="s">
        <v>498</v>
      </c>
      <c r="K683" s="5" t="s">
        <v>499</v>
      </c>
      <c r="L683" s="7" t="s">
        <v>500</v>
      </c>
      <c r="M683" s="9">
        <v>213602</v>
      </c>
      <c r="N683" s="5" t="s">
        <v>40</v>
      </c>
      <c r="O683" s="31">
        <v>42879.420143287</v>
      </c>
      <c r="P683" s="32">
        <v>42879.4221608449</v>
      </c>
      <c r="Q683" s="28" t="s">
        <v>793</v>
      </c>
      <c r="R683" s="29" t="s">
        <v>36</v>
      </c>
      <c r="S683" s="28" t="s">
        <v>42</v>
      </c>
      <c r="T683" s="28" t="s">
        <v>598</v>
      </c>
      <c r="U683" s="5" t="s">
        <v>256</v>
      </c>
      <c r="V683" s="28" t="s">
        <v>624</v>
      </c>
      <c r="W683" s="7" t="s">
        <v>794</v>
      </c>
      <c r="X683" s="7" t="s">
        <v>47</v>
      </c>
      <c r="Y683" s="5" t="s">
        <v>152</v>
      </c>
      <c r="Z683" s="5" t="s">
        <v>626</v>
      </c>
      <c r="AA683" s="6" t="s">
        <v>36</v>
      </c>
      <c r="AB683" s="6" t="s">
        <v>36</v>
      </c>
      <c r="AC683" s="6" t="s">
        <v>36</v>
      </c>
      <c r="AD683" s="6" t="s">
        <v>36</v>
      </c>
      <c r="AE683" s="6" t="s">
        <v>36</v>
      </c>
    </row>
    <row r="684">
      <c r="A684" s="28" t="s">
        <v>1800</v>
      </c>
      <c r="B684" s="6" t="s">
        <v>735</v>
      </c>
      <c r="C684" s="6" t="s">
        <v>1799</v>
      </c>
      <c r="D684" s="7" t="s">
        <v>34</v>
      </c>
      <c r="E684" s="28" t="s">
        <v>35</v>
      </c>
      <c r="F684" s="5" t="s">
        <v>22</v>
      </c>
      <c r="G684" s="6" t="s">
        <v>36</v>
      </c>
      <c r="H684" s="6" t="s">
        <v>36</v>
      </c>
      <c r="I684" s="6" t="s">
        <v>36</v>
      </c>
      <c r="J684" s="8" t="s">
        <v>498</v>
      </c>
      <c r="K684" s="5" t="s">
        <v>499</v>
      </c>
      <c r="L684" s="7" t="s">
        <v>500</v>
      </c>
      <c r="M684" s="9">
        <v>261801</v>
      </c>
      <c r="N684" s="5" t="s">
        <v>40</v>
      </c>
      <c r="O684" s="31">
        <v>42879.4201560995</v>
      </c>
      <c r="P684" s="32">
        <v>42879.4221608449</v>
      </c>
      <c r="Q684" s="28" t="s">
        <v>739</v>
      </c>
      <c r="R684" s="29" t="s">
        <v>36</v>
      </c>
      <c r="S684" s="28" t="s">
        <v>42</v>
      </c>
      <c r="T684" s="28" t="s">
        <v>598</v>
      </c>
      <c r="U684" s="5" t="s">
        <v>256</v>
      </c>
      <c r="V684" s="28" t="s">
        <v>624</v>
      </c>
      <c r="W684" s="7" t="s">
        <v>741</v>
      </c>
      <c r="X684" s="7" t="s">
        <v>47</v>
      </c>
      <c r="Y684" s="5" t="s">
        <v>152</v>
      </c>
      <c r="Z684" s="5" t="s">
        <v>626</v>
      </c>
      <c r="AA684" s="6" t="s">
        <v>36</v>
      </c>
      <c r="AB684" s="6" t="s">
        <v>36</v>
      </c>
      <c r="AC684" s="6" t="s">
        <v>36</v>
      </c>
      <c r="AD684" s="6" t="s">
        <v>36</v>
      </c>
      <c r="AE684" s="6" t="s">
        <v>36</v>
      </c>
    </row>
    <row r="685">
      <c r="A685" s="28" t="s">
        <v>1671</v>
      </c>
      <c r="B685" s="6" t="s">
        <v>873</v>
      </c>
      <c r="C685" s="6" t="s">
        <v>508</v>
      </c>
      <c r="D685" s="7" t="s">
        <v>34</v>
      </c>
      <c r="E685" s="28" t="s">
        <v>35</v>
      </c>
      <c r="F685" s="5" t="s">
        <v>874</v>
      </c>
      <c r="G685" s="6" t="s">
        <v>36</v>
      </c>
      <c r="H685" s="6" t="s">
        <v>36</v>
      </c>
      <c r="I685" s="6" t="s">
        <v>36</v>
      </c>
      <c r="J685" s="8" t="s">
        <v>184</v>
      </c>
      <c r="K685" s="5" t="s">
        <v>185</v>
      </c>
      <c r="L685" s="7" t="s">
        <v>186</v>
      </c>
      <c r="M685" s="9">
        <v>215802</v>
      </c>
      <c r="N685" s="5" t="s">
        <v>40</v>
      </c>
      <c r="O685" s="31">
        <v>42879.4201690972</v>
      </c>
      <c r="P685" s="32">
        <v>42879.4221610301</v>
      </c>
      <c r="Q685" s="28" t="s">
        <v>875</v>
      </c>
      <c r="R685" s="29" t="s">
        <v>36</v>
      </c>
      <c r="S685" s="28" t="s">
        <v>36</v>
      </c>
      <c r="T685" s="28" t="s">
        <v>36</v>
      </c>
      <c r="U685" s="5" t="s">
        <v>36</v>
      </c>
      <c r="V685" s="28" t="s">
        <v>36</v>
      </c>
      <c r="W685" s="7" t="s">
        <v>36</v>
      </c>
      <c r="X685" s="7" t="s">
        <v>36</v>
      </c>
      <c r="Y685" s="5" t="s">
        <v>36</v>
      </c>
      <c r="Z685" s="5" t="s">
        <v>36</v>
      </c>
      <c r="AA685" s="6" t="s">
        <v>36</v>
      </c>
      <c r="AB685" s="6" t="s">
        <v>36</v>
      </c>
      <c r="AC685" s="6" t="s">
        <v>36</v>
      </c>
      <c r="AD685" s="6" t="s">
        <v>36</v>
      </c>
      <c r="AE685" s="6" t="s">
        <v>36</v>
      </c>
    </row>
    <row r="686">
      <c r="A686" s="28" t="s">
        <v>1685</v>
      </c>
      <c r="B686" s="6" t="s">
        <v>1263</v>
      </c>
      <c r="C686" s="6" t="s">
        <v>1259</v>
      </c>
      <c r="D686" s="7" t="s">
        <v>34</v>
      </c>
      <c r="E686" s="28" t="s">
        <v>35</v>
      </c>
      <c r="F686" s="5" t="s">
        <v>22</v>
      </c>
      <c r="G686" s="6" t="s">
        <v>36</v>
      </c>
      <c r="H686" s="6" t="s">
        <v>36</v>
      </c>
      <c r="I686" s="6" t="s">
        <v>36</v>
      </c>
      <c r="J686" s="8" t="s">
        <v>593</v>
      </c>
      <c r="K686" s="5" t="s">
        <v>594</v>
      </c>
      <c r="L686" s="7" t="s">
        <v>595</v>
      </c>
      <c r="M686" s="9">
        <v>226803</v>
      </c>
      <c r="N686" s="5" t="s">
        <v>87</v>
      </c>
      <c r="O686" s="31">
        <v>42879.4201718403</v>
      </c>
      <c r="P686" s="32">
        <v>42879.4221610301</v>
      </c>
      <c r="Q686" s="28" t="s">
        <v>1642</v>
      </c>
      <c r="R686" s="29" t="s">
        <v>1813</v>
      </c>
      <c r="S686" s="28" t="s">
        <v>42</v>
      </c>
      <c r="T686" s="28" t="s">
        <v>598</v>
      </c>
      <c r="U686" s="5" t="s">
        <v>256</v>
      </c>
      <c r="V686" s="28" t="s">
        <v>599</v>
      </c>
      <c r="W686" s="7" t="s">
        <v>1265</v>
      </c>
      <c r="X686" s="7" t="s">
        <v>601</v>
      </c>
      <c r="Y686" s="5" t="s">
        <v>48</v>
      </c>
      <c r="Z686" s="5" t="s">
        <v>36</v>
      </c>
      <c r="AA686" s="6" t="s">
        <v>36</v>
      </c>
      <c r="AB686" s="6" t="s">
        <v>36</v>
      </c>
      <c r="AC686" s="6" t="s">
        <v>36</v>
      </c>
      <c r="AD686" s="6" t="s">
        <v>36</v>
      </c>
      <c r="AE686" s="6" t="s">
        <v>36</v>
      </c>
    </row>
    <row r="687">
      <c r="A687" s="28" t="s">
        <v>1692</v>
      </c>
      <c r="B687" s="6" t="s">
        <v>1284</v>
      </c>
      <c r="C687" s="6" t="s">
        <v>328</v>
      </c>
      <c r="D687" s="7" t="s">
        <v>34</v>
      </c>
      <c r="E687" s="28" t="s">
        <v>35</v>
      </c>
      <c r="F687" s="5" t="s">
        <v>164</v>
      </c>
      <c r="G687" s="6" t="s">
        <v>36</v>
      </c>
      <c r="H687" s="6" t="s">
        <v>36</v>
      </c>
      <c r="I687" s="6" t="s">
        <v>36</v>
      </c>
      <c r="J687" s="8" t="s">
        <v>184</v>
      </c>
      <c r="K687" s="5" t="s">
        <v>185</v>
      </c>
      <c r="L687" s="7" t="s">
        <v>186</v>
      </c>
      <c r="M687" s="9">
        <v>227502</v>
      </c>
      <c r="N687" s="5" t="s">
        <v>40</v>
      </c>
      <c r="O687" s="31">
        <v>42879.4201860764</v>
      </c>
      <c r="P687" s="32">
        <v>42879.4221610301</v>
      </c>
      <c r="Q687" s="28" t="s">
        <v>1285</v>
      </c>
      <c r="R687" s="29" t="s">
        <v>36</v>
      </c>
      <c r="S687" s="28" t="s">
        <v>169</v>
      </c>
      <c r="T687" s="28" t="s">
        <v>170</v>
      </c>
      <c r="U687" s="5" t="s">
        <v>171</v>
      </c>
      <c r="V687" s="28" t="s">
        <v>172</v>
      </c>
      <c r="W687" s="7" t="s">
        <v>36</v>
      </c>
      <c r="X687" s="7" t="s">
        <v>36</v>
      </c>
      <c r="Y687" s="5" t="s">
        <v>36</v>
      </c>
      <c r="Z687" s="5" t="s">
        <v>36</v>
      </c>
      <c r="AA687" s="6" t="s">
        <v>36</v>
      </c>
      <c r="AB687" s="6" t="s">
        <v>36</v>
      </c>
      <c r="AC687" s="6" t="s">
        <v>36</v>
      </c>
      <c r="AD687" s="6" t="s">
        <v>36</v>
      </c>
      <c r="AE687" s="6" t="s">
        <v>36</v>
      </c>
    </row>
    <row r="688">
      <c r="A688" s="28" t="s">
        <v>1693</v>
      </c>
      <c r="B688" s="6" t="s">
        <v>1277</v>
      </c>
      <c r="C688" s="6" t="s">
        <v>1278</v>
      </c>
      <c r="D688" s="7" t="s">
        <v>34</v>
      </c>
      <c r="E688" s="28" t="s">
        <v>35</v>
      </c>
      <c r="F688" s="5" t="s">
        <v>164</v>
      </c>
      <c r="G688" s="6" t="s">
        <v>36</v>
      </c>
      <c r="H688" s="6" t="s">
        <v>36</v>
      </c>
      <c r="I688" s="6" t="s">
        <v>36</v>
      </c>
      <c r="J688" s="8" t="s">
        <v>184</v>
      </c>
      <c r="K688" s="5" t="s">
        <v>185</v>
      </c>
      <c r="L688" s="7" t="s">
        <v>186</v>
      </c>
      <c r="M688" s="9">
        <v>227302</v>
      </c>
      <c r="N688" s="5" t="s">
        <v>40</v>
      </c>
      <c r="O688" s="31">
        <v>42879.4201888079</v>
      </c>
      <c r="P688" s="32">
        <v>42879.4221611921</v>
      </c>
      <c r="Q688" s="28" t="s">
        <v>1279</v>
      </c>
      <c r="R688" s="29" t="s">
        <v>36</v>
      </c>
      <c r="S688" s="28" t="s">
        <v>169</v>
      </c>
      <c r="T688" s="28" t="s">
        <v>170</v>
      </c>
      <c r="U688" s="5" t="s">
        <v>171</v>
      </c>
      <c r="V688" s="28" t="s">
        <v>172</v>
      </c>
      <c r="W688" s="7" t="s">
        <v>36</v>
      </c>
      <c r="X688" s="7" t="s">
        <v>36</v>
      </c>
      <c r="Y688" s="5" t="s">
        <v>36</v>
      </c>
      <c r="Z688" s="5" t="s">
        <v>36</v>
      </c>
      <c r="AA688" s="6" t="s">
        <v>36</v>
      </c>
      <c r="AB688" s="6" t="s">
        <v>36</v>
      </c>
      <c r="AC688" s="6" t="s">
        <v>36</v>
      </c>
      <c r="AD688" s="6" t="s">
        <v>36</v>
      </c>
      <c r="AE688" s="6" t="s">
        <v>36</v>
      </c>
    </row>
    <row r="689">
      <c r="A689" s="28" t="s">
        <v>1786</v>
      </c>
      <c r="B689" s="6" t="s">
        <v>1785</v>
      </c>
      <c r="C689" s="6" t="s">
        <v>690</v>
      </c>
      <c r="D689" s="7" t="s">
        <v>34</v>
      </c>
      <c r="E689" s="28" t="s">
        <v>35</v>
      </c>
      <c r="F689" s="5" t="s">
        <v>691</v>
      </c>
      <c r="G689" s="6" t="s">
        <v>36</v>
      </c>
      <c r="H689" s="6" t="s">
        <v>36</v>
      </c>
      <c r="I689" s="6" t="s">
        <v>36</v>
      </c>
      <c r="J689" s="8" t="s">
        <v>692</v>
      </c>
      <c r="K689" s="5" t="s">
        <v>693</v>
      </c>
      <c r="L689" s="7" t="s">
        <v>694</v>
      </c>
      <c r="M689" s="9">
        <v>260201</v>
      </c>
      <c r="N689" s="5" t="s">
        <v>695</v>
      </c>
      <c r="O689" s="31">
        <v>42879.420191169</v>
      </c>
      <c r="P689" s="32">
        <v>42879.4221611921</v>
      </c>
      <c r="Q689" s="28" t="s">
        <v>1784</v>
      </c>
      <c r="R689" s="29" t="s">
        <v>36</v>
      </c>
      <c r="S689" s="28" t="s">
        <v>36</v>
      </c>
      <c r="T689" s="28" t="s">
        <v>36</v>
      </c>
      <c r="U689" s="5" t="s">
        <v>36</v>
      </c>
      <c r="V689" s="28" t="s">
        <v>36</v>
      </c>
      <c r="W689" s="7" t="s">
        <v>36</v>
      </c>
      <c r="X689" s="7" t="s">
        <v>36</v>
      </c>
      <c r="Y689" s="5" t="s">
        <v>36</v>
      </c>
      <c r="Z689" s="5" t="s">
        <v>36</v>
      </c>
      <c r="AA689" s="6" t="s">
        <v>36</v>
      </c>
      <c r="AB689" s="6" t="s">
        <v>1579</v>
      </c>
      <c r="AC689" s="6" t="s">
        <v>1787</v>
      </c>
      <c r="AD689" s="6" t="s">
        <v>36</v>
      </c>
      <c r="AE689" s="6" t="s">
        <v>36</v>
      </c>
    </row>
    <row r="690">
      <c r="A690" s="28" t="s">
        <v>1777</v>
      </c>
      <c r="B690" s="6" t="s">
        <v>743</v>
      </c>
      <c r="C690" s="6" t="s">
        <v>744</v>
      </c>
      <c r="D690" s="7" t="s">
        <v>34</v>
      </c>
      <c r="E690" s="28" t="s">
        <v>35</v>
      </c>
      <c r="F690" s="5" t="s">
        <v>22</v>
      </c>
      <c r="G690" s="6" t="s">
        <v>69</v>
      </c>
      <c r="H690" s="6" t="s">
        <v>36</v>
      </c>
      <c r="I690" s="6" t="s">
        <v>36</v>
      </c>
      <c r="J690" s="8" t="s">
        <v>476</v>
      </c>
      <c r="K690" s="5" t="s">
        <v>477</v>
      </c>
      <c r="L690" s="7" t="s">
        <v>478</v>
      </c>
      <c r="M690" s="9">
        <v>212802</v>
      </c>
      <c r="N690" s="5" t="s">
        <v>40</v>
      </c>
      <c r="O690" s="31">
        <v>42879.4201931366</v>
      </c>
      <c r="P690" s="32">
        <v>42879.4221611921</v>
      </c>
      <c r="Q690" s="28" t="s">
        <v>765</v>
      </c>
      <c r="R690" s="29" t="s">
        <v>36</v>
      </c>
      <c r="S690" s="28" t="s">
        <v>42</v>
      </c>
      <c r="T690" s="28" t="s">
        <v>302</v>
      </c>
      <c r="U690" s="5" t="s">
        <v>83</v>
      </c>
      <c r="V690" s="28" t="s">
        <v>624</v>
      </c>
      <c r="W690" s="7" t="s">
        <v>766</v>
      </c>
      <c r="X690" s="7" t="s">
        <v>47</v>
      </c>
      <c r="Y690" s="5" t="s">
        <v>48</v>
      </c>
      <c r="Z690" s="5" t="s">
        <v>1814</v>
      </c>
      <c r="AA690" s="6" t="s">
        <v>36</v>
      </c>
      <c r="AB690" s="6" t="s">
        <v>36</v>
      </c>
      <c r="AC690" s="6" t="s">
        <v>36</v>
      </c>
      <c r="AD690" s="6" t="s">
        <v>36</v>
      </c>
      <c r="AE690" s="6" t="s">
        <v>36</v>
      </c>
    </row>
    <row r="691">
      <c r="A691" s="30" t="s">
        <v>1815</v>
      </c>
      <c r="B691" s="6" t="s">
        <v>1699</v>
      </c>
      <c r="C691" s="6" t="s">
        <v>1699</v>
      </c>
      <c r="D691" s="7" t="s">
        <v>34</v>
      </c>
      <c r="E691" s="28" t="s">
        <v>35</v>
      </c>
      <c r="F691" s="5" t="s">
        <v>874</v>
      </c>
      <c r="G691" s="6" t="s">
        <v>652</v>
      </c>
      <c r="H691" s="6" t="s">
        <v>36</v>
      </c>
      <c r="I691" s="6" t="s">
        <v>36</v>
      </c>
      <c r="J691" s="8" t="s">
        <v>1700</v>
      </c>
      <c r="K691" s="5" t="s">
        <v>1701</v>
      </c>
      <c r="L691" s="7" t="s">
        <v>1702</v>
      </c>
      <c r="M691" s="9">
        <v>266500</v>
      </c>
      <c r="N691" s="5" t="s">
        <v>527</v>
      </c>
      <c r="O691" s="31">
        <v>42879.4202045139</v>
      </c>
      <c r="Q691" s="28" t="s">
        <v>36</v>
      </c>
      <c r="R691" s="29" t="s">
        <v>36</v>
      </c>
      <c r="S691" s="28" t="s">
        <v>36</v>
      </c>
      <c r="T691" s="28" t="s">
        <v>36</v>
      </c>
      <c r="U691" s="5" t="s">
        <v>36</v>
      </c>
      <c r="V691" s="28" t="s">
        <v>36</v>
      </c>
      <c r="W691" s="7" t="s">
        <v>36</v>
      </c>
      <c r="X691" s="7" t="s">
        <v>36</v>
      </c>
      <c r="Y691" s="5" t="s">
        <v>36</v>
      </c>
      <c r="Z691" s="5" t="s">
        <v>36</v>
      </c>
      <c r="AA691" s="6" t="s">
        <v>36</v>
      </c>
      <c r="AB691" s="6" t="s">
        <v>36</v>
      </c>
      <c r="AC691" s="6" t="s">
        <v>36</v>
      </c>
      <c r="AD691" s="6" t="s">
        <v>36</v>
      </c>
      <c r="AE691" s="6" t="s">
        <v>36</v>
      </c>
    </row>
    <row r="692">
      <c r="A692" s="30" t="s">
        <v>1816</v>
      </c>
      <c r="B692" s="6" t="s">
        <v>1699</v>
      </c>
      <c r="C692" s="6" t="s">
        <v>1699</v>
      </c>
      <c r="D692" s="7" t="s">
        <v>34</v>
      </c>
      <c r="E692" s="28" t="s">
        <v>35</v>
      </c>
      <c r="F692" s="5" t="s">
        <v>874</v>
      </c>
      <c r="G692" s="6" t="s">
        <v>652</v>
      </c>
      <c r="H692" s="6" t="s">
        <v>36</v>
      </c>
      <c r="I692" s="6" t="s">
        <v>36</v>
      </c>
      <c r="J692" s="8" t="s">
        <v>1700</v>
      </c>
      <c r="K692" s="5" t="s">
        <v>1701</v>
      </c>
      <c r="L692" s="7" t="s">
        <v>1702</v>
      </c>
      <c r="M692" s="9">
        <v>266600</v>
      </c>
      <c r="N692" s="5" t="s">
        <v>527</v>
      </c>
      <c r="O692" s="31">
        <v>42879.4202064815</v>
      </c>
      <c r="Q692" s="28" t="s">
        <v>36</v>
      </c>
      <c r="R692" s="29" t="s">
        <v>36</v>
      </c>
      <c r="S692" s="28" t="s">
        <v>36</v>
      </c>
      <c r="T692" s="28" t="s">
        <v>36</v>
      </c>
      <c r="U692" s="5" t="s">
        <v>36</v>
      </c>
      <c r="V692" s="28" t="s">
        <v>36</v>
      </c>
      <c r="W692" s="7" t="s">
        <v>36</v>
      </c>
      <c r="X692" s="7" t="s">
        <v>36</v>
      </c>
      <c r="Y692" s="5" t="s">
        <v>36</v>
      </c>
      <c r="Z692" s="5" t="s">
        <v>36</v>
      </c>
      <c r="AA692" s="6" t="s">
        <v>36</v>
      </c>
      <c r="AB692" s="6" t="s">
        <v>36</v>
      </c>
      <c r="AC692" s="6" t="s">
        <v>36</v>
      </c>
      <c r="AD692" s="6" t="s">
        <v>36</v>
      </c>
      <c r="AE692" s="6" t="s">
        <v>36</v>
      </c>
    </row>
    <row r="693">
      <c r="A693" s="30" t="s">
        <v>1817</v>
      </c>
      <c r="B693" s="6" t="s">
        <v>1699</v>
      </c>
      <c r="C693" s="6" t="s">
        <v>1699</v>
      </c>
      <c r="D693" s="7" t="s">
        <v>34</v>
      </c>
      <c r="E693" s="28" t="s">
        <v>35</v>
      </c>
      <c r="F693" s="5" t="s">
        <v>874</v>
      </c>
      <c r="G693" s="6" t="s">
        <v>652</v>
      </c>
      <c r="H693" s="6" t="s">
        <v>36</v>
      </c>
      <c r="I693" s="6" t="s">
        <v>36</v>
      </c>
      <c r="J693" s="8" t="s">
        <v>1700</v>
      </c>
      <c r="K693" s="5" t="s">
        <v>1701</v>
      </c>
      <c r="L693" s="7" t="s">
        <v>1702</v>
      </c>
      <c r="M693" s="9">
        <v>266700</v>
      </c>
      <c r="N693" s="5" t="s">
        <v>527</v>
      </c>
      <c r="O693" s="31">
        <v>42879.4202084838</v>
      </c>
      <c r="Q693" s="28" t="s">
        <v>36</v>
      </c>
      <c r="R693" s="29" t="s">
        <v>36</v>
      </c>
      <c r="S693" s="28" t="s">
        <v>36</v>
      </c>
      <c r="T693" s="28" t="s">
        <v>36</v>
      </c>
      <c r="U693" s="5" t="s">
        <v>36</v>
      </c>
      <c r="V693" s="28" t="s">
        <v>36</v>
      </c>
      <c r="W693" s="7" t="s">
        <v>36</v>
      </c>
      <c r="X693" s="7" t="s">
        <v>36</v>
      </c>
      <c r="Y693" s="5" t="s">
        <v>36</v>
      </c>
      <c r="Z693" s="5" t="s">
        <v>36</v>
      </c>
      <c r="AA693" s="6" t="s">
        <v>36</v>
      </c>
      <c r="AB693" s="6" t="s">
        <v>36</v>
      </c>
      <c r="AC693" s="6" t="s">
        <v>36</v>
      </c>
      <c r="AD693" s="6" t="s">
        <v>36</v>
      </c>
      <c r="AE693" s="6" t="s">
        <v>36</v>
      </c>
    </row>
    <row r="694">
      <c r="A694" s="30" t="s">
        <v>1818</v>
      </c>
      <c r="B694" s="6" t="s">
        <v>1699</v>
      </c>
      <c r="C694" s="6" t="s">
        <v>1699</v>
      </c>
      <c r="D694" s="7" t="s">
        <v>34</v>
      </c>
      <c r="E694" s="28" t="s">
        <v>35</v>
      </c>
      <c r="F694" s="5" t="s">
        <v>874</v>
      </c>
      <c r="G694" s="6" t="s">
        <v>652</v>
      </c>
      <c r="H694" s="6" t="s">
        <v>36</v>
      </c>
      <c r="I694" s="6" t="s">
        <v>36</v>
      </c>
      <c r="J694" s="8" t="s">
        <v>1700</v>
      </c>
      <c r="K694" s="5" t="s">
        <v>1701</v>
      </c>
      <c r="L694" s="7" t="s">
        <v>1702</v>
      </c>
      <c r="M694" s="9">
        <v>266800</v>
      </c>
      <c r="N694" s="5" t="s">
        <v>527</v>
      </c>
      <c r="O694" s="31">
        <v>42879.4202113773</v>
      </c>
      <c r="Q694" s="28" t="s">
        <v>36</v>
      </c>
      <c r="R694" s="29" t="s">
        <v>36</v>
      </c>
      <c r="S694" s="28" t="s">
        <v>36</v>
      </c>
      <c r="T694" s="28" t="s">
        <v>36</v>
      </c>
      <c r="U694" s="5" t="s">
        <v>36</v>
      </c>
      <c r="V694" s="28" t="s">
        <v>36</v>
      </c>
      <c r="W694" s="7" t="s">
        <v>36</v>
      </c>
      <c r="X694" s="7" t="s">
        <v>36</v>
      </c>
      <c r="Y694" s="5" t="s">
        <v>36</v>
      </c>
      <c r="Z694" s="5" t="s">
        <v>36</v>
      </c>
      <c r="AA694" s="6" t="s">
        <v>36</v>
      </c>
      <c r="AB694" s="6" t="s">
        <v>36</v>
      </c>
      <c r="AC694" s="6" t="s">
        <v>36</v>
      </c>
      <c r="AD694" s="6" t="s">
        <v>36</v>
      </c>
      <c r="AE694" s="6" t="s">
        <v>36</v>
      </c>
    </row>
    <row r="695">
      <c r="A695" s="30" t="s">
        <v>1819</v>
      </c>
      <c r="B695" s="6" t="s">
        <v>1699</v>
      </c>
      <c r="C695" s="6" t="s">
        <v>1699</v>
      </c>
      <c r="D695" s="7" t="s">
        <v>34</v>
      </c>
      <c r="E695" s="28" t="s">
        <v>35</v>
      </c>
      <c r="F695" s="5" t="s">
        <v>874</v>
      </c>
      <c r="G695" s="6" t="s">
        <v>652</v>
      </c>
      <c r="H695" s="6" t="s">
        <v>36</v>
      </c>
      <c r="I695" s="6" t="s">
        <v>36</v>
      </c>
      <c r="J695" s="8" t="s">
        <v>1700</v>
      </c>
      <c r="K695" s="5" t="s">
        <v>1701</v>
      </c>
      <c r="L695" s="7" t="s">
        <v>1702</v>
      </c>
      <c r="M695" s="9">
        <v>266900</v>
      </c>
      <c r="N695" s="5" t="s">
        <v>527</v>
      </c>
      <c r="O695" s="31">
        <v>42879.4202137384</v>
      </c>
      <c r="Q695" s="28" t="s">
        <v>36</v>
      </c>
      <c r="R695" s="29" t="s">
        <v>36</v>
      </c>
      <c r="S695" s="28" t="s">
        <v>36</v>
      </c>
      <c r="T695" s="28" t="s">
        <v>36</v>
      </c>
      <c r="U695" s="5" t="s">
        <v>36</v>
      </c>
      <c r="V695" s="28" t="s">
        <v>36</v>
      </c>
      <c r="W695" s="7" t="s">
        <v>36</v>
      </c>
      <c r="X695" s="7" t="s">
        <v>36</v>
      </c>
      <c r="Y695" s="5" t="s">
        <v>36</v>
      </c>
      <c r="Z695" s="5" t="s">
        <v>36</v>
      </c>
      <c r="AA695" s="6" t="s">
        <v>36</v>
      </c>
      <c r="AB695" s="6" t="s">
        <v>36</v>
      </c>
      <c r="AC695" s="6" t="s">
        <v>36</v>
      </c>
      <c r="AD695" s="6" t="s">
        <v>36</v>
      </c>
      <c r="AE695" s="6" t="s">
        <v>36</v>
      </c>
    </row>
    <row r="696">
      <c r="A696" s="30" t="s">
        <v>1820</v>
      </c>
      <c r="B696" s="6" t="s">
        <v>1699</v>
      </c>
      <c r="C696" s="6" t="s">
        <v>1699</v>
      </c>
      <c r="D696" s="7" t="s">
        <v>34</v>
      </c>
      <c r="E696" s="28" t="s">
        <v>35</v>
      </c>
      <c r="F696" s="5" t="s">
        <v>874</v>
      </c>
      <c r="G696" s="6" t="s">
        <v>652</v>
      </c>
      <c r="H696" s="6" t="s">
        <v>36</v>
      </c>
      <c r="I696" s="6" t="s">
        <v>36</v>
      </c>
      <c r="J696" s="8" t="s">
        <v>1700</v>
      </c>
      <c r="K696" s="5" t="s">
        <v>1701</v>
      </c>
      <c r="L696" s="7" t="s">
        <v>1702</v>
      </c>
      <c r="M696" s="9">
        <v>267000</v>
      </c>
      <c r="N696" s="5" t="s">
        <v>527</v>
      </c>
      <c r="O696" s="31">
        <v>42879.420215706</v>
      </c>
      <c r="Q696" s="28" t="s">
        <v>36</v>
      </c>
      <c r="R696" s="29" t="s">
        <v>36</v>
      </c>
      <c r="S696" s="28" t="s">
        <v>36</v>
      </c>
      <c r="T696" s="28" t="s">
        <v>36</v>
      </c>
      <c r="U696" s="5" t="s">
        <v>36</v>
      </c>
      <c r="V696" s="28" t="s">
        <v>36</v>
      </c>
      <c r="W696" s="7" t="s">
        <v>36</v>
      </c>
      <c r="X696" s="7" t="s">
        <v>36</v>
      </c>
      <c r="Y696" s="5" t="s">
        <v>36</v>
      </c>
      <c r="Z696" s="5" t="s">
        <v>36</v>
      </c>
      <c r="AA696" s="6" t="s">
        <v>36</v>
      </c>
      <c r="AB696" s="6" t="s">
        <v>36</v>
      </c>
      <c r="AC696" s="6" t="s">
        <v>36</v>
      </c>
      <c r="AD696" s="6" t="s">
        <v>36</v>
      </c>
      <c r="AE696" s="6" t="s">
        <v>36</v>
      </c>
    </row>
    <row r="697">
      <c r="A697" s="30" t="s">
        <v>1821</v>
      </c>
      <c r="B697" s="6" t="s">
        <v>1699</v>
      </c>
      <c r="C697" s="6" t="s">
        <v>1699</v>
      </c>
      <c r="D697" s="7" t="s">
        <v>34</v>
      </c>
      <c r="E697" s="28" t="s">
        <v>35</v>
      </c>
      <c r="F697" s="5" t="s">
        <v>874</v>
      </c>
      <c r="G697" s="6" t="s">
        <v>652</v>
      </c>
      <c r="H697" s="6" t="s">
        <v>36</v>
      </c>
      <c r="I697" s="6" t="s">
        <v>36</v>
      </c>
      <c r="J697" s="8" t="s">
        <v>1700</v>
      </c>
      <c r="K697" s="5" t="s">
        <v>1701</v>
      </c>
      <c r="L697" s="7" t="s">
        <v>1702</v>
      </c>
      <c r="M697" s="9">
        <v>267100</v>
      </c>
      <c r="N697" s="5" t="s">
        <v>527</v>
      </c>
      <c r="O697" s="31">
        <v>42879.4202175116</v>
      </c>
      <c r="Q697" s="28" t="s">
        <v>36</v>
      </c>
      <c r="R697" s="29" t="s">
        <v>36</v>
      </c>
      <c r="S697" s="28" t="s">
        <v>36</v>
      </c>
      <c r="T697" s="28" t="s">
        <v>36</v>
      </c>
      <c r="U697" s="5" t="s">
        <v>36</v>
      </c>
      <c r="V697" s="28" t="s">
        <v>36</v>
      </c>
      <c r="W697" s="7" t="s">
        <v>36</v>
      </c>
      <c r="X697" s="7" t="s">
        <v>36</v>
      </c>
      <c r="Y697" s="5" t="s">
        <v>36</v>
      </c>
      <c r="Z697" s="5" t="s">
        <v>36</v>
      </c>
      <c r="AA697" s="6" t="s">
        <v>36</v>
      </c>
      <c r="AB697" s="6" t="s">
        <v>36</v>
      </c>
      <c r="AC697" s="6" t="s">
        <v>36</v>
      </c>
      <c r="AD697" s="6" t="s">
        <v>36</v>
      </c>
      <c r="AE697" s="6" t="s">
        <v>36</v>
      </c>
    </row>
    <row r="698">
      <c r="A698" s="30" t="s">
        <v>1822</v>
      </c>
      <c r="B698" s="6" t="s">
        <v>1699</v>
      </c>
      <c r="C698" s="6" t="s">
        <v>1699</v>
      </c>
      <c r="D698" s="7" t="s">
        <v>34</v>
      </c>
      <c r="E698" s="28" t="s">
        <v>35</v>
      </c>
      <c r="F698" s="5" t="s">
        <v>874</v>
      </c>
      <c r="G698" s="6" t="s">
        <v>652</v>
      </c>
      <c r="H698" s="6" t="s">
        <v>36</v>
      </c>
      <c r="I698" s="6" t="s">
        <v>36</v>
      </c>
      <c r="J698" s="8" t="s">
        <v>1700</v>
      </c>
      <c r="K698" s="5" t="s">
        <v>1701</v>
      </c>
      <c r="L698" s="7" t="s">
        <v>1702</v>
      </c>
      <c r="M698" s="9">
        <v>267200</v>
      </c>
      <c r="N698" s="5" t="s">
        <v>527</v>
      </c>
      <c r="O698" s="31">
        <v>42879.4202194792</v>
      </c>
      <c r="Q698" s="28" t="s">
        <v>36</v>
      </c>
      <c r="R698" s="29" t="s">
        <v>36</v>
      </c>
      <c r="S698" s="28" t="s">
        <v>36</v>
      </c>
      <c r="T698" s="28" t="s">
        <v>36</v>
      </c>
      <c r="U698" s="5" t="s">
        <v>36</v>
      </c>
      <c r="V698" s="28" t="s">
        <v>36</v>
      </c>
      <c r="W698" s="7" t="s">
        <v>36</v>
      </c>
      <c r="X698" s="7" t="s">
        <v>36</v>
      </c>
      <c r="Y698" s="5" t="s">
        <v>36</v>
      </c>
      <c r="Z698" s="5" t="s">
        <v>36</v>
      </c>
      <c r="AA698" s="6" t="s">
        <v>36</v>
      </c>
      <c r="AB698" s="6" t="s">
        <v>36</v>
      </c>
      <c r="AC698" s="6" t="s">
        <v>36</v>
      </c>
      <c r="AD698" s="6" t="s">
        <v>36</v>
      </c>
      <c r="AE698" s="6" t="s">
        <v>36</v>
      </c>
    </row>
    <row r="699">
      <c r="A699" s="30" t="s">
        <v>1823</v>
      </c>
      <c r="B699" s="6" t="s">
        <v>1699</v>
      </c>
      <c r="C699" s="6" t="s">
        <v>1699</v>
      </c>
      <c r="D699" s="7" t="s">
        <v>34</v>
      </c>
      <c r="E699" s="28" t="s">
        <v>35</v>
      </c>
      <c r="F699" s="5" t="s">
        <v>874</v>
      </c>
      <c r="G699" s="6" t="s">
        <v>652</v>
      </c>
      <c r="H699" s="6" t="s">
        <v>36</v>
      </c>
      <c r="I699" s="6" t="s">
        <v>36</v>
      </c>
      <c r="J699" s="8" t="s">
        <v>1700</v>
      </c>
      <c r="K699" s="5" t="s">
        <v>1701</v>
      </c>
      <c r="L699" s="7" t="s">
        <v>1702</v>
      </c>
      <c r="M699" s="9">
        <v>267300</v>
      </c>
      <c r="N699" s="5" t="s">
        <v>527</v>
      </c>
      <c r="O699" s="31">
        <v>42879.4202212963</v>
      </c>
      <c r="Q699" s="28" t="s">
        <v>36</v>
      </c>
      <c r="R699" s="29" t="s">
        <v>36</v>
      </c>
      <c r="S699" s="28" t="s">
        <v>36</v>
      </c>
      <c r="T699" s="28" t="s">
        <v>36</v>
      </c>
      <c r="U699" s="5" t="s">
        <v>36</v>
      </c>
      <c r="V699" s="28" t="s">
        <v>36</v>
      </c>
      <c r="W699" s="7" t="s">
        <v>36</v>
      </c>
      <c r="X699" s="7" t="s">
        <v>36</v>
      </c>
      <c r="Y699" s="5" t="s">
        <v>36</v>
      </c>
      <c r="Z699" s="5" t="s">
        <v>36</v>
      </c>
      <c r="AA699" s="6" t="s">
        <v>36</v>
      </c>
      <c r="AB699" s="6" t="s">
        <v>36</v>
      </c>
      <c r="AC699" s="6" t="s">
        <v>36</v>
      </c>
      <c r="AD699" s="6" t="s">
        <v>36</v>
      </c>
      <c r="AE699" s="6" t="s">
        <v>36</v>
      </c>
    </row>
    <row r="700">
      <c r="A700" s="30" t="s">
        <v>1824</v>
      </c>
      <c r="B700" s="6" t="s">
        <v>1699</v>
      </c>
      <c r="C700" s="6" t="s">
        <v>1699</v>
      </c>
      <c r="D700" s="7" t="s">
        <v>34</v>
      </c>
      <c r="E700" s="28" t="s">
        <v>35</v>
      </c>
      <c r="F700" s="5" t="s">
        <v>874</v>
      </c>
      <c r="G700" s="6" t="s">
        <v>652</v>
      </c>
      <c r="H700" s="6" t="s">
        <v>36</v>
      </c>
      <c r="I700" s="6" t="s">
        <v>36</v>
      </c>
      <c r="J700" s="8" t="s">
        <v>1700</v>
      </c>
      <c r="K700" s="5" t="s">
        <v>1701</v>
      </c>
      <c r="L700" s="7" t="s">
        <v>1702</v>
      </c>
      <c r="M700" s="9">
        <v>267400</v>
      </c>
      <c r="N700" s="5" t="s">
        <v>527</v>
      </c>
      <c r="O700" s="31">
        <v>42879.4202231134</v>
      </c>
      <c r="Q700" s="28" t="s">
        <v>36</v>
      </c>
      <c r="R700" s="29" t="s">
        <v>36</v>
      </c>
      <c r="S700" s="28" t="s">
        <v>36</v>
      </c>
      <c r="T700" s="28" t="s">
        <v>36</v>
      </c>
      <c r="U700" s="5" t="s">
        <v>36</v>
      </c>
      <c r="V700" s="28" t="s">
        <v>36</v>
      </c>
      <c r="W700" s="7" t="s">
        <v>36</v>
      </c>
      <c r="X700" s="7" t="s">
        <v>36</v>
      </c>
      <c r="Y700" s="5" t="s">
        <v>36</v>
      </c>
      <c r="Z700" s="5" t="s">
        <v>36</v>
      </c>
      <c r="AA700" s="6" t="s">
        <v>36</v>
      </c>
      <c r="AB700" s="6" t="s">
        <v>36</v>
      </c>
      <c r="AC700" s="6" t="s">
        <v>36</v>
      </c>
      <c r="AD700" s="6" t="s">
        <v>36</v>
      </c>
      <c r="AE700" s="6" t="s">
        <v>36</v>
      </c>
    </row>
    <row r="701">
      <c r="A701" s="30" t="s">
        <v>1825</v>
      </c>
      <c r="B701" s="6" t="s">
        <v>1699</v>
      </c>
      <c r="C701" s="6" t="s">
        <v>1699</v>
      </c>
      <c r="D701" s="7" t="s">
        <v>34</v>
      </c>
      <c r="E701" s="28" t="s">
        <v>35</v>
      </c>
      <c r="F701" s="5" t="s">
        <v>874</v>
      </c>
      <c r="G701" s="6" t="s">
        <v>652</v>
      </c>
      <c r="H701" s="6" t="s">
        <v>36</v>
      </c>
      <c r="I701" s="6" t="s">
        <v>36</v>
      </c>
      <c r="J701" s="8" t="s">
        <v>1700</v>
      </c>
      <c r="K701" s="5" t="s">
        <v>1701</v>
      </c>
      <c r="L701" s="7" t="s">
        <v>1702</v>
      </c>
      <c r="M701" s="9">
        <v>267500</v>
      </c>
      <c r="N701" s="5" t="s">
        <v>527</v>
      </c>
      <c r="O701" s="31">
        <v>42879.4202261574</v>
      </c>
      <c r="Q701" s="28" t="s">
        <v>36</v>
      </c>
      <c r="R701" s="29" t="s">
        <v>36</v>
      </c>
      <c r="S701" s="28" t="s">
        <v>36</v>
      </c>
      <c r="T701" s="28" t="s">
        <v>36</v>
      </c>
      <c r="U701" s="5" t="s">
        <v>36</v>
      </c>
      <c r="V701" s="28" t="s">
        <v>36</v>
      </c>
      <c r="W701" s="7" t="s">
        <v>36</v>
      </c>
      <c r="X701" s="7" t="s">
        <v>36</v>
      </c>
      <c r="Y701" s="5" t="s">
        <v>36</v>
      </c>
      <c r="Z701" s="5" t="s">
        <v>36</v>
      </c>
      <c r="AA701" s="6" t="s">
        <v>36</v>
      </c>
      <c r="AB701" s="6" t="s">
        <v>36</v>
      </c>
      <c r="AC701" s="6" t="s">
        <v>36</v>
      </c>
      <c r="AD701" s="6" t="s">
        <v>36</v>
      </c>
      <c r="AE701" s="6" t="s">
        <v>36</v>
      </c>
    </row>
    <row r="702">
      <c r="A702" s="30" t="s">
        <v>1826</v>
      </c>
      <c r="B702" s="6" t="s">
        <v>1699</v>
      </c>
      <c r="C702" s="6" t="s">
        <v>1699</v>
      </c>
      <c r="D702" s="7" t="s">
        <v>34</v>
      </c>
      <c r="E702" s="28" t="s">
        <v>35</v>
      </c>
      <c r="F702" s="5" t="s">
        <v>874</v>
      </c>
      <c r="G702" s="6" t="s">
        <v>652</v>
      </c>
      <c r="H702" s="6" t="s">
        <v>36</v>
      </c>
      <c r="I702" s="6" t="s">
        <v>36</v>
      </c>
      <c r="J702" s="8" t="s">
        <v>1700</v>
      </c>
      <c r="K702" s="5" t="s">
        <v>1701</v>
      </c>
      <c r="L702" s="7" t="s">
        <v>1702</v>
      </c>
      <c r="M702" s="9">
        <v>267600</v>
      </c>
      <c r="N702" s="5" t="s">
        <v>527</v>
      </c>
      <c r="O702" s="31">
        <v>42879.4202277778</v>
      </c>
      <c r="Q702" s="28" t="s">
        <v>36</v>
      </c>
      <c r="R702" s="29" t="s">
        <v>36</v>
      </c>
      <c r="S702" s="28" t="s">
        <v>36</v>
      </c>
      <c r="T702" s="28" t="s">
        <v>36</v>
      </c>
      <c r="U702" s="5" t="s">
        <v>36</v>
      </c>
      <c r="V702" s="28" t="s">
        <v>36</v>
      </c>
      <c r="W702" s="7" t="s">
        <v>36</v>
      </c>
      <c r="X702" s="7" t="s">
        <v>36</v>
      </c>
      <c r="Y702" s="5" t="s">
        <v>36</v>
      </c>
      <c r="Z702" s="5" t="s">
        <v>36</v>
      </c>
      <c r="AA702" s="6" t="s">
        <v>36</v>
      </c>
      <c r="AB702" s="6" t="s">
        <v>36</v>
      </c>
      <c r="AC702" s="6" t="s">
        <v>36</v>
      </c>
      <c r="AD702" s="6" t="s">
        <v>36</v>
      </c>
      <c r="AE702" s="6" t="s">
        <v>36</v>
      </c>
    </row>
    <row r="703">
      <c r="A703" s="30" t="s">
        <v>1827</v>
      </c>
      <c r="B703" s="6" t="s">
        <v>1699</v>
      </c>
      <c r="C703" s="6" t="s">
        <v>1699</v>
      </c>
      <c r="D703" s="7" t="s">
        <v>34</v>
      </c>
      <c r="E703" s="28" t="s">
        <v>35</v>
      </c>
      <c r="F703" s="5" t="s">
        <v>874</v>
      </c>
      <c r="G703" s="6" t="s">
        <v>652</v>
      </c>
      <c r="H703" s="6" t="s">
        <v>36</v>
      </c>
      <c r="I703" s="6" t="s">
        <v>36</v>
      </c>
      <c r="J703" s="8" t="s">
        <v>1700</v>
      </c>
      <c r="K703" s="5" t="s">
        <v>1701</v>
      </c>
      <c r="L703" s="7" t="s">
        <v>1702</v>
      </c>
      <c r="M703" s="9">
        <v>267700</v>
      </c>
      <c r="N703" s="5" t="s">
        <v>527</v>
      </c>
      <c r="O703" s="31">
        <v>42879.4202295949</v>
      </c>
      <c r="Q703" s="28" t="s">
        <v>36</v>
      </c>
      <c r="R703" s="29" t="s">
        <v>36</v>
      </c>
      <c r="S703" s="28" t="s">
        <v>36</v>
      </c>
      <c r="T703" s="28" t="s">
        <v>36</v>
      </c>
      <c r="U703" s="5" t="s">
        <v>36</v>
      </c>
      <c r="V703" s="28" t="s">
        <v>36</v>
      </c>
      <c r="W703" s="7" t="s">
        <v>36</v>
      </c>
      <c r="X703" s="7" t="s">
        <v>36</v>
      </c>
      <c r="Y703" s="5" t="s">
        <v>36</v>
      </c>
      <c r="Z703" s="5" t="s">
        <v>36</v>
      </c>
      <c r="AA703" s="6" t="s">
        <v>36</v>
      </c>
      <c r="AB703" s="6" t="s">
        <v>36</v>
      </c>
      <c r="AC703" s="6" t="s">
        <v>36</v>
      </c>
      <c r="AD703" s="6" t="s">
        <v>36</v>
      </c>
      <c r="AE703" s="6" t="s">
        <v>36</v>
      </c>
    </row>
    <row r="704">
      <c r="A704" s="30" t="s">
        <v>1828</v>
      </c>
      <c r="B704" s="6" t="s">
        <v>1699</v>
      </c>
      <c r="C704" s="6" t="s">
        <v>1699</v>
      </c>
      <c r="D704" s="7" t="s">
        <v>34</v>
      </c>
      <c r="E704" s="28" t="s">
        <v>35</v>
      </c>
      <c r="F704" s="5" t="s">
        <v>874</v>
      </c>
      <c r="G704" s="6" t="s">
        <v>652</v>
      </c>
      <c r="H704" s="6" t="s">
        <v>36</v>
      </c>
      <c r="I704" s="6" t="s">
        <v>36</v>
      </c>
      <c r="J704" s="8" t="s">
        <v>1700</v>
      </c>
      <c r="K704" s="5" t="s">
        <v>1701</v>
      </c>
      <c r="L704" s="7" t="s">
        <v>1702</v>
      </c>
      <c r="M704" s="9">
        <v>267800</v>
      </c>
      <c r="N704" s="5" t="s">
        <v>527</v>
      </c>
      <c r="O704" s="31">
        <v>42879.4202312153</v>
      </c>
      <c r="Q704" s="28" t="s">
        <v>36</v>
      </c>
      <c r="R704" s="29" t="s">
        <v>36</v>
      </c>
      <c r="S704" s="28" t="s">
        <v>36</v>
      </c>
      <c r="T704" s="28" t="s">
        <v>36</v>
      </c>
      <c r="U704" s="5" t="s">
        <v>36</v>
      </c>
      <c r="V704" s="28" t="s">
        <v>36</v>
      </c>
      <c r="W704" s="7" t="s">
        <v>36</v>
      </c>
      <c r="X704" s="7" t="s">
        <v>36</v>
      </c>
      <c r="Y704" s="5" t="s">
        <v>36</v>
      </c>
      <c r="Z704" s="5" t="s">
        <v>36</v>
      </c>
      <c r="AA704" s="6" t="s">
        <v>36</v>
      </c>
      <c r="AB704" s="6" t="s">
        <v>36</v>
      </c>
      <c r="AC704" s="6" t="s">
        <v>36</v>
      </c>
      <c r="AD704" s="6" t="s">
        <v>36</v>
      </c>
      <c r="AE704" s="6" t="s">
        <v>36</v>
      </c>
    </row>
    <row r="705">
      <c r="A705" s="30" t="s">
        <v>1829</v>
      </c>
      <c r="B705" s="6" t="s">
        <v>1699</v>
      </c>
      <c r="C705" s="6" t="s">
        <v>1699</v>
      </c>
      <c r="D705" s="7" t="s">
        <v>34</v>
      </c>
      <c r="E705" s="28" t="s">
        <v>35</v>
      </c>
      <c r="F705" s="5" t="s">
        <v>874</v>
      </c>
      <c r="G705" s="6" t="s">
        <v>652</v>
      </c>
      <c r="H705" s="6" t="s">
        <v>36</v>
      </c>
      <c r="I705" s="6" t="s">
        <v>36</v>
      </c>
      <c r="J705" s="8" t="s">
        <v>1700</v>
      </c>
      <c r="K705" s="5" t="s">
        <v>1701</v>
      </c>
      <c r="L705" s="7" t="s">
        <v>1702</v>
      </c>
      <c r="M705" s="9">
        <v>267900</v>
      </c>
      <c r="N705" s="5" t="s">
        <v>527</v>
      </c>
      <c r="O705" s="31">
        <v>42879.4202328356</v>
      </c>
      <c r="Q705" s="28" t="s">
        <v>36</v>
      </c>
      <c r="R705" s="29" t="s">
        <v>36</v>
      </c>
      <c r="S705" s="28" t="s">
        <v>36</v>
      </c>
      <c r="T705" s="28" t="s">
        <v>36</v>
      </c>
      <c r="U705" s="5" t="s">
        <v>36</v>
      </c>
      <c r="V705" s="28" t="s">
        <v>36</v>
      </c>
      <c r="W705" s="7" t="s">
        <v>36</v>
      </c>
      <c r="X705" s="7" t="s">
        <v>36</v>
      </c>
      <c r="Y705" s="5" t="s">
        <v>36</v>
      </c>
      <c r="Z705" s="5" t="s">
        <v>36</v>
      </c>
      <c r="AA705" s="6" t="s">
        <v>36</v>
      </c>
      <c r="AB705" s="6" t="s">
        <v>36</v>
      </c>
      <c r="AC705" s="6" t="s">
        <v>36</v>
      </c>
      <c r="AD705" s="6" t="s">
        <v>36</v>
      </c>
      <c r="AE705" s="6" t="s">
        <v>36</v>
      </c>
    </row>
    <row r="706">
      <c r="A706" s="30" t="s">
        <v>1830</v>
      </c>
      <c r="B706" s="6" t="s">
        <v>1699</v>
      </c>
      <c r="C706" s="6" t="s">
        <v>1699</v>
      </c>
      <c r="D706" s="7" t="s">
        <v>34</v>
      </c>
      <c r="E706" s="28" t="s">
        <v>35</v>
      </c>
      <c r="F706" s="5" t="s">
        <v>874</v>
      </c>
      <c r="G706" s="6" t="s">
        <v>652</v>
      </c>
      <c r="H706" s="6" t="s">
        <v>36</v>
      </c>
      <c r="I706" s="6" t="s">
        <v>36</v>
      </c>
      <c r="J706" s="8" t="s">
        <v>1700</v>
      </c>
      <c r="K706" s="5" t="s">
        <v>1701</v>
      </c>
      <c r="L706" s="7" t="s">
        <v>1702</v>
      </c>
      <c r="M706" s="9">
        <v>268000</v>
      </c>
      <c r="N706" s="5" t="s">
        <v>527</v>
      </c>
      <c r="O706" s="31">
        <v>42879.4202346412</v>
      </c>
      <c r="Q706" s="28" t="s">
        <v>36</v>
      </c>
      <c r="R706" s="29" t="s">
        <v>36</v>
      </c>
      <c r="S706" s="28" t="s">
        <v>36</v>
      </c>
      <c r="T706" s="28" t="s">
        <v>36</v>
      </c>
      <c r="U706" s="5" t="s">
        <v>36</v>
      </c>
      <c r="V706" s="28" t="s">
        <v>36</v>
      </c>
      <c r="W706" s="7" t="s">
        <v>36</v>
      </c>
      <c r="X706" s="7" t="s">
        <v>36</v>
      </c>
      <c r="Y706" s="5" t="s">
        <v>36</v>
      </c>
      <c r="Z706" s="5" t="s">
        <v>36</v>
      </c>
      <c r="AA706" s="6" t="s">
        <v>36</v>
      </c>
      <c r="AB706" s="6" t="s">
        <v>36</v>
      </c>
      <c r="AC706" s="6" t="s">
        <v>36</v>
      </c>
      <c r="AD706" s="6" t="s">
        <v>36</v>
      </c>
      <c r="AE706" s="6" t="s">
        <v>36</v>
      </c>
    </row>
    <row r="707">
      <c r="A707" s="30" t="s">
        <v>1831</v>
      </c>
      <c r="B707" s="6" t="s">
        <v>1699</v>
      </c>
      <c r="C707" s="6" t="s">
        <v>1699</v>
      </c>
      <c r="D707" s="7" t="s">
        <v>34</v>
      </c>
      <c r="E707" s="28" t="s">
        <v>35</v>
      </c>
      <c r="F707" s="5" t="s">
        <v>874</v>
      </c>
      <c r="G707" s="6" t="s">
        <v>652</v>
      </c>
      <c r="H707" s="6" t="s">
        <v>36</v>
      </c>
      <c r="I707" s="6" t="s">
        <v>36</v>
      </c>
      <c r="J707" s="8" t="s">
        <v>1700</v>
      </c>
      <c r="K707" s="5" t="s">
        <v>1701</v>
      </c>
      <c r="L707" s="7" t="s">
        <v>1702</v>
      </c>
      <c r="M707" s="9">
        <v>268100</v>
      </c>
      <c r="N707" s="5" t="s">
        <v>527</v>
      </c>
      <c r="O707" s="31">
        <v>42879.4202363079</v>
      </c>
      <c r="Q707" s="28" t="s">
        <v>36</v>
      </c>
      <c r="R707" s="29" t="s">
        <v>36</v>
      </c>
      <c r="S707" s="28" t="s">
        <v>36</v>
      </c>
      <c r="T707" s="28" t="s">
        <v>36</v>
      </c>
      <c r="U707" s="5" t="s">
        <v>36</v>
      </c>
      <c r="V707" s="28" t="s">
        <v>36</v>
      </c>
      <c r="W707" s="7" t="s">
        <v>36</v>
      </c>
      <c r="X707" s="7" t="s">
        <v>36</v>
      </c>
      <c r="Y707" s="5" t="s">
        <v>36</v>
      </c>
      <c r="Z707" s="5" t="s">
        <v>36</v>
      </c>
      <c r="AA707" s="6" t="s">
        <v>36</v>
      </c>
      <c r="AB707" s="6" t="s">
        <v>36</v>
      </c>
      <c r="AC707" s="6" t="s">
        <v>36</v>
      </c>
      <c r="AD707" s="6" t="s">
        <v>36</v>
      </c>
      <c r="AE707" s="6" t="s">
        <v>36</v>
      </c>
    </row>
    <row r="708">
      <c r="A708" s="30" t="s">
        <v>1832</v>
      </c>
      <c r="B708" s="6" t="s">
        <v>1699</v>
      </c>
      <c r="C708" s="6" t="s">
        <v>1699</v>
      </c>
      <c r="D708" s="7" t="s">
        <v>34</v>
      </c>
      <c r="E708" s="28" t="s">
        <v>35</v>
      </c>
      <c r="F708" s="5" t="s">
        <v>874</v>
      </c>
      <c r="G708" s="6" t="s">
        <v>652</v>
      </c>
      <c r="H708" s="6" t="s">
        <v>36</v>
      </c>
      <c r="I708" s="6" t="s">
        <v>36</v>
      </c>
      <c r="J708" s="8" t="s">
        <v>1700</v>
      </c>
      <c r="K708" s="5" t="s">
        <v>1701</v>
      </c>
      <c r="L708" s="7" t="s">
        <v>1702</v>
      </c>
      <c r="M708" s="9">
        <v>268200</v>
      </c>
      <c r="N708" s="5" t="s">
        <v>527</v>
      </c>
      <c r="O708" s="31">
        <v>42879.4202377315</v>
      </c>
      <c r="Q708" s="28" t="s">
        <v>36</v>
      </c>
      <c r="R708" s="29" t="s">
        <v>36</v>
      </c>
      <c r="S708" s="28" t="s">
        <v>36</v>
      </c>
      <c r="T708" s="28" t="s">
        <v>36</v>
      </c>
      <c r="U708" s="5" t="s">
        <v>36</v>
      </c>
      <c r="V708" s="28" t="s">
        <v>36</v>
      </c>
      <c r="W708" s="7" t="s">
        <v>36</v>
      </c>
      <c r="X708" s="7" t="s">
        <v>36</v>
      </c>
      <c r="Y708" s="5" t="s">
        <v>36</v>
      </c>
      <c r="Z708" s="5" t="s">
        <v>36</v>
      </c>
      <c r="AA708" s="6" t="s">
        <v>36</v>
      </c>
      <c r="AB708" s="6" t="s">
        <v>36</v>
      </c>
      <c r="AC708" s="6" t="s">
        <v>36</v>
      </c>
      <c r="AD708" s="6" t="s">
        <v>36</v>
      </c>
      <c r="AE708" s="6" t="s">
        <v>36</v>
      </c>
    </row>
    <row r="709">
      <c r="A709" s="30" t="s">
        <v>1833</v>
      </c>
      <c r="B709" s="6" t="s">
        <v>1699</v>
      </c>
      <c r="C709" s="6" t="s">
        <v>1699</v>
      </c>
      <c r="D709" s="7" t="s">
        <v>34</v>
      </c>
      <c r="E709" s="28" t="s">
        <v>35</v>
      </c>
      <c r="F709" s="5" t="s">
        <v>874</v>
      </c>
      <c r="G709" s="6" t="s">
        <v>652</v>
      </c>
      <c r="H709" s="6" t="s">
        <v>36</v>
      </c>
      <c r="I709" s="6" t="s">
        <v>36</v>
      </c>
      <c r="J709" s="8" t="s">
        <v>1700</v>
      </c>
      <c r="K709" s="5" t="s">
        <v>1701</v>
      </c>
      <c r="L709" s="7" t="s">
        <v>1702</v>
      </c>
      <c r="M709" s="9">
        <v>268300</v>
      </c>
      <c r="N709" s="5" t="s">
        <v>527</v>
      </c>
      <c r="O709" s="31">
        <v>42879.4202393519</v>
      </c>
      <c r="Q709" s="28" t="s">
        <v>36</v>
      </c>
      <c r="R709" s="29" t="s">
        <v>36</v>
      </c>
      <c r="S709" s="28" t="s">
        <v>36</v>
      </c>
      <c r="T709" s="28" t="s">
        <v>36</v>
      </c>
      <c r="U709" s="5" t="s">
        <v>36</v>
      </c>
      <c r="V709" s="28" t="s">
        <v>36</v>
      </c>
      <c r="W709" s="7" t="s">
        <v>36</v>
      </c>
      <c r="X709" s="7" t="s">
        <v>36</v>
      </c>
      <c r="Y709" s="5" t="s">
        <v>36</v>
      </c>
      <c r="Z709" s="5" t="s">
        <v>36</v>
      </c>
      <c r="AA709" s="6" t="s">
        <v>36</v>
      </c>
      <c r="AB709" s="6" t="s">
        <v>36</v>
      </c>
      <c r="AC709" s="6" t="s">
        <v>36</v>
      </c>
      <c r="AD709" s="6" t="s">
        <v>36</v>
      </c>
      <c r="AE709" s="6" t="s">
        <v>36</v>
      </c>
    </row>
    <row r="710">
      <c r="A710" s="30" t="s">
        <v>1834</v>
      </c>
      <c r="B710" s="6" t="s">
        <v>1699</v>
      </c>
      <c r="C710" s="6" t="s">
        <v>1699</v>
      </c>
      <c r="D710" s="7" t="s">
        <v>34</v>
      </c>
      <c r="E710" s="28" t="s">
        <v>35</v>
      </c>
      <c r="F710" s="5" t="s">
        <v>874</v>
      </c>
      <c r="G710" s="6" t="s">
        <v>652</v>
      </c>
      <c r="H710" s="6" t="s">
        <v>36</v>
      </c>
      <c r="I710" s="6" t="s">
        <v>36</v>
      </c>
      <c r="J710" s="8" t="s">
        <v>1700</v>
      </c>
      <c r="K710" s="5" t="s">
        <v>1701</v>
      </c>
      <c r="L710" s="7" t="s">
        <v>1702</v>
      </c>
      <c r="M710" s="9">
        <v>268400</v>
      </c>
      <c r="N710" s="5" t="s">
        <v>527</v>
      </c>
      <c r="O710" s="31">
        <v>42879.420241169</v>
      </c>
      <c r="Q710" s="28" t="s">
        <v>36</v>
      </c>
      <c r="R710" s="29" t="s">
        <v>36</v>
      </c>
      <c r="S710" s="28" t="s">
        <v>36</v>
      </c>
      <c r="T710" s="28" t="s">
        <v>36</v>
      </c>
      <c r="U710" s="5" t="s">
        <v>36</v>
      </c>
      <c r="V710" s="28" t="s">
        <v>36</v>
      </c>
      <c r="W710" s="7" t="s">
        <v>36</v>
      </c>
      <c r="X710" s="7" t="s">
        <v>36</v>
      </c>
      <c r="Y710" s="5" t="s">
        <v>36</v>
      </c>
      <c r="Z710" s="5" t="s">
        <v>36</v>
      </c>
      <c r="AA710" s="6" t="s">
        <v>36</v>
      </c>
      <c r="AB710" s="6" t="s">
        <v>36</v>
      </c>
      <c r="AC710" s="6" t="s">
        <v>36</v>
      </c>
      <c r="AD710" s="6" t="s">
        <v>36</v>
      </c>
      <c r="AE710" s="6" t="s">
        <v>36</v>
      </c>
    </row>
    <row r="711">
      <c r="A711" s="30" t="s">
        <v>1835</v>
      </c>
      <c r="B711" s="6" t="s">
        <v>1699</v>
      </c>
      <c r="C711" s="6" t="s">
        <v>1699</v>
      </c>
      <c r="D711" s="7" t="s">
        <v>34</v>
      </c>
      <c r="E711" s="28" t="s">
        <v>35</v>
      </c>
      <c r="F711" s="5" t="s">
        <v>874</v>
      </c>
      <c r="G711" s="6" t="s">
        <v>652</v>
      </c>
      <c r="H711" s="6" t="s">
        <v>36</v>
      </c>
      <c r="I711" s="6" t="s">
        <v>36</v>
      </c>
      <c r="J711" s="8" t="s">
        <v>1700</v>
      </c>
      <c r="K711" s="5" t="s">
        <v>1701</v>
      </c>
      <c r="L711" s="7" t="s">
        <v>1702</v>
      </c>
      <c r="M711" s="9">
        <v>268500</v>
      </c>
      <c r="N711" s="5" t="s">
        <v>527</v>
      </c>
      <c r="O711" s="31">
        <v>42879.4202429745</v>
      </c>
      <c r="Q711" s="28" t="s">
        <v>36</v>
      </c>
      <c r="R711" s="29" t="s">
        <v>36</v>
      </c>
      <c r="S711" s="28" t="s">
        <v>36</v>
      </c>
      <c r="T711" s="28" t="s">
        <v>36</v>
      </c>
      <c r="U711" s="5" t="s">
        <v>36</v>
      </c>
      <c r="V711" s="28" t="s">
        <v>36</v>
      </c>
      <c r="W711" s="7" t="s">
        <v>36</v>
      </c>
      <c r="X711" s="7" t="s">
        <v>36</v>
      </c>
      <c r="Y711" s="5" t="s">
        <v>36</v>
      </c>
      <c r="Z711" s="5" t="s">
        <v>36</v>
      </c>
      <c r="AA711" s="6" t="s">
        <v>36</v>
      </c>
      <c r="AB711" s="6" t="s">
        <v>36</v>
      </c>
      <c r="AC711" s="6" t="s">
        <v>36</v>
      </c>
      <c r="AD711" s="6" t="s">
        <v>36</v>
      </c>
      <c r="AE711" s="6" t="s">
        <v>36</v>
      </c>
    </row>
    <row r="712">
      <c r="A712" s="30" t="s">
        <v>1836</v>
      </c>
      <c r="B712" s="6" t="s">
        <v>1699</v>
      </c>
      <c r="C712" s="6" t="s">
        <v>1699</v>
      </c>
      <c r="D712" s="7" t="s">
        <v>34</v>
      </c>
      <c r="E712" s="28" t="s">
        <v>35</v>
      </c>
      <c r="F712" s="5" t="s">
        <v>874</v>
      </c>
      <c r="G712" s="6" t="s">
        <v>652</v>
      </c>
      <c r="H712" s="6" t="s">
        <v>36</v>
      </c>
      <c r="I712" s="6" t="s">
        <v>36</v>
      </c>
      <c r="J712" s="8" t="s">
        <v>1700</v>
      </c>
      <c r="K712" s="5" t="s">
        <v>1701</v>
      </c>
      <c r="L712" s="7" t="s">
        <v>1702</v>
      </c>
      <c r="M712" s="9">
        <v>268600</v>
      </c>
      <c r="N712" s="5" t="s">
        <v>527</v>
      </c>
      <c r="O712" s="31">
        <v>42879.4202447569</v>
      </c>
      <c r="Q712" s="28" t="s">
        <v>36</v>
      </c>
      <c r="R712" s="29" t="s">
        <v>36</v>
      </c>
      <c r="S712" s="28" t="s">
        <v>36</v>
      </c>
      <c r="T712" s="28" t="s">
        <v>36</v>
      </c>
      <c r="U712" s="5" t="s">
        <v>36</v>
      </c>
      <c r="V712" s="28" t="s">
        <v>36</v>
      </c>
      <c r="W712" s="7" t="s">
        <v>36</v>
      </c>
      <c r="X712" s="7" t="s">
        <v>36</v>
      </c>
      <c r="Y712" s="5" t="s">
        <v>36</v>
      </c>
      <c r="Z712" s="5" t="s">
        <v>36</v>
      </c>
      <c r="AA712" s="6" t="s">
        <v>36</v>
      </c>
      <c r="AB712" s="6" t="s">
        <v>36</v>
      </c>
      <c r="AC712" s="6" t="s">
        <v>36</v>
      </c>
      <c r="AD712" s="6" t="s">
        <v>36</v>
      </c>
      <c r="AE712" s="6" t="s">
        <v>36</v>
      </c>
    </row>
    <row r="713">
      <c r="A713" s="30" t="s">
        <v>1837</v>
      </c>
      <c r="B713" s="6" t="s">
        <v>1699</v>
      </c>
      <c r="C713" s="6" t="s">
        <v>1699</v>
      </c>
      <c r="D713" s="7" t="s">
        <v>34</v>
      </c>
      <c r="E713" s="28" t="s">
        <v>35</v>
      </c>
      <c r="F713" s="5" t="s">
        <v>874</v>
      </c>
      <c r="G713" s="6" t="s">
        <v>652</v>
      </c>
      <c r="H713" s="6" t="s">
        <v>36</v>
      </c>
      <c r="I713" s="6" t="s">
        <v>36</v>
      </c>
      <c r="J713" s="8" t="s">
        <v>1700</v>
      </c>
      <c r="K713" s="5" t="s">
        <v>1701</v>
      </c>
      <c r="L713" s="7" t="s">
        <v>1702</v>
      </c>
      <c r="M713" s="9">
        <v>268700</v>
      </c>
      <c r="N713" s="5" t="s">
        <v>527</v>
      </c>
      <c r="O713" s="31">
        <v>42879.4202465625</v>
      </c>
      <c r="Q713" s="28" t="s">
        <v>36</v>
      </c>
      <c r="R713" s="29" t="s">
        <v>36</v>
      </c>
      <c r="S713" s="28" t="s">
        <v>36</v>
      </c>
      <c r="T713" s="28" t="s">
        <v>36</v>
      </c>
      <c r="U713" s="5" t="s">
        <v>36</v>
      </c>
      <c r="V713" s="28" t="s">
        <v>36</v>
      </c>
      <c r="W713" s="7" t="s">
        <v>36</v>
      </c>
      <c r="X713" s="7" t="s">
        <v>36</v>
      </c>
      <c r="Y713" s="5" t="s">
        <v>36</v>
      </c>
      <c r="Z713" s="5" t="s">
        <v>36</v>
      </c>
      <c r="AA713" s="6" t="s">
        <v>36</v>
      </c>
      <c r="AB713" s="6" t="s">
        <v>36</v>
      </c>
      <c r="AC713" s="6" t="s">
        <v>36</v>
      </c>
      <c r="AD713" s="6" t="s">
        <v>36</v>
      </c>
      <c r="AE713" s="6" t="s">
        <v>36</v>
      </c>
    </row>
    <row r="714">
      <c r="A714" s="30" t="s">
        <v>1838</v>
      </c>
      <c r="B714" s="6" t="s">
        <v>1699</v>
      </c>
      <c r="C714" s="6" t="s">
        <v>1699</v>
      </c>
      <c r="D714" s="7" t="s">
        <v>34</v>
      </c>
      <c r="E714" s="28" t="s">
        <v>35</v>
      </c>
      <c r="F714" s="5" t="s">
        <v>874</v>
      </c>
      <c r="G714" s="6" t="s">
        <v>652</v>
      </c>
      <c r="H714" s="6" t="s">
        <v>36</v>
      </c>
      <c r="I714" s="6" t="s">
        <v>36</v>
      </c>
      <c r="J714" s="8" t="s">
        <v>1700</v>
      </c>
      <c r="K714" s="5" t="s">
        <v>1701</v>
      </c>
      <c r="L714" s="7" t="s">
        <v>1702</v>
      </c>
      <c r="M714" s="9">
        <v>268800</v>
      </c>
      <c r="N714" s="5" t="s">
        <v>527</v>
      </c>
      <c r="O714" s="31">
        <v>42879.4202481829</v>
      </c>
      <c r="Q714" s="28" t="s">
        <v>36</v>
      </c>
      <c r="R714" s="29" t="s">
        <v>36</v>
      </c>
      <c r="S714" s="28" t="s">
        <v>36</v>
      </c>
      <c r="T714" s="28" t="s">
        <v>36</v>
      </c>
      <c r="U714" s="5" t="s">
        <v>36</v>
      </c>
      <c r="V714" s="28" t="s">
        <v>36</v>
      </c>
      <c r="W714" s="7" t="s">
        <v>36</v>
      </c>
      <c r="X714" s="7" t="s">
        <v>36</v>
      </c>
      <c r="Y714" s="5" t="s">
        <v>36</v>
      </c>
      <c r="Z714" s="5" t="s">
        <v>36</v>
      </c>
      <c r="AA714" s="6" t="s">
        <v>36</v>
      </c>
      <c r="AB714" s="6" t="s">
        <v>36</v>
      </c>
      <c r="AC714" s="6" t="s">
        <v>36</v>
      </c>
      <c r="AD714" s="6" t="s">
        <v>36</v>
      </c>
      <c r="AE714" s="6" t="s">
        <v>36</v>
      </c>
    </row>
    <row r="715">
      <c r="A715" s="30" t="s">
        <v>1839</v>
      </c>
      <c r="B715" s="6" t="s">
        <v>1699</v>
      </c>
      <c r="C715" s="6" t="s">
        <v>1699</v>
      </c>
      <c r="D715" s="7" t="s">
        <v>34</v>
      </c>
      <c r="E715" s="28" t="s">
        <v>35</v>
      </c>
      <c r="F715" s="5" t="s">
        <v>874</v>
      </c>
      <c r="G715" s="6" t="s">
        <v>652</v>
      </c>
      <c r="H715" s="6" t="s">
        <v>36</v>
      </c>
      <c r="I715" s="6" t="s">
        <v>36</v>
      </c>
      <c r="J715" s="8" t="s">
        <v>1700</v>
      </c>
      <c r="K715" s="5" t="s">
        <v>1701</v>
      </c>
      <c r="L715" s="7" t="s">
        <v>1702</v>
      </c>
      <c r="M715" s="9">
        <v>268900</v>
      </c>
      <c r="N715" s="5" t="s">
        <v>527</v>
      </c>
      <c r="O715" s="31">
        <v>42879.4202498495</v>
      </c>
      <c r="Q715" s="28" t="s">
        <v>36</v>
      </c>
      <c r="R715" s="29" t="s">
        <v>36</v>
      </c>
      <c r="S715" s="28" t="s">
        <v>36</v>
      </c>
      <c r="T715" s="28" t="s">
        <v>36</v>
      </c>
      <c r="U715" s="5" t="s">
        <v>36</v>
      </c>
      <c r="V715" s="28" t="s">
        <v>36</v>
      </c>
      <c r="W715" s="7" t="s">
        <v>36</v>
      </c>
      <c r="X715" s="7" t="s">
        <v>36</v>
      </c>
      <c r="Y715" s="5" t="s">
        <v>36</v>
      </c>
      <c r="Z715" s="5" t="s">
        <v>36</v>
      </c>
      <c r="AA715" s="6" t="s">
        <v>36</v>
      </c>
      <c r="AB715" s="6" t="s">
        <v>36</v>
      </c>
      <c r="AC715" s="6" t="s">
        <v>36</v>
      </c>
      <c r="AD715" s="6" t="s">
        <v>36</v>
      </c>
      <c r="AE715" s="6" t="s">
        <v>36</v>
      </c>
    </row>
    <row r="716">
      <c r="A716" s="30" t="s">
        <v>1840</v>
      </c>
      <c r="B716" s="6" t="s">
        <v>1699</v>
      </c>
      <c r="C716" s="6" t="s">
        <v>1699</v>
      </c>
      <c r="D716" s="7" t="s">
        <v>34</v>
      </c>
      <c r="E716" s="28" t="s">
        <v>35</v>
      </c>
      <c r="F716" s="5" t="s">
        <v>874</v>
      </c>
      <c r="G716" s="6" t="s">
        <v>652</v>
      </c>
      <c r="H716" s="6" t="s">
        <v>36</v>
      </c>
      <c r="I716" s="6" t="s">
        <v>36</v>
      </c>
      <c r="J716" s="8" t="s">
        <v>1700</v>
      </c>
      <c r="K716" s="5" t="s">
        <v>1701</v>
      </c>
      <c r="L716" s="7" t="s">
        <v>1702</v>
      </c>
      <c r="M716" s="9">
        <v>269000</v>
      </c>
      <c r="N716" s="5" t="s">
        <v>527</v>
      </c>
      <c r="O716" s="31">
        <v>42879.4202514699</v>
      </c>
      <c r="Q716" s="28" t="s">
        <v>36</v>
      </c>
      <c r="R716" s="29" t="s">
        <v>36</v>
      </c>
      <c r="S716" s="28" t="s">
        <v>36</v>
      </c>
      <c r="T716" s="28" t="s">
        <v>36</v>
      </c>
      <c r="U716" s="5" t="s">
        <v>36</v>
      </c>
      <c r="V716" s="28" t="s">
        <v>36</v>
      </c>
      <c r="W716" s="7" t="s">
        <v>36</v>
      </c>
      <c r="X716" s="7" t="s">
        <v>36</v>
      </c>
      <c r="Y716" s="5" t="s">
        <v>36</v>
      </c>
      <c r="Z716" s="5" t="s">
        <v>36</v>
      </c>
      <c r="AA716" s="6" t="s">
        <v>36</v>
      </c>
      <c r="AB716" s="6" t="s">
        <v>36</v>
      </c>
      <c r="AC716" s="6" t="s">
        <v>36</v>
      </c>
      <c r="AD716" s="6" t="s">
        <v>36</v>
      </c>
      <c r="AE716" s="6" t="s">
        <v>36</v>
      </c>
    </row>
    <row r="717">
      <c r="A717" s="30" t="s">
        <v>1841</v>
      </c>
      <c r="B717" s="6" t="s">
        <v>1699</v>
      </c>
      <c r="C717" s="6" t="s">
        <v>1699</v>
      </c>
      <c r="D717" s="7" t="s">
        <v>34</v>
      </c>
      <c r="E717" s="28" t="s">
        <v>35</v>
      </c>
      <c r="F717" s="5" t="s">
        <v>874</v>
      </c>
      <c r="G717" s="6" t="s">
        <v>652</v>
      </c>
      <c r="H717" s="6" t="s">
        <v>36</v>
      </c>
      <c r="I717" s="6" t="s">
        <v>36</v>
      </c>
      <c r="J717" s="8" t="s">
        <v>1700</v>
      </c>
      <c r="K717" s="5" t="s">
        <v>1701</v>
      </c>
      <c r="L717" s="7" t="s">
        <v>1702</v>
      </c>
      <c r="M717" s="9">
        <v>269100</v>
      </c>
      <c r="N717" s="5" t="s">
        <v>527</v>
      </c>
      <c r="O717" s="31">
        <v>42879.4202532407</v>
      </c>
      <c r="Q717" s="28" t="s">
        <v>36</v>
      </c>
      <c r="R717" s="29" t="s">
        <v>36</v>
      </c>
      <c r="S717" s="28" t="s">
        <v>36</v>
      </c>
      <c r="T717" s="28" t="s">
        <v>36</v>
      </c>
      <c r="U717" s="5" t="s">
        <v>36</v>
      </c>
      <c r="V717" s="28" t="s">
        <v>36</v>
      </c>
      <c r="W717" s="7" t="s">
        <v>36</v>
      </c>
      <c r="X717" s="7" t="s">
        <v>36</v>
      </c>
      <c r="Y717" s="5" t="s">
        <v>36</v>
      </c>
      <c r="Z717" s="5" t="s">
        <v>36</v>
      </c>
      <c r="AA717" s="6" t="s">
        <v>36</v>
      </c>
      <c r="AB717" s="6" t="s">
        <v>36</v>
      </c>
      <c r="AC717" s="6" t="s">
        <v>36</v>
      </c>
      <c r="AD717" s="6" t="s">
        <v>36</v>
      </c>
      <c r="AE717" s="6" t="s">
        <v>36</v>
      </c>
    </row>
    <row r="718">
      <c r="A718" s="30" t="s">
        <v>1842</v>
      </c>
      <c r="B718" s="6" t="s">
        <v>1699</v>
      </c>
      <c r="C718" s="6" t="s">
        <v>1699</v>
      </c>
      <c r="D718" s="7" t="s">
        <v>34</v>
      </c>
      <c r="E718" s="28" t="s">
        <v>35</v>
      </c>
      <c r="F718" s="5" t="s">
        <v>874</v>
      </c>
      <c r="G718" s="6" t="s">
        <v>652</v>
      </c>
      <c r="H718" s="6" t="s">
        <v>36</v>
      </c>
      <c r="I718" s="6" t="s">
        <v>36</v>
      </c>
      <c r="J718" s="8" t="s">
        <v>1700</v>
      </c>
      <c r="K718" s="5" t="s">
        <v>1701</v>
      </c>
      <c r="L718" s="7" t="s">
        <v>1702</v>
      </c>
      <c r="M718" s="9">
        <v>269200</v>
      </c>
      <c r="N718" s="5" t="s">
        <v>527</v>
      </c>
      <c r="O718" s="31">
        <v>42879.4202548611</v>
      </c>
      <c r="Q718" s="28" t="s">
        <v>36</v>
      </c>
      <c r="R718" s="29" t="s">
        <v>36</v>
      </c>
      <c r="S718" s="28" t="s">
        <v>36</v>
      </c>
      <c r="T718" s="28" t="s">
        <v>36</v>
      </c>
      <c r="U718" s="5" t="s">
        <v>36</v>
      </c>
      <c r="V718" s="28" t="s">
        <v>36</v>
      </c>
      <c r="W718" s="7" t="s">
        <v>36</v>
      </c>
      <c r="X718" s="7" t="s">
        <v>36</v>
      </c>
      <c r="Y718" s="5" t="s">
        <v>36</v>
      </c>
      <c r="Z718" s="5" t="s">
        <v>36</v>
      </c>
      <c r="AA718" s="6" t="s">
        <v>36</v>
      </c>
      <c r="AB718" s="6" t="s">
        <v>36</v>
      </c>
      <c r="AC718" s="6" t="s">
        <v>36</v>
      </c>
      <c r="AD718" s="6" t="s">
        <v>36</v>
      </c>
      <c r="AE718" s="6" t="s">
        <v>36</v>
      </c>
    </row>
    <row r="719">
      <c r="A719" s="30" t="s">
        <v>1843</v>
      </c>
      <c r="B719" s="6" t="s">
        <v>1699</v>
      </c>
      <c r="C719" s="6" t="s">
        <v>1699</v>
      </c>
      <c r="D719" s="7" t="s">
        <v>34</v>
      </c>
      <c r="E719" s="28" t="s">
        <v>35</v>
      </c>
      <c r="F719" s="5" t="s">
        <v>874</v>
      </c>
      <c r="G719" s="6" t="s">
        <v>652</v>
      </c>
      <c r="H719" s="6" t="s">
        <v>36</v>
      </c>
      <c r="I719" s="6" t="s">
        <v>36</v>
      </c>
      <c r="J719" s="8" t="s">
        <v>1700</v>
      </c>
      <c r="K719" s="5" t="s">
        <v>1701</v>
      </c>
      <c r="L719" s="7" t="s">
        <v>1702</v>
      </c>
      <c r="M719" s="9">
        <v>269300</v>
      </c>
      <c r="N719" s="5" t="s">
        <v>527</v>
      </c>
      <c r="O719" s="31">
        <v>42879.4202565162</v>
      </c>
      <c r="Q719" s="28" t="s">
        <v>36</v>
      </c>
      <c r="R719" s="29" t="s">
        <v>36</v>
      </c>
      <c r="S719" s="28" t="s">
        <v>36</v>
      </c>
      <c r="T719" s="28" t="s">
        <v>36</v>
      </c>
      <c r="U719" s="5" t="s">
        <v>36</v>
      </c>
      <c r="V719" s="28" t="s">
        <v>36</v>
      </c>
      <c r="W719" s="7" t="s">
        <v>36</v>
      </c>
      <c r="X719" s="7" t="s">
        <v>36</v>
      </c>
      <c r="Y719" s="5" t="s">
        <v>36</v>
      </c>
      <c r="Z719" s="5" t="s">
        <v>36</v>
      </c>
      <c r="AA719" s="6" t="s">
        <v>36</v>
      </c>
      <c r="AB719" s="6" t="s">
        <v>36</v>
      </c>
      <c r="AC719" s="6" t="s">
        <v>36</v>
      </c>
      <c r="AD719" s="6" t="s">
        <v>36</v>
      </c>
      <c r="AE719" s="6" t="s">
        <v>36</v>
      </c>
    </row>
    <row r="720">
      <c r="A720" s="30" t="s">
        <v>1844</v>
      </c>
      <c r="B720" s="6" t="s">
        <v>1699</v>
      </c>
      <c r="C720" s="6" t="s">
        <v>1699</v>
      </c>
      <c r="D720" s="7" t="s">
        <v>34</v>
      </c>
      <c r="E720" s="28" t="s">
        <v>35</v>
      </c>
      <c r="F720" s="5" t="s">
        <v>874</v>
      </c>
      <c r="G720" s="6" t="s">
        <v>652</v>
      </c>
      <c r="H720" s="6" t="s">
        <v>36</v>
      </c>
      <c r="I720" s="6" t="s">
        <v>36</v>
      </c>
      <c r="J720" s="8" t="s">
        <v>1700</v>
      </c>
      <c r="K720" s="5" t="s">
        <v>1701</v>
      </c>
      <c r="L720" s="7" t="s">
        <v>1702</v>
      </c>
      <c r="M720" s="9">
        <v>269400</v>
      </c>
      <c r="N720" s="5" t="s">
        <v>527</v>
      </c>
      <c r="O720" s="31">
        <v>42879.4202582986</v>
      </c>
      <c r="Q720" s="28" t="s">
        <v>36</v>
      </c>
      <c r="R720" s="29" t="s">
        <v>36</v>
      </c>
      <c r="S720" s="28" t="s">
        <v>36</v>
      </c>
      <c r="T720" s="28" t="s">
        <v>36</v>
      </c>
      <c r="U720" s="5" t="s">
        <v>36</v>
      </c>
      <c r="V720" s="28" t="s">
        <v>36</v>
      </c>
      <c r="W720" s="7" t="s">
        <v>36</v>
      </c>
      <c r="X720" s="7" t="s">
        <v>36</v>
      </c>
      <c r="Y720" s="5" t="s">
        <v>36</v>
      </c>
      <c r="Z720" s="5" t="s">
        <v>36</v>
      </c>
      <c r="AA720" s="6" t="s">
        <v>36</v>
      </c>
      <c r="AB720" s="6" t="s">
        <v>36</v>
      </c>
      <c r="AC720" s="6" t="s">
        <v>36</v>
      </c>
      <c r="AD720" s="6" t="s">
        <v>36</v>
      </c>
      <c r="AE720" s="6" t="s">
        <v>36</v>
      </c>
    </row>
    <row r="721">
      <c r="A721" s="30" t="s">
        <v>1845</v>
      </c>
      <c r="B721" s="6" t="s">
        <v>1699</v>
      </c>
      <c r="C721" s="6" t="s">
        <v>1699</v>
      </c>
      <c r="D721" s="7" t="s">
        <v>34</v>
      </c>
      <c r="E721" s="28" t="s">
        <v>35</v>
      </c>
      <c r="F721" s="5" t="s">
        <v>874</v>
      </c>
      <c r="G721" s="6" t="s">
        <v>652</v>
      </c>
      <c r="H721" s="6" t="s">
        <v>36</v>
      </c>
      <c r="I721" s="6" t="s">
        <v>36</v>
      </c>
      <c r="J721" s="8" t="s">
        <v>1700</v>
      </c>
      <c r="K721" s="5" t="s">
        <v>1701</v>
      </c>
      <c r="L721" s="7" t="s">
        <v>1702</v>
      </c>
      <c r="M721" s="9">
        <v>269500</v>
      </c>
      <c r="N721" s="5" t="s">
        <v>527</v>
      </c>
      <c r="O721" s="31">
        <v>42879.420259919</v>
      </c>
      <c r="Q721" s="28" t="s">
        <v>36</v>
      </c>
      <c r="R721" s="29" t="s">
        <v>36</v>
      </c>
      <c r="S721" s="28" t="s">
        <v>36</v>
      </c>
      <c r="T721" s="28" t="s">
        <v>36</v>
      </c>
      <c r="U721" s="5" t="s">
        <v>36</v>
      </c>
      <c r="V721" s="28" t="s">
        <v>36</v>
      </c>
      <c r="W721" s="7" t="s">
        <v>36</v>
      </c>
      <c r="X721" s="7" t="s">
        <v>36</v>
      </c>
      <c r="Y721" s="5" t="s">
        <v>36</v>
      </c>
      <c r="Z721" s="5" t="s">
        <v>36</v>
      </c>
      <c r="AA721" s="6" t="s">
        <v>36</v>
      </c>
      <c r="AB721" s="6" t="s">
        <v>36</v>
      </c>
      <c r="AC721" s="6" t="s">
        <v>36</v>
      </c>
      <c r="AD721" s="6" t="s">
        <v>36</v>
      </c>
      <c r="AE721" s="6" t="s">
        <v>36</v>
      </c>
    </row>
    <row r="722">
      <c r="A722" s="30" t="s">
        <v>1846</v>
      </c>
      <c r="B722" s="6" t="s">
        <v>1699</v>
      </c>
      <c r="C722" s="6" t="s">
        <v>1699</v>
      </c>
      <c r="D722" s="7" t="s">
        <v>34</v>
      </c>
      <c r="E722" s="28" t="s">
        <v>35</v>
      </c>
      <c r="F722" s="5" t="s">
        <v>874</v>
      </c>
      <c r="G722" s="6" t="s">
        <v>652</v>
      </c>
      <c r="H722" s="6" t="s">
        <v>36</v>
      </c>
      <c r="I722" s="6" t="s">
        <v>36</v>
      </c>
      <c r="J722" s="8" t="s">
        <v>1700</v>
      </c>
      <c r="K722" s="5" t="s">
        <v>1701</v>
      </c>
      <c r="L722" s="7" t="s">
        <v>1702</v>
      </c>
      <c r="M722" s="9">
        <v>269600</v>
      </c>
      <c r="N722" s="5" t="s">
        <v>527</v>
      </c>
      <c r="O722" s="31">
        <v>42879.4202617245</v>
      </c>
      <c r="Q722" s="28" t="s">
        <v>36</v>
      </c>
      <c r="R722" s="29" t="s">
        <v>36</v>
      </c>
      <c r="S722" s="28" t="s">
        <v>36</v>
      </c>
      <c r="T722" s="28" t="s">
        <v>36</v>
      </c>
      <c r="U722" s="5" t="s">
        <v>36</v>
      </c>
      <c r="V722" s="28" t="s">
        <v>36</v>
      </c>
      <c r="W722" s="7" t="s">
        <v>36</v>
      </c>
      <c r="X722" s="7" t="s">
        <v>36</v>
      </c>
      <c r="Y722" s="5" t="s">
        <v>36</v>
      </c>
      <c r="Z722" s="5" t="s">
        <v>36</v>
      </c>
      <c r="AA722" s="6" t="s">
        <v>36</v>
      </c>
      <c r="AB722" s="6" t="s">
        <v>36</v>
      </c>
      <c r="AC722" s="6" t="s">
        <v>36</v>
      </c>
      <c r="AD722" s="6" t="s">
        <v>36</v>
      </c>
      <c r="AE722" s="6" t="s">
        <v>36</v>
      </c>
    </row>
    <row r="723">
      <c r="A723" s="30" t="s">
        <v>1847</v>
      </c>
      <c r="B723" s="6" t="s">
        <v>1699</v>
      </c>
      <c r="C723" s="6" t="s">
        <v>1699</v>
      </c>
      <c r="D723" s="7" t="s">
        <v>34</v>
      </c>
      <c r="E723" s="28" t="s">
        <v>35</v>
      </c>
      <c r="F723" s="5" t="s">
        <v>874</v>
      </c>
      <c r="G723" s="6" t="s">
        <v>652</v>
      </c>
      <c r="H723" s="6" t="s">
        <v>36</v>
      </c>
      <c r="I723" s="6" t="s">
        <v>36</v>
      </c>
      <c r="J723" s="8" t="s">
        <v>1700</v>
      </c>
      <c r="K723" s="5" t="s">
        <v>1701</v>
      </c>
      <c r="L723" s="7" t="s">
        <v>1702</v>
      </c>
      <c r="M723" s="9">
        <v>269700</v>
      </c>
      <c r="N723" s="5" t="s">
        <v>527</v>
      </c>
      <c r="O723" s="31">
        <v>42879.4202633912</v>
      </c>
      <c r="Q723" s="28" t="s">
        <v>36</v>
      </c>
      <c r="R723" s="29" t="s">
        <v>36</v>
      </c>
      <c r="S723" s="28" t="s">
        <v>36</v>
      </c>
      <c r="T723" s="28" t="s">
        <v>36</v>
      </c>
      <c r="U723" s="5" t="s">
        <v>36</v>
      </c>
      <c r="V723" s="28" t="s">
        <v>36</v>
      </c>
      <c r="W723" s="7" t="s">
        <v>36</v>
      </c>
      <c r="X723" s="7" t="s">
        <v>36</v>
      </c>
      <c r="Y723" s="5" t="s">
        <v>36</v>
      </c>
      <c r="Z723" s="5" t="s">
        <v>36</v>
      </c>
      <c r="AA723" s="6" t="s">
        <v>36</v>
      </c>
      <c r="AB723" s="6" t="s">
        <v>36</v>
      </c>
      <c r="AC723" s="6" t="s">
        <v>36</v>
      </c>
      <c r="AD723" s="6" t="s">
        <v>36</v>
      </c>
      <c r="AE723" s="6" t="s">
        <v>36</v>
      </c>
    </row>
    <row r="724">
      <c r="A724" s="30" t="s">
        <v>1848</v>
      </c>
      <c r="B724" s="6" t="s">
        <v>1699</v>
      </c>
      <c r="C724" s="6" t="s">
        <v>1699</v>
      </c>
      <c r="D724" s="7" t="s">
        <v>34</v>
      </c>
      <c r="E724" s="28" t="s">
        <v>35</v>
      </c>
      <c r="F724" s="5" t="s">
        <v>874</v>
      </c>
      <c r="G724" s="6" t="s">
        <v>652</v>
      </c>
      <c r="H724" s="6" t="s">
        <v>36</v>
      </c>
      <c r="I724" s="6" t="s">
        <v>36</v>
      </c>
      <c r="J724" s="8" t="s">
        <v>1700</v>
      </c>
      <c r="K724" s="5" t="s">
        <v>1701</v>
      </c>
      <c r="L724" s="7" t="s">
        <v>1702</v>
      </c>
      <c r="M724" s="9">
        <v>269800</v>
      </c>
      <c r="N724" s="5" t="s">
        <v>527</v>
      </c>
      <c r="O724" s="31">
        <v>42879.420265162</v>
      </c>
      <c r="Q724" s="28" t="s">
        <v>36</v>
      </c>
      <c r="R724" s="29" t="s">
        <v>36</v>
      </c>
      <c r="S724" s="28" t="s">
        <v>36</v>
      </c>
      <c r="T724" s="28" t="s">
        <v>36</v>
      </c>
      <c r="U724" s="5" t="s">
        <v>36</v>
      </c>
      <c r="V724" s="28" t="s">
        <v>36</v>
      </c>
      <c r="W724" s="7" t="s">
        <v>36</v>
      </c>
      <c r="X724" s="7" t="s">
        <v>36</v>
      </c>
      <c r="Y724" s="5" t="s">
        <v>36</v>
      </c>
      <c r="Z724" s="5" t="s">
        <v>36</v>
      </c>
      <c r="AA724" s="6" t="s">
        <v>36</v>
      </c>
      <c r="AB724" s="6" t="s">
        <v>36</v>
      </c>
      <c r="AC724" s="6" t="s">
        <v>36</v>
      </c>
      <c r="AD724" s="6" t="s">
        <v>36</v>
      </c>
      <c r="AE724" s="6" t="s">
        <v>36</v>
      </c>
    </row>
    <row r="725">
      <c r="A725" s="30" t="s">
        <v>1849</v>
      </c>
      <c r="B725" s="6" t="s">
        <v>1699</v>
      </c>
      <c r="C725" s="6" t="s">
        <v>1699</v>
      </c>
      <c r="D725" s="7" t="s">
        <v>34</v>
      </c>
      <c r="E725" s="28" t="s">
        <v>35</v>
      </c>
      <c r="F725" s="5" t="s">
        <v>874</v>
      </c>
      <c r="G725" s="6" t="s">
        <v>652</v>
      </c>
      <c r="H725" s="6" t="s">
        <v>36</v>
      </c>
      <c r="I725" s="6" t="s">
        <v>36</v>
      </c>
      <c r="J725" s="8" t="s">
        <v>1700</v>
      </c>
      <c r="K725" s="5" t="s">
        <v>1701</v>
      </c>
      <c r="L725" s="7" t="s">
        <v>1702</v>
      </c>
      <c r="M725" s="9">
        <v>269900</v>
      </c>
      <c r="N725" s="5" t="s">
        <v>527</v>
      </c>
      <c r="O725" s="31">
        <v>42879.4202667824</v>
      </c>
      <c r="Q725" s="28" t="s">
        <v>36</v>
      </c>
      <c r="R725" s="29" t="s">
        <v>36</v>
      </c>
      <c r="S725" s="28" t="s">
        <v>36</v>
      </c>
      <c r="T725" s="28" t="s">
        <v>36</v>
      </c>
      <c r="U725" s="5" t="s">
        <v>36</v>
      </c>
      <c r="V725" s="28" t="s">
        <v>36</v>
      </c>
      <c r="W725" s="7" t="s">
        <v>36</v>
      </c>
      <c r="X725" s="7" t="s">
        <v>36</v>
      </c>
      <c r="Y725" s="5" t="s">
        <v>36</v>
      </c>
      <c r="Z725" s="5" t="s">
        <v>36</v>
      </c>
      <c r="AA725" s="6" t="s">
        <v>36</v>
      </c>
      <c r="AB725" s="6" t="s">
        <v>36</v>
      </c>
      <c r="AC725" s="6" t="s">
        <v>36</v>
      </c>
      <c r="AD725" s="6" t="s">
        <v>36</v>
      </c>
      <c r="AE725" s="6" t="s">
        <v>36</v>
      </c>
    </row>
    <row r="726">
      <c r="A726" s="30" t="s">
        <v>1561</v>
      </c>
      <c r="B726" s="6" t="s">
        <v>1560</v>
      </c>
      <c r="C726" s="6" t="s">
        <v>1055</v>
      </c>
      <c r="D726" s="7" t="s">
        <v>34</v>
      </c>
      <c r="E726" s="28" t="s">
        <v>35</v>
      </c>
      <c r="F726" s="5" t="s">
        <v>22</v>
      </c>
      <c r="G726" s="6" t="s">
        <v>36</v>
      </c>
      <c r="H726" s="6" t="s">
        <v>36</v>
      </c>
      <c r="I726" s="6" t="s">
        <v>36</v>
      </c>
      <c r="J726" s="8" t="s">
        <v>290</v>
      </c>
      <c r="K726" s="5" t="s">
        <v>291</v>
      </c>
      <c r="L726" s="7" t="s">
        <v>292</v>
      </c>
      <c r="M726" s="9">
        <v>236201</v>
      </c>
      <c r="N726" s="5" t="s">
        <v>299</v>
      </c>
      <c r="O726" s="31">
        <v>42879.4202685995</v>
      </c>
      <c r="Q726" s="28" t="s">
        <v>1559</v>
      </c>
      <c r="R726" s="29" t="s">
        <v>36</v>
      </c>
      <c r="S726" s="28" t="s">
        <v>42</v>
      </c>
      <c r="T726" s="28" t="s">
        <v>149</v>
      </c>
      <c r="U726" s="5" t="s">
        <v>150</v>
      </c>
      <c r="V726" s="28" t="s">
        <v>292</v>
      </c>
      <c r="W726" s="7" t="s">
        <v>1562</v>
      </c>
      <c r="X726" s="7" t="s">
        <v>305</v>
      </c>
      <c r="Y726" s="5" t="s">
        <v>340</v>
      </c>
      <c r="Z726" s="5" t="s">
        <v>36</v>
      </c>
      <c r="AA726" s="6" t="s">
        <v>36</v>
      </c>
      <c r="AB726" s="6" t="s">
        <v>36</v>
      </c>
      <c r="AC726" s="6" t="s">
        <v>36</v>
      </c>
      <c r="AD726" s="6" t="s">
        <v>36</v>
      </c>
      <c r="AE726" s="6" t="s">
        <v>36</v>
      </c>
    </row>
    <row r="727">
      <c r="A727" s="28" t="s">
        <v>883</v>
      </c>
      <c r="B727" s="6" t="s">
        <v>882</v>
      </c>
      <c r="C727" s="6" t="s">
        <v>801</v>
      </c>
      <c r="D727" s="7" t="s">
        <v>34</v>
      </c>
      <c r="E727" s="28" t="s">
        <v>35</v>
      </c>
      <c r="F727" s="5" t="s">
        <v>22</v>
      </c>
      <c r="G727" s="6" t="s">
        <v>36</v>
      </c>
      <c r="H727" s="6" t="s">
        <v>36</v>
      </c>
      <c r="I727" s="6" t="s">
        <v>36</v>
      </c>
      <c r="J727" s="8" t="s">
        <v>224</v>
      </c>
      <c r="K727" s="5" t="s">
        <v>225</v>
      </c>
      <c r="L727" s="7" t="s">
        <v>226</v>
      </c>
      <c r="M727" s="9">
        <v>216101</v>
      </c>
      <c r="N727" s="5" t="s">
        <v>40</v>
      </c>
      <c r="O727" s="31">
        <v>42879.4202861111</v>
      </c>
      <c r="P727" s="32">
        <v>42879.4221624653</v>
      </c>
      <c r="Q727" s="28" t="s">
        <v>881</v>
      </c>
      <c r="R727" s="29" t="s">
        <v>36</v>
      </c>
      <c r="S727" s="28" t="s">
        <v>42</v>
      </c>
      <c r="T727" s="28" t="s">
        <v>149</v>
      </c>
      <c r="U727" s="5" t="s">
        <v>150</v>
      </c>
      <c r="V727" s="28" t="s">
        <v>624</v>
      </c>
      <c r="W727" s="7" t="s">
        <v>884</v>
      </c>
      <c r="X727" s="7" t="s">
        <v>305</v>
      </c>
      <c r="Y727" s="5" t="s">
        <v>152</v>
      </c>
      <c r="Z727" s="5" t="s">
        <v>1814</v>
      </c>
      <c r="AA727" s="6" t="s">
        <v>36</v>
      </c>
      <c r="AB727" s="6" t="s">
        <v>36</v>
      </c>
      <c r="AC727" s="6" t="s">
        <v>36</v>
      </c>
      <c r="AD727" s="6" t="s">
        <v>36</v>
      </c>
      <c r="AE727" s="6" t="s">
        <v>36</v>
      </c>
    </row>
    <row r="728">
      <c r="A728" s="28" t="s">
        <v>1200</v>
      </c>
      <c r="B728" s="6" t="s">
        <v>1199</v>
      </c>
      <c r="C728" s="6" t="s">
        <v>1190</v>
      </c>
      <c r="D728" s="7" t="s">
        <v>34</v>
      </c>
      <c r="E728" s="28" t="s">
        <v>35</v>
      </c>
      <c r="F728" s="5" t="s">
        <v>22</v>
      </c>
      <c r="G728" s="6" t="s">
        <v>36</v>
      </c>
      <c r="H728" s="6" t="s">
        <v>36</v>
      </c>
      <c r="I728" s="6" t="s">
        <v>36</v>
      </c>
      <c r="J728" s="8" t="s">
        <v>476</v>
      </c>
      <c r="K728" s="5" t="s">
        <v>477</v>
      </c>
      <c r="L728" s="7" t="s">
        <v>478</v>
      </c>
      <c r="M728" s="9">
        <v>225301</v>
      </c>
      <c r="N728" s="5" t="s">
        <v>40</v>
      </c>
      <c r="O728" s="31">
        <v>42879.4203056366</v>
      </c>
      <c r="P728" s="32">
        <v>42879.4221626505</v>
      </c>
      <c r="Q728" s="28" t="s">
        <v>1198</v>
      </c>
      <c r="R728" s="29" t="s">
        <v>36</v>
      </c>
      <c r="S728" s="28" t="s">
        <v>42</v>
      </c>
      <c r="T728" s="28" t="s">
        <v>149</v>
      </c>
      <c r="U728" s="5" t="s">
        <v>150</v>
      </c>
      <c r="V728" s="30" t="s">
        <v>1201</v>
      </c>
      <c r="W728" s="7" t="s">
        <v>1202</v>
      </c>
      <c r="X728" s="7" t="s">
        <v>305</v>
      </c>
      <c r="Y728" s="5" t="s">
        <v>152</v>
      </c>
      <c r="Z728" s="5" t="s">
        <v>1814</v>
      </c>
      <c r="AA728" s="6" t="s">
        <v>36</v>
      </c>
      <c r="AB728" s="6" t="s">
        <v>36</v>
      </c>
      <c r="AC728" s="6" t="s">
        <v>36</v>
      </c>
      <c r="AD728" s="6" t="s">
        <v>36</v>
      </c>
      <c r="AE728" s="6" t="s">
        <v>36</v>
      </c>
    </row>
    <row r="729">
      <c r="A729" s="28" t="s">
        <v>610</v>
      </c>
      <c r="B729" s="6" t="s">
        <v>609</v>
      </c>
      <c r="C729" s="6" t="s">
        <v>562</v>
      </c>
      <c r="D729" s="7" t="s">
        <v>34</v>
      </c>
      <c r="E729" s="28" t="s">
        <v>35</v>
      </c>
      <c r="F729" s="5" t="s">
        <v>22</v>
      </c>
      <c r="G729" s="6" t="s">
        <v>69</v>
      </c>
      <c r="H729" s="6" t="s">
        <v>36</v>
      </c>
      <c r="I729" s="6" t="s">
        <v>36</v>
      </c>
      <c r="J729" s="8" t="s">
        <v>563</v>
      </c>
      <c r="K729" s="5" t="s">
        <v>564</v>
      </c>
      <c r="L729" s="7" t="s">
        <v>565</v>
      </c>
      <c r="M729" s="9">
        <v>208601</v>
      </c>
      <c r="N729" s="5" t="s">
        <v>40</v>
      </c>
      <c r="O729" s="31">
        <v>42879.4203195255</v>
      </c>
      <c r="P729" s="32">
        <v>42879.4221626505</v>
      </c>
      <c r="Q729" s="28" t="s">
        <v>608</v>
      </c>
      <c r="R729" s="29" t="s">
        <v>36</v>
      </c>
      <c r="S729" s="28" t="s">
        <v>206</v>
      </c>
      <c r="T729" s="28" t="s">
        <v>82</v>
      </c>
      <c r="U729" s="5" t="s">
        <v>207</v>
      </c>
      <c r="V729" s="28" t="s">
        <v>208</v>
      </c>
      <c r="W729" s="7" t="s">
        <v>611</v>
      </c>
      <c r="X729" s="7" t="s">
        <v>305</v>
      </c>
      <c r="Y729" s="5" t="s">
        <v>152</v>
      </c>
      <c r="Z729" s="5" t="s">
        <v>209</v>
      </c>
      <c r="AA729" s="6" t="s">
        <v>36</v>
      </c>
      <c r="AB729" s="6" t="s">
        <v>36</v>
      </c>
      <c r="AC729" s="6" t="s">
        <v>36</v>
      </c>
      <c r="AD729" s="6" t="s">
        <v>36</v>
      </c>
      <c r="AE729" s="6" t="s">
        <v>36</v>
      </c>
    </row>
    <row r="730">
      <c r="A730" s="28" t="s">
        <v>619</v>
      </c>
      <c r="B730" s="6" t="s">
        <v>609</v>
      </c>
      <c r="C730" s="6" t="s">
        <v>562</v>
      </c>
      <c r="D730" s="7" t="s">
        <v>34</v>
      </c>
      <c r="E730" s="28" t="s">
        <v>35</v>
      </c>
      <c r="F730" s="5" t="s">
        <v>22</v>
      </c>
      <c r="G730" s="6" t="s">
        <v>69</v>
      </c>
      <c r="H730" s="6" t="s">
        <v>36</v>
      </c>
      <c r="I730" s="6" t="s">
        <v>36</v>
      </c>
      <c r="J730" s="8" t="s">
        <v>563</v>
      </c>
      <c r="K730" s="5" t="s">
        <v>564</v>
      </c>
      <c r="L730" s="7" t="s">
        <v>565</v>
      </c>
      <c r="M730" s="9">
        <v>208801</v>
      </c>
      <c r="N730" s="5" t="s">
        <v>87</v>
      </c>
      <c r="O730" s="31">
        <v>42879.4203319792</v>
      </c>
      <c r="P730" s="32">
        <v>42879.4221626505</v>
      </c>
      <c r="Q730" s="28" t="s">
        <v>618</v>
      </c>
      <c r="R730" s="29" t="s">
        <v>1850</v>
      </c>
      <c r="S730" s="28" t="s">
        <v>42</v>
      </c>
      <c r="T730" s="28" t="s">
        <v>82</v>
      </c>
      <c r="U730" s="5" t="s">
        <v>83</v>
      </c>
      <c r="V730" s="28" t="s">
        <v>208</v>
      </c>
      <c r="W730" s="7" t="s">
        <v>620</v>
      </c>
      <c r="X730" s="7" t="s">
        <v>305</v>
      </c>
      <c r="Y730" s="5" t="s">
        <v>211</v>
      </c>
      <c r="Z730" s="5" t="s">
        <v>36</v>
      </c>
      <c r="AA730" s="6" t="s">
        <v>36</v>
      </c>
      <c r="AB730" s="6" t="s">
        <v>36</v>
      </c>
      <c r="AC730" s="6" t="s">
        <v>36</v>
      </c>
      <c r="AD730" s="6" t="s">
        <v>36</v>
      </c>
      <c r="AE730" s="6" t="s">
        <v>36</v>
      </c>
    </row>
    <row r="731">
      <c r="A731" s="28" t="s">
        <v>943</v>
      </c>
      <c r="B731" s="6" t="s">
        <v>1851</v>
      </c>
      <c r="C731" s="6" t="s">
        <v>888</v>
      </c>
      <c r="D731" s="7" t="s">
        <v>34</v>
      </c>
      <c r="E731" s="28" t="s">
        <v>35</v>
      </c>
      <c r="F731" s="5" t="s">
        <v>22</v>
      </c>
      <c r="G731" s="6" t="s">
        <v>36</v>
      </c>
      <c r="H731" s="6" t="s">
        <v>36</v>
      </c>
      <c r="I731" s="6" t="s">
        <v>36</v>
      </c>
      <c r="J731" s="8" t="s">
        <v>937</v>
      </c>
      <c r="K731" s="5" t="s">
        <v>938</v>
      </c>
      <c r="L731" s="7" t="s">
        <v>939</v>
      </c>
      <c r="M731" s="9">
        <v>218001</v>
      </c>
      <c r="N731" s="5" t="s">
        <v>40</v>
      </c>
      <c r="O731" s="31">
        <v>42879.4203462616</v>
      </c>
      <c r="P731" s="32">
        <v>42879.4221628125</v>
      </c>
      <c r="Q731" s="28" t="s">
        <v>941</v>
      </c>
      <c r="R731" s="29" t="s">
        <v>36</v>
      </c>
      <c r="S731" s="28" t="s">
        <v>42</v>
      </c>
      <c r="T731" s="28" t="s">
        <v>76</v>
      </c>
      <c r="U731" s="5" t="s">
        <v>44</v>
      </c>
      <c r="V731" s="28" t="s">
        <v>208</v>
      </c>
      <c r="W731" s="7" t="s">
        <v>944</v>
      </c>
      <c r="X731" s="7" t="s">
        <v>305</v>
      </c>
      <c r="Y731" s="5" t="s">
        <v>211</v>
      </c>
      <c r="Z731" s="5" t="s">
        <v>209</v>
      </c>
      <c r="AA731" s="6" t="s">
        <v>36</v>
      </c>
      <c r="AB731" s="6" t="s">
        <v>36</v>
      </c>
      <c r="AC731" s="6" t="s">
        <v>36</v>
      </c>
      <c r="AD731" s="6" t="s">
        <v>36</v>
      </c>
      <c r="AE731" s="6" t="s">
        <v>36</v>
      </c>
    </row>
    <row r="732">
      <c r="A732" s="28" t="s">
        <v>1564</v>
      </c>
      <c r="B732" s="6" t="s">
        <v>1525</v>
      </c>
      <c r="C732" s="6" t="s">
        <v>1505</v>
      </c>
      <c r="D732" s="7" t="s">
        <v>34</v>
      </c>
      <c r="E732" s="28" t="s">
        <v>35</v>
      </c>
      <c r="F732" s="5" t="s">
        <v>22</v>
      </c>
      <c r="G732" s="6" t="s">
        <v>36</v>
      </c>
      <c r="H732" s="6" t="s">
        <v>36</v>
      </c>
      <c r="I732" s="6" t="s">
        <v>36</v>
      </c>
      <c r="J732" s="8" t="s">
        <v>1526</v>
      </c>
      <c r="K732" s="5" t="s">
        <v>1527</v>
      </c>
      <c r="L732" s="7" t="s">
        <v>1528</v>
      </c>
      <c r="M732" s="9">
        <v>236301</v>
      </c>
      <c r="N732" s="5" t="s">
        <v>40</v>
      </c>
      <c r="O732" s="31">
        <v>42879.4203594097</v>
      </c>
      <c r="P732" s="32">
        <v>42879.4221628125</v>
      </c>
      <c r="Q732" s="28" t="s">
        <v>1563</v>
      </c>
      <c r="R732" s="29" t="s">
        <v>36</v>
      </c>
      <c r="S732" s="28" t="s">
        <v>206</v>
      </c>
      <c r="T732" s="28" t="s">
        <v>1565</v>
      </c>
      <c r="U732" s="5" t="s">
        <v>1566</v>
      </c>
      <c r="V732" s="28" t="s">
        <v>1528</v>
      </c>
      <c r="W732" s="7" t="s">
        <v>78</v>
      </c>
      <c r="X732" s="7" t="s">
        <v>305</v>
      </c>
      <c r="Y732" s="5" t="s">
        <v>152</v>
      </c>
      <c r="Z732" s="5" t="s">
        <v>1852</v>
      </c>
      <c r="AA732" s="6" t="s">
        <v>36</v>
      </c>
      <c r="AB732" s="6" t="s">
        <v>36</v>
      </c>
      <c r="AC732" s="6" t="s">
        <v>36</v>
      </c>
      <c r="AD732" s="6" t="s">
        <v>36</v>
      </c>
      <c r="AE732" s="6" t="s">
        <v>36</v>
      </c>
    </row>
    <row r="733">
      <c r="A733" s="28" t="s">
        <v>1568</v>
      </c>
      <c r="B733" s="6" t="s">
        <v>1525</v>
      </c>
      <c r="C733" s="6" t="s">
        <v>1505</v>
      </c>
      <c r="D733" s="7" t="s">
        <v>34</v>
      </c>
      <c r="E733" s="28" t="s">
        <v>35</v>
      </c>
      <c r="F733" s="5" t="s">
        <v>22</v>
      </c>
      <c r="G733" s="6" t="s">
        <v>36</v>
      </c>
      <c r="H733" s="6" t="s">
        <v>36</v>
      </c>
      <c r="I733" s="6" t="s">
        <v>36</v>
      </c>
      <c r="J733" s="8" t="s">
        <v>1526</v>
      </c>
      <c r="K733" s="5" t="s">
        <v>1527</v>
      </c>
      <c r="L733" s="7" t="s">
        <v>1528</v>
      </c>
      <c r="M733" s="9">
        <v>236401</v>
      </c>
      <c r="N733" s="5" t="s">
        <v>40</v>
      </c>
      <c r="O733" s="31">
        <v>42879.4203731481</v>
      </c>
      <c r="P733" s="32">
        <v>42879.4221629977</v>
      </c>
      <c r="Q733" s="28" t="s">
        <v>1567</v>
      </c>
      <c r="R733" s="29" t="s">
        <v>36</v>
      </c>
      <c r="S733" s="28" t="s">
        <v>42</v>
      </c>
      <c r="T733" s="28" t="s">
        <v>1565</v>
      </c>
      <c r="U733" s="5" t="s">
        <v>44</v>
      </c>
      <c r="V733" s="28" t="s">
        <v>1528</v>
      </c>
      <c r="W733" s="7" t="s">
        <v>89</v>
      </c>
      <c r="X733" s="7" t="s">
        <v>305</v>
      </c>
      <c r="Y733" s="5" t="s">
        <v>211</v>
      </c>
      <c r="Z733" s="5" t="s">
        <v>1852</v>
      </c>
      <c r="AA733" s="6" t="s">
        <v>36</v>
      </c>
      <c r="AB733" s="6" t="s">
        <v>36</v>
      </c>
      <c r="AC733" s="6" t="s">
        <v>36</v>
      </c>
      <c r="AD733" s="6" t="s">
        <v>36</v>
      </c>
      <c r="AE733" s="6" t="s">
        <v>36</v>
      </c>
    </row>
    <row r="734">
      <c r="A734" s="28" t="s">
        <v>1717</v>
      </c>
      <c r="B734" s="6" t="s">
        <v>122</v>
      </c>
      <c r="C734" s="6" t="s">
        <v>67</v>
      </c>
      <c r="D734" s="7" t="s">
        <v>34</v>
      </c>
      <c r="E734" s="28" t="s">
        <v>35</v>
      </c>
      <c r="F734" s="5" t="s">
        <v>22</v>
      </c>
      <c r="G734" s="6" t="s">
        <v>69</v>
      </c>
      <c r="H734" s="6" t="s">
        <v>36</v>
      </c>
      <c r="I734" s="6" t="s">
        <v>36</v>
      </c>
      <c r="J734" s="8" t="s">
        <v>116</v>
      </c>
      <c r="K734" s="5" t="s">
        <v>117</v>
      </c>
      <c r="L734" s="7" t="s">
        <v>118</v>
      </c>
      <c r="M734" s="9">
        <v>199302</v>
      </c>
      <c r="N734" s="5" t="s">
        <v>40</v>
      </c>
      <c r="O734" s="31">
        <v>42879.4203843403</v>
      </c>
      <c r="P734" s="32">
        <v>42879.4221629977</v>
      </c>
      <c r="Q734" s="28" t="s">
        <v>123</v>
      </c>
      <c r="R734" s="29" t="s">
        <v>36</v>
      </c>
      <c r="S734" s="28" t="s">
        <v>42</v>
      </c>
      <c r="T734" s="28" t="s">
        <v>76</v>
      </c>
      <c r="U734" s="5" t="s">
        <v>44</v>
      </c>
      <c r="V734" s="28" t="s">
        <v>118</v>
      </c>
      <c r="W734" s="7" t="s">
        <v>124</v>
      </c>
      <c r="X734" s="7" t="s">
        <v>47</v>
      </c>
      <c r="Y734" s="5" t="s">
        <v>48</v>
      </c>
      <c r="Z734" s="5" t="s">
        <v>79</v>
      </c>
      <c r="AA734" s="6" t="s">
        <v>36</v>
      </c>
      <c r="AB734" s="6" t="s">
        <v>36</v>
      </c>
      <c r="AC734" s="6" t="s">
        <v>36</v>
      </c>
      <c r="AD734" s="6" t="s">
        <v>36</v>
      </c>
      <c r="AE734" s="6" t="s">
        <v>36</v>
      </c>
    </row>
    <row r="735">
      <c r="A735" s="28" t="s">
        <v>227</v>
      </c>
      <c r="B735" s="6" t="s">
        <v>222</v>
      </c>
      <c r="C735" s="6" t="s">
        <v>223</v>
      </c>
      <c r="D735" s="7" t="s">
        <v>34</v>
      </c>
      <c r="E735" s="28" t="s">
        <v>35</v>
      </c>
      <c r="F735" s="5" t="s">
        <v>22</v>
      </c>
      <c r="G735" s="6" t="s">
        <v>69</v>
      </c>
      <c r="H735" s="6" t="s">
        <v>36</v>
      </c>
      <c r="I735" s="6" t="s">
        <v>36</v>
      </c>
      <c r="J735" s="8" t="s">
        <v>476</v>
      </c>
      <c r="K735" s="5" t="s">
        <v>477</v>
      </c>
      <c r="L735" s="7" t="s">
        <v>478</v>
      </c>
      <c r="M735" s="9">
        <v>201101</v>
      </c>
      <c r="N735" s="5" t="s">
        <v>87</v>
      </c>
      <c r="O735" s="31">
        <v>42879.4203962616</v>
      </c>
      <c r="P735" s="32">
        <v>42879.4221629977</v>
      </c>
      <c r="Q735" s="28" t="s">
        <v>221</v>
      </c>
      <c r="R735" s="29" t="s">
        <v>1853</v>
      </c>
      <c r="S735" s="28" t="s">
        <v>42</v>
      </c>
      <c r="T735" s="28" t="s">
        <v>149</v>
      </c>
      <c r="U735" s="5" t="s">
        <v>150</v>
      </c>
      <c r="V735" s="30" t="s">
        <v>1854</v>
      </c>
      <c r="W735" s="7" t="s">
        <v>229</v>
      </c>
      <c r="X735" s="7" t="s">
        <v>305</v>
      </c>
      <c r="Y735" s="5" t="s">
        <v>152</v>
      </c>
      <c r="Z735" s="5" t="s">
        <v>36</v>
      </c>
      <c r="AA735" s="6" t="s">
        <v>36</v>
      </c>
      <c r="AB735" s="6" t="s">
        <v>36</v>
      </c>
      <c r="AC735" s="6" t="s">
        <v>36</v>
      </c>
      <c r="AD735" s="6" t="s">
        <v>36</v>
      </c>
      <c r="AE735" s="6" t="s">
        <v>36</v>
      </c>
    </row>
    <row r="736">
      <c r="A736" s="28" t="s">
        <v>233</v>
      </c>
      <c r="B736" s="6" t="s">
        <v>231</v>
      </c>
      <c r="C736" s="6" t="s">
        <v>232</v>
      </c>
      <c r="D736" s="7" t="s">
        <v>34</v>
      </c>
      <c r="E736" s="28" t="s">
        <v>35</v>
      </c>
      <c r="F736" s="5" t="s">
        <v>22</v>
      </c>
      <c r="G736" s="6" t="s">
        <v>36</v>
      </c>
      <c r="H736" s="6" t="s">
        <v>36</v>
      </c>
      <c r="I736" s="6" t="s">
        <v>36</v>
      </c>
      <c r="J736" s="8" t="s">
        <v>476</v>
      </c>
      <c r="K736" s="5" t="s">
        <v>477</v>
      </c>
      <c r="L736" s="7" t="s">
        <v>478</v>
      </c>
      <c r="M736" s="9">
        <v>201201</v>
      </c>
      <c r="N736" s="5" t="s">
        <v>87</v>
      </c>
      <c r="O736" s="31">
        <v>42879.4204143171</v>
      </c>
      <c r="P736" s="32">
        <v>42879.4221631944</v>
      </c>
      <c r="Q736" s="28" t="s">
        <v>230</v>
      </c>
      <c r="R736" s="29" t="s">
        <v>1855</v>
      </c>
      <c r="S736" s="28" t="s">
        <v>42</v>
      </c>
      <c r="T736" s="28" t="s">
        <v>149</v>
      </c>
      <c r="U736" s="5" t="s">
        <v>150</v>
      </c>
      <c r="V736" s="30" t="s">
        <v>1854</v>
      </c>
      <c r="W736" s="7" t="s">
        <v>235</v>
      </c>
      <c r="X736" s="7" t="s">
        <v>305</v>
      </c>
      <c r="Y736" s="5" t="s">
        <v>152</v>
      </c>
      <c r="Z736" s="5" t="s">
        <v>36</v>
      </c>
      <c r="AA736" s="6" t="s">
        <v>36</v>
      </c>
      <c r="AB736" s="6" t="s">
        <v>36</v>
      </c>
      <c r="AC736" s="6" t="s">
        <v>36</v>
      </c>
      <c r="AD736" s="6" t="s">
        <v>36</v>
      </c>
      <c r="AE736" s="6" t="s">
        <v>36</v>
      </c>
    </row>
    <row r="737">
      <c r="A737" s="28" t="s">
        <v>1419</v>
      </c>
      <c r="B737" s="6" t="s">
        <v>1418</v>
      </c>
      <c r="C737" s="6" t="s">
        <v>1414</v>
      </c>
      <c r="D737" s="7" t="s">
        <v>34</v>
      </c>
      <c r="E737" s="28" t="s">
        <v>35</v>
      </c>
      <c r="F737" s="5" t="s">
        <v>22</v>
      </c>
      <c r="G737" s="6" t="s">
        <v>36</v>
      </c>
      <c r="H737" s="6" t="s">
        <v>36</v>
      </c>
      <c r="I737" s="6" t="s">
        <v>36</v>
      </c>
      <c r="J737" s="8" t="s">
        <v>1341</v>
      </c>
      <c r="K737" s="5" t="s">
        <v>1342</v>
      </c>
      <c r="L737" s="7" t="s">
        <v>1343</v>
      </c>
      <c r="M737" s="9">
        <v>231501</v>
      </c>
      <c r="N737" s="5" t="s">
        <v>40</v>
      </c>
      <c r="O737" s="31">
        <v>42879.4204327199</v>
      </c>
      <c r="P737" s="32">
        <v>42879.4221631944</v>
      </c>
      <c r="Q737" s="28" t="s">
        <v>1417</v>
      </c>
      <c r="R737" s="29" t="s">
        <v>36</v>
      </c>
      <c r="S737" s="28" t="s">
        <v>42</v>
      </c>
      <c r="T737" s="28" t="s">
        <v>76</v>
      </c>
      <c r="U737" s="5" t="s">
        <v>44</v>
      </c>
      <c r="V737" s="28" t="s">
        <v>1343</v>
      </c>
      <c r="W737" s="7" t="s">
        <v>109</v>
      </c>
      <c r="X737" s="7" t="s">
        <v>305</v>
      </c>
      <c r="Y737" s="5" t="s">
        <v>152</v>
      </c>
      <c r="Z737" s="5" t="s">
        <v>1558</v>
      </c>
      <c r="AA737" s="6" t="s">
        <v>36</v>
      </c>
      <c r="AB737" s="6" t="s">
        <v>36</v>
      </c>
      <c r="AC737" s="6" t="s">
        <v>36</v>
      </c>
      <c r="AD737" s="6" t="s">
        <v>36</v>
      </c>
      <c r="AE737" s="6" t="s">
        <v>36</v>
      </c>
    </row>
    <row r="738">
      <c r="A738" s="28" t="s">
        <v>1732</v>
      </c>
      <c r="B738" s="6" t="s">
        <v>1340</v>
      </c>
      <c r="C738" s="6" t="s">
        <v>1338</v>
      </c>
      <c r="D738" s="7" t="s">
        <v>34</v>
      </c>
      <c r="E738" s="28" t="s">
        <v>35</v>
      </c>
      <c r="F738" s="5" t="s">
        <v>22</v>
      </c>
      <c r="G738" s="6" t="s">
        <v>36</v>
      </c>
      <c r="H738" s="6" t="s">
        <v>36</v>
      </c>
      <c r="I738" s="6" t="s">
        <v>36</v>
      </c>
      <c r="J738" s="8" t="s">
        <v>1341</v>
      </c>
      <c r="K738" s="5" t="s">
        <v>1342</v>
      </c>
      <c r="L738" s="7" t="s">
        <v>1343</v>
      </c>
      <c r="M738" s="9">
        <v>229302</v>
      </c>
      <c r="N738" s="5" t="s">
        <v>40</v>
      </c>
      <c r="O738" s="31">
        <v>42879.4204471875</v>
      </c>
      <c r="P738" s="32">
        <v>42879.4221631944</v>
      </c>
      <c r="Q738" s="28" t="s">
        <v>1344</v>
      </c>
      <c r="R738" s="29" t="s">
        <v>36</v>
      </c>
      <c r="S738" s="28" t="s">
        <v>42</v>
      </c>
      <c r="T738" s="28" t="s">
        <v>302</v>
      </c>
      <c r="U738" s="5" t="s">
        <v>83</v>
      </c>
      <c r="V738" s="28" t="s">
        <v>39</v>
      </c>
      <c r="W738" s="7" t="s">
        <v>1345</v>
      </c>
      <c r="X738" s="7" t="s">
        <v>47</v>
      </c>
      <c r="Y738" s="5" t="s">
        <v>48</v>
      </c>
      <c r="Z738" s="5" t="s">
        <v>373</v>
      </c>
      <c r="AA738" s="6" t="s">
        <v>36</v>
      </c>
      <c r="AB738" s="6" t="s">
        <v>36</v>
      </c>
      <c r="AC738" s="6" t="s">
        <v>36</v>
      </c>
      <c r="AD738" s="6" t="s">
        <v>36</v>
      </c>
      <c r="AE738" s="6" t="s">
        <v>36</v>
      </c>
    </row>
    <row r="739">
      <c r="A739" s="28" t="s">
        <v>1760</v>
      </c>
      <c r="B739" s="6" t="s">
        <v>483</v>
      </c>
      <c r="C739" s="6" t="s">
        <v>238</v>
      </c>
      <c r="D739" s="7" t="s">
        <v>34</v>
      </c>
      <c r="E739" s="28" t="s">
        <v>35</v>
      </c>
      <c r="F739" s="5" t="s">
        <v>22</v>
      </c>
      <c r="G739" s="6" t="s">
        <v>36</v>
      </c>
      <c r="H739" s="6" t="s">
        <v>36</v>
      </c>
      <c r="I739" s="6" t="s">
        <v>36</v>
      </c>
      <c r="J739" s="8" t="s">
        <v>260</v>
      </c>
      <c r="K739" s="5" t="s">
        <v>261</v>
      </c>
      <c r="L739" s="7" t="s">
        <v>262</v>
      </c>
      <c r="M739" s="9">
        <v>206102</v>
      </c>
      <c r="N739" s="5" t="s">
        <v>40</v>
      </c>
      <c r="O739" s="31">
        <v>42879.4204612616</v>
      </c>
      <c r="P739" s="32">
        <v>42879.4221631944</v>
      </c>
      <c r="Q739" s="28" t="s">
        <v>484</v>
      </c>
      <c r="R739" s="29" t="s">
        <v>36</v>
      </c>
      <c r="S739" s="28" t="s">
        <v>263</v>
      </c>
      <c r="T739" s="28" t="s">
        <v>293</v>
      </c>
      <c r="U739" s="5" t="s">
        <v>485</v>
      </c>
      <c r="V739" s="28" t="s">
        <v>486</v>
      </c>
      <c r="W739" s="7" t="s">
        <v>487</v>
      </c>
      <c r="X739" s="7" t="s">
        <v>47</v>
      </c>
      <c r="Y739" s="5" t="s">
        <v>152</v>
      </c>
      <c r="Z739" s="5" t="s">
        <v>1762</v>
      </c>
      <c r="AA739" s="6" t="s">
        <v>36</v>
      </c>
      <c r="AB739" s="6" t="s">
        <v>36</v>
      </c>
      <c r="AC739" s="6" t="s">
        <v>36</v>
      </c>
      <c r="AD739" s="6" t="s">
        <v>36</v>
      </c>
      <c r="AE739" s="6" t="s">
        <v>36</v>
      </c>
    </row>
    <row r="740">
      <c r="A740" s="28" t="s">
        <v>1761</v>
      </c>
      <c r="B740" s="6" t="s">
        <v>483</v>
      </c>
      <c r="C740" s="6" t="s">
        <v>238</v>
      </c>
      <c r="D740" s="7" t="s">
        <v>34</v>
      </c>
      <c r="E740" s="28" t="s">
        <v>35</v>
      </c>
      <c r="F740" s="5" t="s">
        <v>22</v>
      </c>
      <c r="G740" s="6" t="s">
        <v>36</v>
      </c>
      <c r="H740" s="6" t="s">
        <v>36</v>
      </c>
      <c r="I740" s="6" t="s">
        <v>36</v>
      </c>
      <c r="J740" s="8" t="s">
        <v>260</v>
      </c>
      <c r="K740" s="5" t="s">
        <v>261</v>
      </c>
      <c r="L740" s="7" t="s">
        <v>262</v>
      </c>
      <c r="M740" s="9">
        <v>206202</v>
      </c>
      <c r="N740" s="5" t="s">
        <v>40</v>
      </c>
      <c r="O740" s="31">
        <v>42879.4204778588</v>
      </c>
      <c r="P740" s="32">
        <v>42879.4221633449</v>
      </c>
      <c r="Q740" s="28" t="s">
        <v>489</v>
      </c>
      <c r="R740" s="29" t="s">
        <v>36</v>
      </c>
      <c r="S740" s="28" t="s">
        <v>206</v>
      </c>
      <c r="T740" s="28" t="s">
        <v>293</v>
      </c>
      <c r="U740" s="5" t="s">
        <v>490</v>
      </c>
      <c r="V740" s="28" t="s">
        <v>486</v>
      </c>
      <c r="W740" s="7" t="s">
        <v>491</v>
      </c>
      <c r="X740" s="7" t="s">
        <v>47</v>
      </c>
      <c r="Y740" s="5" t="s">
        <v>211</v>
      </c>
      <c r="Z740" s="5" t="s">
        <v>1762</v>
      </c>
      <c r="AA740" s="6" t="s">
        <v>36</v>
      </c>
      <c r="AB740" s="6" t="s">
        <v>36</v>
      </c>
      <c r="AC740" s="6" t="s">
        <v>36</v>
      </c>
      <c r="AD740" s="6" t="s">
        <v>36</v>
      </c>
      <c r="AE740" s="6" t="s">
        <v>36</v>
      </c>
    </row>
    <row r="741">
      <c r="A741" s="28" t="s">
        <v>1763</v>
      </c>
      <c r="B741" s="6" t="s">
        <v>1856</v>
      </c>
      <c r="C741" s="6" t="s">
        <v>651</v>
      </c>
      <c r="D741" s="7" t="s">
        <v>34</v>
      </c>
      <c r="E741" s="28" t="s">
        <v>35</v>
      </c>
      <c r="F741" s="5" t="s">
        <v>22</v>
      </c>
      <c r="G741" s="6" t="s">
        <v>69</v>
      </c>
      <c r="H741" s="6" t="s">
        <v>36</v>
      </c>
      <c r="I741" s="6" t="s">
        <v>36</v>
      </c>
      <c r="J741" s="8" t="s">
        <v>260</v>
      </c>
      <c r="K741" s="5" t="s">
        <v>261</v>
      </c>
      <c r="L741" s="7" t="s">
        <v>262</v>
      </c>
      <c r="M741" s="9">
        <v>210202</v>
      </c>
      <c r="N741" s="5" t="s">
        <v>40</v>
      </c>
      <c r="O741" s="31">
        <v>42879.4204914005</v>
      </c>
      <c r="P741" s="32">
        <v>42879.4221633449</v>
      </c>
      <c r="Q741" s="28" t="s">
        <v>668</v>
      </c>
      <c r="R741" s="29" t="s">
        <v>36</v>
      </c>
      <c r="S741" s="28" t="s">
        <v>263</v>
      </c>
      <c r="T741" s="28" t="s">
        <v>669</v>
      </c>
      <c r="U741" s="5" t="s">
        <v>485</v>
      </c>
      <c r="V741" s="28" t="s">
        <v>670</v>
      </c>
      <c r="W741" s="7" t="s">
        <v>671</v>
      </c>
      <c r="X741" s="7" t="s">
        <v>47</v>
      </c>
      <c r="Y741" s="5" t="s">
        <v>152</v>
      </c>
      <c r="Z741" s="5" t="s">
        <v>1743</v>
      </c>
      <c r="AA741" s="6" t="s">
        <v>36</v>
      </c>
      <c r="AB741" s="6" t="s">
        <v>36</v>
      </c>
      <c r="AC741" s="6" t="s">
        <v>36</v>
      </c>
      <c r="AD741" s="6" t="s">
        <v>36</v>
      </c>
      <c r="AE741" s="6" t="s">
        <v>36</v>
      </c>
    </row>
    <row r="742">
      <c r="A742" s="28" t="s">
        <v>1764</v>
      </c>
      <c r="B742" s="6" t="s">
        <v>1856</v>
      </c>
      <c r="C742" s="6" t="s">
        <v>651</v>
      </c>
      <c r="D742" s="7" t="s">
        <v>34</v>
      </c>
      <c r="E742" s="28" t="s">
        <v>35</v>
      </c>
      <c r="F742" s="5" t="s">
        <v>22</v>
      </c>
      <c r="G742" s="6" t="s">
        <v>69</v>
      </c>
      <c r="H742" s="6" t="s">
        <v>36</v>
      </c>
      <c r="I742" s="6" t="s">
        <v>36</v>
      </c>
      <c r="J742" s="8" t="s">
        <v>260</v>
      </c>
      <c r="K742" s="5" t="s">
        <v>261</v>
      </c>
      <c r="L742" s="7" t="s">
        <v>262</v>
      </c>
      <c r="M742" s="9">
        <v>210302</v>
      </c>
      <c r="N742" s="5" t="s">
        <v>40</v>
      </c>
      <c r="O742" s="31">
        <v>42879.4205051273</v>
      </c>
      <c r="P742" s="32">
        <v>42879.4221633449</v>
      </c>
      <c r="Q742" s="28" t="s">
        <v>673</v>
      </c>
      <c r="R742" s="29" t="s">
        <v>36</v>
      </c>
      <c r="S742" s="28" t="s">
        <v>206</v>
      </c>
      <c r="T742" s="28" t="s">
        <v>669</v>
      </c>
      <c r="U742" s="5" t="s">
        <v>674</v>
      </c>
      <c r="V742" s="28" t="s">
        <v>670</v>
      </c>
      <c r="W742" s="7" t="s">
        <v>675</v>
      </c>
      <c r="X742" s="7" t="s">
        <v>47</v>
      </c>
      <c r="Y742" s="5" t="s">
        <v>211</v>
      </c>
      <c r="Z742" s="5" t="s">
        <v>1743</v>
      </c>
      <c r="AA742" s="6" t="s">
        <v>36</v>
      </c>
      <c r="AB742" s="6" t="s">
        <v>36</v>
      </c>
      <c r="AC742" s="6" t="s">
        <v>36</v>
      </c>
      <c r="AD742" s="6" t="s">
        <v>36</v>
      </c>
      <c r="AE742" s="6" t="s">
        <v>36</v>
      </c>
    </row>
    <row r="743">
      <c r="A743" s="28" t="s">
        <v>1765</v>
      </c>
      <c r="B743" s="6" t="s">
        <v>1856</v>
      </c>
      <c r="C743" s="6" t="s">
        <v>651</v>
      </c>
      <c r="D743" s="7" t="s">
        <v>34</v>
      </c>
      <c r="E743" s="28" t="s">
        <v>35</v>
      </c>
      <c r="F743" s="5" t="s">
        <v>22</v>
      </c>
      <c r="G743" s="6" t="s">
        <v>69</v>
      </c>
      <c r="H743" s="6" t="s">
        <v>36</v>
      </c>
      <c r="I743" s="6" t="s">
        <v>36</v>
      </c>
      <c r="J743" s="8" t="s">
        <v>260</v>
      </c>
      <c r="K743" s="5" t="s">
        <v>261</v>
      </c>
      <c r="L743" s="7" t="s">
        <v>262</v>
      </c>
      <c r="M743" s="9">
        <v>210402</v>
      </c>
      <c r="N743" s="5" t="s">
        <v>40</v>
      </c>
      <c r="O743" s="31">
        <v>42879.4205228357</v>
      </c>
      <c r="P743" s="32">
        <v>42879.4221633449</v>
      </c>
      <c r="Q743" s="28" t="s">
        <v>677</v>
      </c>
      <c r="R743" s="29" t="s">
        <v>36</v>
      </c>
      <c r="S743" s="28" t="s">
        <v>42</v>
      </c>
      <c r="T743" s="28" t="s">
        <v>669</v>
      </c>
      <c r="U743" s="5" t="s">
        <v>44</v>
      </c>
      <c r="V743" s="28" t="s">
        <v>670</v>
      </c>
      <c r="W743" s="7" t="s">
        <v>678</v>
      </c>
      <c r="X743" s="7" t="s">
        <v>47</v>
      </c>
      <c r="Y743" s="5" t="s">
        <v>211</v>
      </c>
      <c r="Z743" s="5" t="s">
        <v>1743</v>
      </c>
      <c r="AA743" s="6" t="s">
        <v>36</v>
      </c>
      <c r="AB743" s="6" t="s">
        <v>36</v>
      </c>
      <c r="AC743" s="6" t="s">
        <v>36</v>
      </c>
      <c r="AD743" s="6" t="s">
        <v>36</v>
      </c>
      <c r="AE743" s="6" t="s">
        <v>36</v>
      </c>
    </row>
    <row r="744">
      <c r="A744" s="28" t="s">
        <v>1737</v>
      </c>
      <c r="B744" s="6" t="s">
        <v>1515</v>
      </c>
      <c r="C744" s="6" t="s">
        <v>1505</v>
      </c>
      <c r="D744" s="7" t="s">
        <v>34</v>
      </c>
      <c r="E744" s="28" t="s">
        <v>35</v>
      </c>
      <c r="F744" s="5" t="s">
        <v>22</v>
      </c>
      <c r="G744" s="6" t="s">
        <v>36</v>
      </c>
      <c r="H744" s="6" t="s">
        <v>36</v>
      </c>
      <c r="I744" s="6" t="s">
        <v>36</v>
      </c>
      <c r="J744" s="8" t="s">
        <v>1516</v>
      </c>
      <c r="K744" s="5" t="s">
        <v>1517</v>
      </c>
      <c r="L744" s="7" t="s">
        <v>1518</v>
      </c>
      <c r="M744" s="9">
        <v>235002</v>
      </c>
      <c r="N744" s="5" t="s">
        <v>87</v>
      </c>
      <c r="O744" s="31">
        <v>42879.4205379977</v>
      </c>
      <c r="P744" s="32">
        <v>42879.4221635417</v>
      </c>
      <c r="Q744" s="28" t="s">
        <v>1519</v>
      </c>
      <c r="R744" s="29" t="s">
        <v>1857</v>
      </c>
      <c r="S744" s="28" t="s">
        <v>206</v>
      </c>
      <c r="T744" s="28" t="s">
        <v>302</v>
      </c>
      <c r="U744" s="5" t="s">
        <v>207</v>
      </c>
      <c r="V744" s="28" t="s">
        <v>208</v>
      </c>
      <c r="W744" s="7" t="s">
        <v>1520</v>
      </c>
      <c r="X744" s="7" t="s">
        <v>47</v>
      </c>
      <c r="Y744" s="5" t="s">
        <v>152</v>
      </c>
      <c r="Z744" s="5" t="s">
        <v>36</v>
      </c>
      <c r="AA744" s="6" t="s">
        <v>36</v>
      </c>
      <c r="AB744" s="6" t="s">
        <v>36</v>
      </c>
      <c r="AC744" s="6" t="s">
        <v>36</v>
      </c>
      <c r="AD744" s="6" t="s">
        <v>36</v>
      </c>
      <c r="AE744" s="6" t="s">
        <v>36</v>
      </c>
    </row>
    <row r="745">
      <c r="A745" s="28" t="s">
        <v>1738</v>
      </c>
      <c r="B745" s="6" t="s">
        <v>1515</v>
      </c>
      <c r="C745" s="6" t="s">
        <v>1505</v>
      </c>
      <c r="D745" s="7" t="s">
        <v>34</v>
      </c>
      <c r="E745" s="28" t="s">
        <v>35</v>
      </c>
      <c r="F745" s="5" t="s">
        <v>22</v>
      </c>
      <c r="G745" s="6" t="s">
        <v>36</v>
      </c>
      <c r="H745" s="6" t="s">
        <v>36</v>
      </c>
      <c r="I745" s="6" t="s">
        <v>36</v>
      </c>
      <c r="J745" s="8" t="s">
        <v>1516</v>
      </c>
      <c r="K745" s="5" t="s">
        <v>1517</v>
      </c>
      <c r="L745" s="7" t="s">
        <v>1518</v>
      </c>
      <c r="M745" s="9">
        <v>235102</v>
      </c>
      <c r="N745" s="5" t="s">
        <v>87</v>
      </c>
      <c r="O745" s="31">
        <v>42879.4205522801</v>
      </c>
      <c r="P745" s="32">
        <v>42879.4221635417</v>
      </c>
      <c r="Q745" s="28" t="s">
        <v>1522</v>
      </c>
      <c r="R745" s="29" t="s">
        <v>1858</v>
      </c>
      <c r="S745" s="28" t="s">
        <v>42</v>
      </c>
      <c r="T745" s="28" t="s">
        <v>302</v>
      </c>
      <c r="U745" s="5" t="s">
        <v>83</v>
      </c>
      <c r="V745" s="28" t="s">
        <v>208</v>
      </c>
      <c r="W745" s="7" t="s">
        <v>1523</v>
      </c>
      <c r="X745" s="7" t="s">
        <v>47</v>
      </c>
      <c r="Y745" s="5" t="s">
        <v>211</v>
      </c>
      <c r="Z745" s="5" t="s">
        <v>36</v>
      </c>
      <c r="AA745" s="6" t="s">
        <v>36</v>
      </c>
      <c r="AB745" s="6" t="s">
        <v>36</v>
      </c>
      <c r="AC745" s="6" t="s">
        <v>36</v>
      </c>
      <c r="AD745" s="6" t="s">
        <v>36</v>
      </c>
      <c r="AE745" s="6" t="s">
        <v>36</v>
      </c>
    </row>
    <row r="746">
      <c r="A746" s="28" t="s">
        <v>1753</v>
      </c>
      <c r="B746" s="6" t="s">
        <v>1323</v>
      </c>
      <c r="C746" s="6" t="s">
        <v>1310</v>
      </c>
      <c r="D746" s="7" t="s">
        <v>34</v>
      </c>
      <c r="E746" s="28" t="s">
        <v>35</v>
      </c>
      <c r="F746" s="5" t="s">
        <v>22</v>
      </c>
      <c r="G746" s="6" t="s">
        <v>36</v>
      </c>
      <c r="H746" s="6" t="s">
        <v>36</v>
      </c>
      <c r="I746" s="6" t="s">
        <v>36</v>
      </c>
      <c r="J746" s="8" t="s">
        <v>329</v>
      </c>
      <c r="K746" s="5" t="s">
        <v>330</v>
      </c>
      <c r="L746" s="7" t="s">
        <v>331</v>
      </c>
      <c r="M746" s="9">
        <v>257101</v>
      </c>
      <c r="N746" s="5" t="s">
        <v>40</v>
      </c>
      <c r="O746" s="31">
        <v>42879.4205672454</v>
      </c>
      <c r="P746" s="32">
        <v>42879.4221635417</v>
      </c>
      <c r="Q746" s="28" t="s">
        <v>1752</v>
      </c>
      <c r="R746" s="29" t="s">
        <v>36</v>
      </c>
      <c r="S746" s="28" t="s">
        <v>42</v>
      </c>
      <c r="T746" s="28" t="s">
        <v>333</v>
      </c>
      <c r="U746" s="5" t="s">
        <v>256</v>
      </c>
      <c r="V746" s="28" t="s">
        <v>331</v>
      </c>
      <c r="W746" s="7" t="s">
        <v>1754</v>
      </c>
      <c r="X746" s="7" t="s">
        <v>305</v>
      </c>
      <c r="Y746" s="5" t="s">
        <v>152</v>
      </c>
      <c r="Z746" s="5" t="s">
        <v>1750</v>
      </c>
      <c r="AA746" s="6" t="s">
        <v>36</v>
      </c>
      <c r="AB746" s="6" t="s">
        <v>36</v>
      </c>
      <c r="AC746" s="6" t="s">
        <v>36</v>
      </c>
      <c r="AD746" s="6" t="s">
        <v>36</v>
      </c>
      <c r="AE746" s="6" t="s">
        <v>36</v>
      </c>
    </row>
    <row r="747">
      <c r="A747" s="28" t="s">
        <v>1755</v>
      </c>
      <c r="B747" s="6" t="s">
        <v>1326</v>
      </c>
      <c r="C747" s="6" t="s">
        <v>1310</v>
      </c>
      <c r="D747" s="7" t="s">
        <v>34</v>
      </c>
      <c r="E747" s="28" t="s">
        <v>35</v>
      </c>
      <c r="F747" s="5" t="s">
        <v>22</v>
      </c>
      <c r="G747" s="6" t="s">
        <v>36</v>
      </c>
      <c r="H747" s="6" t="s">
        <v>36</v>
      </c>
      <c r="I747" s="6" t="s">
        <v>36</v>
      </c>
      <c r="J747" s="8" t="s">
        <v>329</v>
      </c>
      <c r="K747" s="5" t="s">
        <v>330</v>
      </c>
      <c r="L747" s="7" t="s">
        <v>331</v>
      </c>
      <c r="M747" s="9">
        <v>228902</v>
      </c>
      <c r="N747" s="5" t="s">
        <v>40</v>
      </c>
      <c r="O747" s="31">
        <v>42879.4205809838</v>
      </c>
      <c r="P747" s="32">
        <v>42879.4221637384</v>
      </c>
      <c r="Q747" s="28" t="s">
        <v>1327</v>
      </c>
      <c r="R747" s="29" t="s">
        <v>36</v>
      </c>
      <c r="S747" s="28" t="s">
        <v>42</v>
      </c>
      <c r="T747" s="28" t="s">
        <v>149</v>
      </c>
      <c r="U747" s="5" t="s">
        <v>150</v>
      </c>
      <c r="V747" s="28" t="s">
        <v>331</v>
      </c>
      <c r="W747" s="7" t="s">
        <v>1328</v>
      </c>
      <c r="X747" s="7" t="s">
        <v>47</v>
      </c>
      <c r="Y747" s="5" t="s">
        <v>152</v>
      </c>
      <c r="Z747" s="5" t="s">
        <v>1750</v>
      </c>
      <c r="AA747" s="6" t="s">
        <v>36</v>
      </c>
      <c r="AB747" s="6" t="s">
        <v>36</v>
      </c>
      <c r="AC747" s="6" t="s">
        <v>36</v>
      </c>
      <c r="AD747" s="6" t="s">
        <v>36</v>
      </c>
      <c r="AE747" s="6" t="s">
        <v>36</v>
      </c>
    </row>
    <row r="748">
      <c r="A748" s="28" t="s">
        <v>1774</v>
      </c>
      <c r="B748" s="6" t="s">
        <v>743</v>
      </c>
      <c r="C748" s="6" t="s">
        <v>744</v>
      </c>
      <c r="D748" s="7" t="s">
        <v>34</v>
      </c>
      <c r="E748" s="28" t="s">
        <v>35</v>
      </c>
      <c r="F748" s="5" t="s">
        <v>22</v>
      </c>
      <c r="G748" s="6" t="s">
        <v>69</v>
      </c>
      <c r="H748" s="6" t="s">
        <v>36</v>
      </c>
      <c r="I748" s="6" t="s">
        <v>36</v>
      </c>
      <c r="J748" s="8" t="s">
        <v>476</v>
      </c>
      <c r="K748" s="5" t="s">
        <v>477</v>
      </c>
      <c r="L748" s="7" t="s">
        <v>478</v>
      </c>
      <c r="M748" s="9">
        <v>212302</v>
      </c>
      <c r="N748" s="5" t="s">
        <v>40</v>
      </c>
      <c r="O748" s="31">
        <v>42879.4205954051</v>
      </c>
      <c r="P748" s="32">
        <v>42879.4221637384</v>
      </c>
      <c r="Q748" s="28" t="s">
        <v>745</v>
      </c>
      <c r="R748" s="29" t="s">
        <v>36</v>
      </c>
      <c r="S748" s="28" t="s">
        <v>42</v>
      </c>
      <c r="T748" s="28" t="s">
        <v>149</v>
      </c>
      <c r="U748" s="5" t="s">
        <v>150</v>
      </c>
      <c r="V748" s="28" t="s">
        <v>624</v>
      </c>
      <c r="W748" s="7" t="s">
        <v>746</v>
      </c>
      <c r="X748" s="7" t="s">
        <v>47</v>
      </c>
      <c r="Y748" s="5" t="s">
        <v>48</v>
      </c>
      <c r="Z748" s="5" t="s">
        <v>1814</v>
      </c>
      <c r="AA748" s="6" t="s">
        <v>36</v>
      </c>
      <c r="AB748" s="6" t="s">
        <v>36</v>
      </c>
      <c r="AC748" s="6" t="s">
        <v>36</v>
      </c>
      <c r="AD748" s="6" t="s">
        <v>36</v>
      </c>
      <c r="AE748" s="6" t="s">
        <v>36</v>
      </c>
    </row>
    <row r="749">
      <c r="A749" s="28" t="s">
        <v>1751</v>
      </c>
      <c r="B749" s="6" t="s">
        <v>342</v>
      </c>
      <c r="C749" s="6" t="s">
        <v>328</v>
      </c>
      <c r="D749" s="7" t="s">
        <v>34</v>
      </c>
      <c r="E749" s="28" t="s">
        <v>35</v>
      </c>
      <c r="F749" s="5" t="s">
        <v>22</v>
      </c>
      <c r="G749" s="6" t="s">
        <v>36</v>
      </c>
      <c r="H749" s="6" t="s">
        <v>36</v>
      </c>
      <c r="I749" s="6" t="s">
        <v>36</v>
      </c>
      <c r="J749" s="8" t="s">
        <v>329</v>
      </c>
      <c r="K749" s="5" t="s">
        <v>330</v>
      </c>
      <c r="L749" s="7" t="s">
        <v>331</v>
      </c>
      <c r="M749" s="9">
        <v>203102</v>
      </c>
      <c r="N749" s="5" t="s">
        <v>87</v>
      </c>
      <c r="O749" s="31">
        <v>42879.4206091435</v>
      </c>
      <c r="P749" s="32">
        <v>42879.4221637384</v>
      </c>
      <c r="Q749" s="28" t="s">
        <v>343</v>
      </c>
      <c r="R749" s="29" t="s">
        <v>1859</v>
      </c>
      <c r="S749" s="28" t="s">
        <v>42</v>
      </c>
      <c r="T749" s="28" t="s">
        <v>333</v>
      </c>
      <c r="U749" s="5" t="s">
        <v>256</v>
      </c>
      <c r="V749" s="28" t="s">
        <v>331</v>
      </c>
      <c r="W749" s="7" t="s">
        <v>344</v>
      </c>
      <c r="X749" s="7" t="s">
        <v>47</v>
      </c>
      <c r="Y749" s="5" t="s">
        <v>48</v>
      </c>
      <c r="Z749" s="5" t="s">
        <v>36</v>
      </c>
      <c r="AA749" s="6" t="s">
        <v>36</v>
      </c>
      <c r="AB749" s="6" t="s">
        <v>36</v>
      </c>
      <c r="AC749" s="6" t="s">
        <v>36</v>
      </c>
      <c r="AD749" s="6" t="s">
        <v>36</v>
      </c>
      <c r="AE749" s="6" t="s">
        <v>36</v>
      </c>
    </row>
    <row r="750">
      <c r="A750" s="28" t="s">
        <v>1860</v>
      </c>
      <c r="B750" s="6" t="s">
        <v>1861</v>
      </c>
      <c r="C750" s="6" t="s">
        <v>1505</v>
      </c>
      <c r="D750" s="7" t="s">
        <v>34</v>
      </c>
      <c r="E750" s="28" t="s">
        <v>35</v>
      </c>
      <c r="F750" s="5" t="s">
        <v>22</v>
      </c>
      <c r="G750" s="6" t="s">
        <v>36</v>
      </c>
      <c r="H750" s="6" t="s">
        <v>36</v>
      </c>
      <c r="I750" s="6" t="s">
        <v>36</v>
      </c>
      <c r="J750" s="8" t="s">
        <v>571</v>
      </c>
      <c r="K750" s="5" t="s">
        <v>572</v>
      </c>
      <c r="L750" s="7" t="s">
        <v>573</v>
      </c>
      <c r="M750" s="9">
        <v>272400</v>
      </c>
      <c r="N750" s="5" t="s">
        <v>40</v>
      </c>
      <c r="O750" s="31">
        <v>42879.4206223032</v>
      </c>
      <c r="P750" s="32">
        <v>42879.4221638889</v>
      </c>
      <c r="Q750" s="28" t="s">
        <v>36</v>
      </c>
      <c r="R750" s="29" t="s">
        <v>36</v>
      </c>
      <c r="S750" s="28" t="s">
        <v>206</v>
      </c>
      <c r="T750" s="28" t="s">
        <v>302</v>
      </c>
      <c r="U750" s="5" t="s">
        <v>207</v>
      </c>
      <c r="V750" s="28" t="s">
        <v>208</v>
      </c>
      <c r="W750" s="7" t="s">
        <v>1862</v>
      </c>
      <c r="X750" s="7" t="s">
        <v>36</v>
      </c>
      <c r="Y750" s="5" t="s">
        <v>152</v>
      </c>
      <c r="Z750" s="5" t="s">
        <v>575</v>
      </c>
      <c r="AA750" s="6" t="s">
        <v>36</v>
      </c>
      <c r="AB750" s="6" t="s">
        <v>36</v>
      </c>
      <c r="AC750" s="6" t="s">
        <v>36</v>
      </c>
      <c r="AD750" s="6" t="s">
        <v>36</v>
      </c>
      <c r="AE750" s="6" t="s">
        <v>36</v>
      </c>
    </row>
    <row r="751">
      <c r="A751" s="28" t="s">
        <v>1863</v>
      </c>
      <c r="B751" s="6" t="s">
        <v>1861</v>
      </c>
      <c r="C751" s="6" t="s">
        <v>1505</v>
      </c>
      <c r="D751" s="7" t="s">
        <v>34</v>
      </c>
      <c r="E751" s="28" t="s">
        <v>35</v>
      </c>
      <c r="F751" s="5" t="s">
        <v>22</v>
      </c>
      <c r="G751" s="6" t="s">
        <v>36</v>
      </c>
      <c r="H751" s="6" t="s">
        <v>36</v>
      </c>
      <c r="I751" s="6" t="s">
        <v>36</v>
      </c>
      <c r="J751" s="8" t="s">
        <v>571</v>
      </c>
      <c r="K751" s="5" t="s">
        <v>572</v>
      </c>
      <c r="L751" s="7" t="s">
        <v>573</v>
      </c>
      <c r="M751" s="9">
        <v>272500</v>
      </c>
      <c r="N751" s="5" t="s">
        <v>40</v>
      </c>
      <c r="O751" s="31">
        <v>42879.4206528125</v>
      </c>
      <c r="P751" s="32">
        <v>42879.4221638889</v>
      </c>
      <c r="Q751" s="28" t="s">
        <v>36</v>
      </c>
      <c r="R751" s="29" t="s">
        <v>36</v>
      </c>
      <c r="S751" s="28" t="s">
        <v>42</v>
      </c>
      <c r="T751" s="28" t="s">
        <v>302</v>
      </c>
      <c r="U751" s="5" t="s">
        <v>83</v>
      </c>
      <c r="V751" s="28" t="s">
        <v>208</v>
      </c>
      <c r="W751" s="7" t="s">
        <v>1864</v>
      </c>
      <c r="X751" s="7" t="s">
        <v>36</v>
      </c>
      <c r="Y751" s="5" t="s">
        <v>211</v>
      </c>
      <c r="Z751" s="5" t="s">
        <v>575</v>
      </c>
      <c r="AA751" s="6" t="s">
        <v>36</v>
      </c>
      <c r="AB751" s="6" t="s">
        <v>36</v>
      </c>
      <c r="AC751" s="6" t="s">
        <v>36</v>
      </c>
      <c r="AD751" s="6" t="s">
        <v>36</v>
      </c>
      <c r="AE751" s="6" t="s">
        <v>36</v>
      </c>
    </row>
    <row r="752">
      <c r="A752" s="28" t="s">
        <v>1865</v>
      </c>
      <c r="B752" s="6" t="s">
        <v>1866</v>
      </c>
      <c r="C752" s="6" t="s">
        <v>1867</v>
      </c>
      <c r="D752" s="7" t="s">
        <v>34</v>
      </c>
      <c r="E752" s="28" t="s">
        <v>35</v>
      </c>
      <c r="F752" s="5" t="s">
        <v>22</v>
      </c>
      <c r="G752" s="6" t="s">
        <v>36</v>
      </c>
      <c r="H752" s="6" t="s">
        <v>36</v>
      </c>
      <c r="I752" s="6" t="s">
        <v>36</v>
      </c>
      <c r="J752" s="8" t="s">
        <v>37</v>
      </c>
      <c r="K752" s="5" t="s">
        <v>38</v>
      </c>
      <c r="L752" s="7" t="s">
        <v>39</v>
      </c>
      <c r="M752" s="9">
        <v>272600</v>
      </c>
      <c r="N752" s="5" t="s">
        <v>40</v>
      </c>
      <c r="O752" s="31">
        <v>42879.4206829861</v>
      </c>
      <c r="P752" s="32">
        <v>42879.4221638889</v>
      </c>
      <c r="Q752" s="28" t="s">
        <v>36</v>
      </c>
      <c r="R752" s="29" t="s">
        <v>36</v>
      </c>
      <c r="S752" s="28" t="s">
        <v>42</v>
      </c>
      <c r="T752" s="28" t="s">
        <v>310</v>
      </c>
      <c r="U752" s="5" t="s">
        <v>311</v>
      </c>
      <c r="V752" s="28" t="s">
        <v>39</v>
      </c>
      <c r="W752" s="7" t="s">
        <v>1868</v>
      </c>
      <c r="X752" s="7" t="s">
        <v>36</v>
      </c>
      <c r="Y752" s="5" t="s">
        <v>48</v>
      </c>
      <c r="Z752" s="5" t="s">
        <v>49</v>
      </c>
      <c r="AA752" s="6" t="s">
        <v>36</v>
      </c>
      <c r="AB752" s="6" t="s">
        <v>36</v>
      </c>
      <c r="AC752" s="6" t="s">
        <v>36</v>
      </c>
      <c r="AD752" s="6" t="s">
        <v>36</v>
      </c>
      <c r="AE752" s="6" t="s">
        <v>36</v>
      </c>
    </row>
    <row r="753">
      <c r="A753" s="28" t="s">
        <v>1780</v>
      </c>
      <c r="B753" s="6" t="s">
        <v>346</v>
      </c>
      <c r="C753" s="6" t="s">
        <v>328</v>
      </c>
      <c r="D753" s="7" t="s">
        <v>34</v>
      </c>
      <c r="E753" s="28" t="s">
        <v>35</v>
      </c>
      <c r="F753" s="5" t="s">
        <v>22</v>
      </c>
      <c r="G753" s="6" t="s">
        <v>36</v>
      </c>
      <c r="H753" s="6" t="s">
        <v>36</v>
      </c>
      <c r="I753" s="6" t="s">
        <v>36</v>
      </c>
      <c r="J753" s="8" t="s">
        <v>290</v>
      </c>
      <c r="K753" s="5" t="s">
        <v>291</v>
      </c>
      <c r="L753" s="7" t="s">
        <v>292</v>
      </c>
      <c r="M753" s="9">
        <v>203202</v>
      </c>
      <c r="N753" s="5" t="s">
        <v>87</v>
      </c>
      <c r="O753" s="31">
        <v>42879.420712963</v>
      </c>
      <c r="P753" s="32">
        <v>42879.4221640856</v>
      </c>
      <c r="Q753" s="28" t="s">
        <v>347</v>
      </c>
      <c r="R753" s="29" t="s">
        <v>1869</v>
      </c>
      <c r="S753" s="28" t="s">
        <v>42</v>
      </c>
      <c r="T753" s="28" t="s">
        <v>149</v>
      </c>
      <c r="U753" s="5" t="s">
        <v>150</v>
      </c>
      <c r="V753" s="28" t="s">
        <v>292</v>
      </c>
      <c r="W753" s="7" t="s">
        <v>348</v>
      </c>
      <c r="X753" s="7" t="s">
        <v>47</v>
      </c>
      <c r="Y753" s="5" t="s">
        <v>48</v>
      </c>
      <c r="Z753" s="5" t="s">
        <v>36</v>
      </c>
      <c r="AA753" s="6" t="s">
        <v>36</v>
      </c>
      <c r="AB753" s="6" t="s">
        <v>36</v>
      </c>
      <c r="AC753" s="6" t="s">
        <v>36</v>
      </c>
      <c r="AD753" s="6" t="s">
        <v>36</v>
      </c>
      <c r="AE753" s="6" t="s">
        <v>36</v>
      </c>
    </row>
    <row r="754">
      <c r="A754" s="28" t="s">
        <v>1773</v>
      </c>
      <c r="B754" s="6" t="s">
        <v>475</v>
      </c>
      <c r="C754" s="6" t="s">
        <v>238</v>
      </c>
      <c r="D754" s="7" t="s">
        <v>34</v>
      </c>
      <c r="E754" s="28" t="s">
        <v>35</v>
      </c>
      <c r="F754" s="5" t="s">
        <v>22</v>
      </c>
      <c r="G754" s="6" t="s">
        <v>36</v>
      </c>
      <c r="H754" s="6" t="s">
        <v>36</v>
      </c>
      <c r="I754" s="6" t="s">
        <v>36</v>
      </c>
      <c r="J754" s="8" t="s">
        <v>476</v>
      </c>
      <c r="K754" s="5" t="s">
        <v>477</v>
      </c>
      <c r="L754" s="7" t="s">
        <v>478</v>
      </c>
      <c r="M754" s="9">
        <v>206002</v>
      </c>
      <c r="N754" s="5" t="s">
        <v>40</v>
      </c>
      <c r="O754" s="31">
        <v>42879.4207273958</v>
      </c>
      <c r="P754" s="32">
        <v>42879.4221640856</v>
      </c>
      <c r="Q754" s="28" t="s">
        <v>479</v>
      </c>
      <c r="R754" s="29" t="s">
        <v>36</v>
      </c>
      <c r="S754" s="28" t="s">
        <v>42</v>
      </c>
      <c r="T754" s="28" t="s">
        <v>149</v>
      </c>
      <c r="U754" s="5" t="s">
        <v>150</v>
      </c>
      <c r="V754" s="30" t="s">
        <v>480</v>
      </c>
      <c r="W754" s="7" t="s">
        <v>481</v>
      </c>
      <c r="X754" s="7" t="s">
        <v>47</v>
      </c>
      <c r="Y754" s="5" t="s">
        <v>152</v>
      </c>
      <c r="Z754" s="5" t="s">
        <v>1814</v>
      </c>
      <c r="AA754" s="6" t="s">
        <v>36</v>
      </c>
      <c r="AB754" s="6" t="s">
        <v>36</v>
      </c>
      <c r="AC754" s="6" t="s">
        <v>36</v>
      </c>
      <c r="AD754" s="6" t="s">
        <v>36</v>
      </c>
      <c r="AE754" s="6" t="s">
        <v>36</v>
      </c>
    </row>
    <row r="755">
      <c r="A755" s="28" t="s">
        <v>1758</v>
      </c>
      <c r="B755" s="6" t="s">
        <v>1068</v>
      </c>
      <c r="C755" s="6" t="s">
        <v>1055</v>
      </c>
      <c r="D755" s="7" t="s">
        <v>34</v>
      </c>
      <c r="E755" s="28" t="s">
        <v>35</v>
      </c>
      <c r="F755" s="5" t="s">
        <v>22</v>
      </c>
      <c r="G755" s="6" t="s">
        <v>36</v>
      </c>
      <c r="H755" s="6" t="s">
        <v>36</v>
      </c>
      <c r="I755" s="6" t="s">
        <v>36</v>
      </c>
      <c r="J755" s="8" t="s">
        <v>1069</v>
      </c>
      <c r="K755" s="5" t="s">
        <v>1070</v>
      </c>
      <c r="L755" s="7" t="s">
        <v>1071</v>
      </c>
      <c r="M755" s="9">
        <v>221202</v>
      </c>
      <c r="N755" s="5" t="s">
        <v>40</v>
      </c>
      <c r="O755" s="31">
        <v>42879.4207409375</v>
      </c>
      <c r="P755" s="32">
        <v>42879.4221640856</v>
      </c>
      <c r="Q755" s="28" t="s">
        <v>1072</v>
      </c>
      <c r="R755" s="29" t="s">
        <v>36</v>
      </c>
      <c r="S755" s="28" t="s">
        <v>42</v>
      </c>
      <c r="T755" s="28" t="s">
        <v>149</v>
      </c>
      <c r="U755" s="5" t="s">
        <v>150</v>
      </c>
      <c r="V755" s="30" t="s">
        <v>1759</v>
      </c>
      <c r="W755" s="7" t="s">
        <v>1074</v>
      </c>
      <c r="X755" s="7" t="s">
        <v>47</v>
      </c>
      <c r="Y755" s="5" t="s">
        <v>152</v>
      </c>
      <c r="Z755" s="5" t="s">
        <v>1870</v>
      </c>
      <c r="AA755" s="6" t="s">
        <v>36</v>
      </c>
      <c r="AB755" s="6" t="s">
        <v>36</v>
      </c>
      <c r="AC755" s="6" t="s">
        <v>36</v>
      </c>
      <c r="AD755" s="6" t="s">
        <v>36</v>
      </c>
      <c r="AE755" s="6" t="s">
        <v>36</v>
      </c>
    </row>
    <row r="756">
      <c r="A756" s="28" t="s">
        <v>1239</v>
      </c>
      <c r="B756" s="6" t="s">
        <v>1238</v>
      </c>
      <c r="C756" s="6" t="s">
        <v>969</v>
      </c>
      <c r="D756" s="7" t="s">
        <v>34</v>
      </c>
      <c r="E756" s="28" t="s">
        <v>35</v>
      </c>
      <c r="F756" s="5" t="s">
        <v>22</v>
      </c>
      <c r="G756" s="6" t="s">
        <v>36</v>
      </c>
      <c r="H756" s="6" t="s">
        <v>36</v>
      </c>
      <c r="I756" s="6" t="s">
        <v>36</v>
      </c>
      <c r="J756" s="8" t="s">
        <v>37</v>
      </c>
      <c r="K756" s="5" t="s">
        <v>38</v>
      </c>
      <c r="L756" s="7" t="s">
        <v>39</v>
      </c>
      <c r="M756" s="9">
        <v>226201</v>
      </c>
      <c r="N756" s="5" t="s">
        <v>87</v>
      </c>
      <c r="O756" s="31">
        <v>42879.4207544792</v>
      </c>
      <c r="P756" s="32">
        <v>42879.4221642708</v>
      </c>
      <c r="Q756" s="28" t="s">
        <v>1237</v>
      </c>
      <c r="R756" s="29" t="s">
        <v>1871</v>
      </c>
      <c r="S756" s="28" t="s">
        <v>42</v>
      </c>
      <c r="T756" s="28" t="s">
        <v>1240</v>
      </c>
      <c r="U756" s="5" t="s">
        <v>44</v>
      </c>
      <c r="V756" s="28" t="s">
        <v>39</v>
      </c>
      <c r="W756" s="7" t="s">
        <v>104</v>
      </c>
      <c r="X756" s="7" t="s">
        <v>305</v>
      </c>
      <c r="Y756" s="5" t="s">
        <v>48</v>
      </c>
      <c r="Z756" s="5" t="s">
        <v>36</v>
      </c>
      <c r="AA756" s="6" t="s">
        <v>36</v>
      </c>
      <c r="AB756" s="6" t="s">
        <v>36</v>
      </c>
      <c r="AC756" s="6" t="s">
        <v>36</v>
      </c>
      <c r="AD756" s="6" t="s">
        <v>36</v>
      </c>
      <c r="AE756" s="6" t="s">
        <v>36</v>
      </c>
    </row>
    <row r="757">
      <c r="A757" s="28" t="s">
        <v>1728</v>
      </c>
      <c r="B757" s="6" t="s">
        <v>1727</v>
      </c>
      <c r="C757" s="6" t="s">
        <v>298</v>
      </c>
      <c r="D757" s="7" t="s">
        <v>34</v>
      </c>
      <c r="E757" s="28" t="s">
        <v>35</v>
      </c>
      <c r="F757" s="5" t="s">
        <v>22</v>
      </c>
      <c r="G757" s="6" t="s">
        <v>36</v>
      </c>
      <c r="H757" s="6" t="s">
        <v>36</v>
      </c>
      <c r="I757" s="6" t="s">
        <v>36</v>
      </c>
      <c r="J757" s="8" t="s">
        <v>37</v>
      </c>
      <c r="K757" s="5" t="s">
        <v>38</v>
      </c>
      <c r="L757" s="7" t="s">
        <v>39</v>
      </c>
      <c r="M757" s="9">
        <v>255501</v>
      </c>
      <c r="N757" s="5" t="s">
        <v>40</v>
      </c>
      <c r="O757" s="31">
        <v>42879.4207671296</v>
      </c>
      <c r="P757" s="32">
        <v>42879.4221642708</v>
      </c>
      <c r="Q757" s="28" t="s">
        <v>1726</v>
      </c>
      <c r="R757" s="29" t="s">
        <v>36</v>
      </c>
      <c r="S757" s="28" t="s">
        <v>42</v>
      </c>
      <c r="T757" s="28" t="s">
        <v>302</v>
      </c>
      <c r="U757" s="5" t="s">
        <v>83</v>
      </c>
      <c r="V757" s="28" t="s">
        <v>39</v>
      </c>
      <c r="W757" s="7" t="s">
        <v>1729</v>
      </c>
      <c r="X757" s="7" t="s">
        <v>305</v>
      </c>
      <c r="Y757" s="5" t="s">
        <v>152</v>
      </c>
      <c r="Z757" s="5" t="s">
        <v>373</v>
      </c>
      <c r="AA757" s="6" t="s">
        <v>36</v>
      </c>
      <c r="AB757" s="6" t="s">
        <v>36</v>
      </c>
      <c r="AC757" s="6" t="s">
        <v>36</v>
      </c>
      <c r="AD757" s="6" t="s">
        <v>36</v>
      </c>
      <c r="AE757" s="6" t="s">
        <v>36</v>
      </c>
    </row>
    <row r="758">
      <c r="A758" s="28" t="s">
        <v>1731</v>
      </c>
      <c r="B758" s="6" t="s">
        <v>1727</v>
      </c>
      <c r="C758" s="6" t="s">
        <v>298</v>
      </c>
      <c r="D758" s="7" t="s">
        <v>34</v>
      </c>
      <c r="E758" s="28" t="s">
        <v>35</v>
      </c>
      <c r="F758" s="5" t="s">
        <v>22</v>
      </c>
      <c r="G758" s="6" t="s">
        <v>652</v>
      </c>
      <c r="H758" s="6" t="s">
        <v>36</v>
      </c>
      <c r="I758" s="6" t="s">
        <v>36</v>
      </c>
      <c r="J758" s="8" t="s">
        <v>37</v>
      </c>
      <c r="K758" s="5" t="s">
        <v>38</v>
      </c>
      <c r="L758" s="7" t="s">
        <v>39</v>
      </c>
      <c r="M758" s="9">
        <v>255601</v>
      </c>
      <c r="N758" s="5" t="s">
        <v>40</v>
      </c>
      <c r="O758" s="31">
        <v>42879.4207795949</v>
      </c>
      <c r="P758" s="32">
        <v>42879.4221642708</v>
      </c>
      <c r="Q758" s="28" t="s">
        <v>1730</v>
      </c>
      <c r="R758" s="29" t="s">
        <v>36</v>
      </c>
      <c r="S758" s="28" t="s">
        <v>42</v>
      </c>
      <c r="T758" s="28" t="s">
        <v>43</v>
      </c>
      <c r="U758" s="5" t="s">
        <v>44</v>
      </c>
      <c r="V758" s="28" t="s">
        <v>39</v>
      </c>
      <c r="W758" s="7" t="s">
        <v>940</v>
      </c>
      <c r="X758" s="7" t="s">
        <v>305</v>
      </c>
      <c r="Y758" s="5" t="s">
        <v>152</v>
      </c>
      <c r="Z758" s="5" t="s">
        <v>49</v>
      </c>
      <c r="AA758" s="6" t="s">
        <v>36</v>
      </c>
      <c r="AB758" s="6" t="s">
        <v>36</v>
      </c>
      <c r="AC758" s="6" t="s">
        <v>36</v>
      </c>
      <c r="AD758" s="6" t="s">
        <v>36</v>
      </c>
      <c r="AE758" s="6" t="s">
        <v>36</v>
      </c>
    </row>
    <row r="759">
      <c r="A759" s="28" t="s">
        <v>1712</v>
      </c>
      <c r="B759" s="6" t="s">
        <v>102</v>
      </c>
      <c r="C759" s="6" t="s">
        <v>67</v>
      </c>
      <c r="D759" s="7" t="s">
        <v>34</v>
      </c>
      <c r="E759" s="28" t="s">
        <v>35</v>
      </c>
      <c r="F759" s="5" t="s">
        <v>22</v>
      </c>
      <c r="G759" s="6" t="s">
        <v>69</v>
      </c>
      <c r="H759" s="6" t="s">
        <v>36</v>
      </c>
      <c r="I759" s="6" t="s">
        <v>36</v>
      </c>
      <c r="J759" s="8" t="s">
        <v>70</v>
      </c>
      <c r="K759" s="5" t="s">
        <v>71</v>
      </c>
      <c r="L759" s="7" t="s">
        <v>72</v>
      </c>
      <c r="M759" s="9">
        <v>198902</v>
      </c>
      <c r="N759" s="5" t="s">
        <v>40</v>
      </c>
      <c r="O759" s="31">
        <v>42879.4207920486</v>
      </c>
      <c r="P759" s="32">
        <v>42879.4221644329</v>
      </c>
      <c r="Q759" s="28" t="s">
        <v>103</v>
      </c>
      <c r="R759" s="29" t="s">
        <v>36</v>
      </c>
      <c r="S759" s="28" t="s">
        <v>42</v>
      </c>
      <c r="T759" s="28" t="s">
        <v>76</v>
      </c>
      <c r="U759" s="5" t="s">
        <v>44</v>
      </c>
      <c r="V759" s="28" t="s">
        <v>72</v>
      </c>
      <c r="W759" s="7" t="s">
        <v>104</v>
      </c>
      <c r="X759" s="7" t="s">
        <v>47</v>
      </c>
      <c r="Y759" s="5" t="s">
        <v>48</v>
      </c>
      <c r="Z759" s="5" t="s">
        <v>113</v>
      </c>
      <c r="AA759" s="6" t="s">
        <v>36</v>
      </c>
      <c r="AB759" s="6" t="s">
        <v>36</v>
      </c>
      <c r="AC759" s="6" t="s">
        <v>36</v>
      </c>
      <c r="AD759" s="6" t="s">
        <v>36</v>
      </c>
      <c r="AE759" s="6" t="s">
        <v>36</v>
      </c>
    </row>
    <row r="760">
      <c r="A760" s="28" t="s">
        <v>1711</v>
      </c>
      <c r="B760" s="6" t="s">
        <v>86</v>
      </c>
      <c r="C760" s="6" t="s">
        <v>67</v>
      </c>
      <c r="D760" s="7" t="s">
        <v>34</v>
      </c>
      <c r="E760" s="28" t="s">
        <v>35</v>
      </c>
      <c r="F760" s="5" t="s">
        <v>22</v>
      </c>
      <c r="G760" s="6" t="s">
        <v>69</v>
      </c>
      <c r="H760" s="6" t="s">
        <v>36</v>
      </c>
      <c r="I760" s="6" t="s">
        <v>36</v>
      </c>
      <c r="J760" s="8" t="s">
        <v>70</v>
      </c>
      <c r="K760" s="5" t="s">
        <v>71</v>
      </c>
      <c r="L760" s="7" t="s">
        <v>72</v>
      </c>
      <c r="M760" s="9">
        <v>198502</v>
      </c>
      <c r="N760" s="5" t="s">
        <v>40</v>
      </c>
      <c r="O760" s="31">
        <v>42879.4208037847</v>
      </c>
      <c r="P760" s="32">
        <v>42879.4221646181</v>
      </c>
      <c r="Q760" s="28" t="s">
        <v>88</v>
      </c>
      <c r="R760" s="29" t="s">
        <v>36</v>
      </c>
      <c r="S760" s="28" t="s">
        <v>42</v>
      </c>
      <c r="T760" s="28" t="s">
        <v>76</v>
      </c>
      <c r="U760" s="5" t="s">
        <v>44</v>
      </c>
      <c r="V760" s="30" t="s">
        <v>73</v>
      </c>
      <c r="W760" s="7" t="s">
        <v>89</v>
      </c>
      <c r="X760" s="7" t="s">
        <v>47</v>
      </c>
      <c r="Y760" s="5" t="s">
        <v>48</v>
      </c>
      <c r="Z760" s="5" t="s">
        <v>79</v>
      </c>
      <c r="AA760" s="6" t="s">
        <v>36</v>
      </c>
      <c r="AB760" s="6" t="s">
        <v>36</v>
      </c>
      <c r="AC760" s="6" t="s">
        <v>36</v>
      </c>
      <c r="AD760" s="6" t="s">
        <v>36</v>
      </c>
      <c r="AE760" s="6" t="s">
        <v>36</v>
      </c>
    </row>
    <row r="761">
      <c r="A761" s="28" t="s">
        <v>1713</v>
      </c>
      <c r="B761" s="6" t="s">
        <v>1491</v>
      </c>
      <c r="C761" s="6" t="s">
        <v>450</v>
      </c>
      <c r="D761" s="7" t="s">
        <v>34</v>
      </c>
      <c r="E761" s="28" t="s">
        <v>35</v>
      </c>
      <c r="F761" s="5" t="s">
        <v>164</v>
      </c>
      <c r="G761" s="6" t="s">
        <v>36</v>
      </c>
      <c r="H761" s="6" t="s">
        <v>36</v>
      </c>
      <c r="I761" s="6" t="s">
        <v>36</v>
      </c>
      <c r="J761" s="8" t="s">
        <v>70</v>
      </c>
      <c r="K761" s="5" t="s">
        <v>71</v>
      </c>
      <c r="L761" s="7" t="s">
        <v>72</v>
      </c>
      <c r="M761" s="9">
        <v>234202</v>
      </c>
      <c r="N761" s="5" t="s">
        <v>87</v>
      </c>
      <c r="O761" s="31">
        <v>42879.4208164005</v>
      </c>
      <c r="P761" s="32">
        <v>42879.4221646181</v>
      </c>
      <c r="Q761" s="28" t="s">
        <v>1492</v>
      </c>
      <c r="R761" s="29" t="s">
        <v>1872</v>
      </c>
      <c r="S761" s="28" t="s">
        <v>42</v>
      </c>
      <c r="T761" s="28" t="s">
        <v>452</v>
      </c>
      <c r="U761" s="5" t="s">
        <v>453</v>
      </c>
      <c r="V761" s="28" t="s">
        <v>72</v>
      </c>
      <c r="W761" s="7" t="s">
        <v>36</v>
      </c>
      <c r="X761" s="7" t="s">
        <v>36</v>
      </c>
      <c r="Y761" s="5" t="s">
        <v>36</v>
      </c>
      <c r="Z761" s="5" t="s">
        <v>36</v>
      </c>
      <c r="AA761" s="6" t="s">
        <v>36</v>
      </c>
      <c r="AB761" s="6" t="s">
        <v>36</v>
      </c>
      <c r="AC761" s="6" t="s">
        <v>36</v>
      </c>
      <c r="AD761" s="6" t="s">
        <v>36</v>
      </c>
      <c r="AE761" s="6" t="s">
        <v>36</v>
      </c>
    </row>
    <row r="762">
      <c r="A762" s="28" t="s">
        <v>1454</v>
      </c>
      <c r="B762" s="6" t="s">
        <v>1453</v>
      </c>
      <c r="C762" s="6" t="s">
        <v>67</v>
      </c>
      <c r="D762" s="7" t="s">
        <v>34</v>
      </c>
      <c r="E762" s="28" t="s">
        <v>35</v>
      </c>
      <c r="F762" s="5" t="s">
        <v>164</v>
      </c>
      <c r="G762" s="6" t="s">
        <v>36</v>
      </c>
      <c r="H762" s="6" t="s">
        <v>36</v>
      </c>
      <c r="I762" s="6" t="s">
        <v>36</v>
      </c>
      <c r="J762" s="8" t="s">
        <v>116</v>
      </c>
      <c r="K762" s="5" t="s">
        <v>117</v>
      </c>
      <c r="L762" s="7" t="s">
        <v>118</v>
      </c>
      <c r="M762" s="9">
        <v>232801</v>
      </c>
      <c r="N762" s="5" t="s">
        <v>40</v>
      </c>
      <c r="O762" s="31">
        <v>42879.4208196759</v>
      </c>
      <c r="P762" s="32">
        <v>42879.4221646181</v>
      </c>
      <c r="Q762" s="28" t="s">
        <v>1452</v>
      </c>
      <c r="R762" s="29" t="s">
        <v>36</v>
      </c>
      <c r="S762" s="28" t="s">
        <v>42</v>
      </c>
      <c r="T762" s="28" t="s">
        <v>890</v>
      </c>
      <c r="U762" s="5" t="s">
        <v>453</v>
      </c>
      <c r="V762" s="28" t="s">
        <v>118</v>
      </c>
      <c r="W762" s="7" t="s">
        <v>36</v>
      </c>
      <c r="X762" s="7" t="s">
        <v>36</v>
      </c>
      <c r="Y762" s="5" t="s">
        <v>36</v>
      </c>
      <c r="Z762" s="5" t="s">
        <v>36</v>
      </c>
      <c r="AA762" s="6" t="s">
        <v>36</v>
      </c>
      <c r="AB762" s="6" t="s">
        <v>36</v>
      </c>
      <c r="AC762" s="6" t="s">
        <v>36</v>
      </c>
      <c r="AD762" s="6" t="s">
        <v>36</v>
      </c>
      <c r="AE762" s="6" t="s">
        <v>36</v>
      </c>
    </row>
    <row r="763">
      <c r="A763" s="28" t="s">
        <v>1457</v>
      </c>
      <c r="B763" s="6" t="s">
        <v>1456</v>
      </c>
      <c r="C763" s="6" t="s">
        <v>67</v>
      </c>
      <c r="D763" s="7" t="s">
        <v>34</v>
      </c>
      <c r="E763" s="28" t="s">
        <v>35</v>
      </c>
      <c r="F763" s="5" t="s">
        <v>164</v>
      </c>
      <c r="G763" s="6" t="s">
        <v>36</v>
      </c>
      <c r="H763" s="6" t="s">
        <v>36</v>
      </c>
      <c r="I763" s="6" t="s">
        <v>36</v>
      </c>
      <c r="J763" s="8" t="s">
        <v>116</v>
      </c>
      <c r="K763" s="5" t="s">
        <v>117</v>
      </c>
      <c r="L763" s="7" t="s">
        <v>118</v>
      </c>
      <c r="M763" s="9">
        <v>232901</v>
      </c>
      <c r="N763" s="5" t="s">
        <v>40</v>
      </c>
      <c r="O763" s="31">
        <v>42879.4208236458</v>
      </c>
      <c r="P763" s="32">
        <v>42879.4221648148</v>
      </c>
      <c r="Q763" s="28" t="s">
        <v>1455</v>
      </c>
      <c r="R763" s="29" t="s">
        <v>36</v>
      </c>
      <c r="S763" s="28" t="s">
        <v>42</v>
      </c>
      <c r="T763" s="28" t="s">
        <v>890</v>
      </c>
      <c r="U763" s="5" t="s">
        <v>453</v>
      </c>
      <c r="V763" s="28" t="s">
        <v>118</v>
      </c>
      <c r="W763" s="7" t="s">
        <v>36</v>
      </c>
      <c r="X763" s="7" t="s">
        <v>36</v>
      </c>
      <c r="Y763" s="5" t="s">
        <v>36</v>
      </c>
      <c r="Z763" s="5" t="s">
        <v>36</v>
      </c>
      <c r="AA763" s="6" t="s">
        <v>36</v>
      </c>
      <c r="AB763" s="6" t="s">
        <v>36</v>
      </c>
      <c r="AC763" s="6" t="s">
        <v>36</v>
      </c>
      <c r="AD763" s="6" t="s">
        <v>36</v>
      </c>
      <c r="AE763" s="6" t="s">
        <v>36</v>
      </c>
    </row>
    <row r="764">
      <c r="A764" s="28" t="s">
        <v>1718</v>
      </c>
      <c r="B764" s="6" t="s">
        <v>130</v>
      </c>
      <c r="C764" s="6" t="s">
        <v>67</v>
      </c>
      <c r="D764" s="7" t="s">
        <v>34</v>
      </c>
      <c r="E764" s="28" t="s">
        <v>35</v>
      </c>
      <c r="F764" s="5" t="s">
        <v>22</v>
      </c>
      <c r="G764" s="6" t="s">
        <v>69</v>
      </c>
      <c r="H764" s="6" t="s">
        <v>36</v>
      </c>
      <c r="I764" s="6" t="s">
        <v>36</v>
      </c>
      <c r="J764" s="8" t="s">
        <v>116</v>
      </c>
      <c r="K764" s="5" t="s">
        <v>117</v>
      </c>
      <c r="L764" s="7" t="s">
        <v>118</v>
      </c>
      <c r="M764" s="9">
        <v>199502</v>
      </c>
      <c r="N764" s="5" t="s">
        <v>40</v>
      </c>
      <c r="O764" s="31">
        <v>42879.4208279745</v>
      </c>
      <c r="P764" s="32">
        <v>42879.4221648148</v>
      </c>
      <c r="Q764" s="28" t="s">
        <v>131</v>
      </c>
      <c r="R764" s="29" t="s">
        <v>36</v>
      </c>
      <c r="S764" s="28" t="s">
        <v>42</v>
      </c>
      <c r="T764" s="28" t="s">
        <v>76</v>
      </c>
      <c r="U764" s="5" t="s">
        <v>44</v>
      </c>
      <c r="V764" s="28" t="s">
        <v>118</v>
      </c>
      <c r="W764" s="7" t="s">
        <v>132</v>
      </c>
      <c r="X764" s="7" t="s">
        <v>47</v>
      </c>
      <c r="Y764" s="5" t="s">
        <v>48</v>
      </c>
      <c r="Z764" s="5" t="s">
        <v>79</v>
      </c>
      <c r="AA764" s="6" t="s">
        <v>36</v>
      </c>
      <c r="AB764" s="6" t="s">
        <v>36</v>
      </c>
      <c r="AC764" s="6" t="s">
        <v>36</v>
      </c>
      <c r="AD764" s="6" t="s">
        <v>36</v>
      </c>
      <c r="AE764" s="6" t="s">
        <v>36</v>
      </c>
    </row>
    <row r="765">
      <c r="A765" s="28" t="s">
        <v>1721</v>
      </c>
      <c r="B765" s="6" t="s">
        <v>1105</v>
      </c>
      <c r="C765" s="6" t="s">
        <v>67</v>
      </c>
      <c r="D765" s="7" t="s">
        <v>34</v>
      </c>
      <c r="E765" s="28" t="s">
        <v>35</v>
      </c>
      <c r="F765" s="5" t="s">
        <v>164</v>
      </c>
      <c r="G765" s="6" t="s">
        <v>36</v>
      </c>
      <c r="H765" s="6" t="s">
        <v>36</v>
      </c>
      <c r="I765" s="6" t="s">
        <v>36</v>
      </c>
      <c r="J765" s="8" t="s">
        <v>116</v>
      </c>
      <c r="K765" s="5" t="s">
        <v>117</v>
      </c>
      <c r="L765" s="7" t="s">
        <v>118</v>
      </c>
      <c r="M765" s="9">
        <v>222302</v>
      </c>
      <c r="N765" s="5" t="s">
        <v>40</v>
      </c>
      <c r="O765" s="31">
        <v>42879.4208415162</v>
      </c>
      <c r="P765" s="32">
        <v>42879.4221648148</v>
      </c>
      <c r="Q765" s="28" t="s">
        <v>1106</v>
      </c>
      <c r="R765" s="29" t="s">
        <v>36</v>
      </c>
      <c r="S765" s="28" t="s">
        <v>42</v>
      </c>
      <c r="T765" s="28" t="s">
        <v>890</v>
      </c>
      <c r="U765" s="5" t="s">
        <v>453</v>
      </c>
      <c r="V765" s="28" t="s">
        <v>118</v>
      </c>
      <c r="W765" s="7" t="s">
        <v>36</v>
      </c>
      <c r="X765" s="7" t="s">
        <v>36</v>
      </c>
      <c r="Y765" s="5" t="s">
        <v>36</v>
      </c>
      <c r="Z765" s="5" t="s">
        <v>36</v>
      </c>
      <c r="AA765" s="6" t="s">
        <v>36</v>
      </c>
      <c r="AB765" s="6" t="s">
        <v>36</v>
      </c>
      <c r="AC765" s="6" t="s">
        <v>36</v>
      </c>
      <c r="AD765" s="6" t="s">
        <v>36</v>
      </c>
      <c r="AE765" s="6" t="s">
        <v>36</v>
      </c>
    </row>
    <row r="766">
      <c r="A766" s="28" t="s">
        <v>1722</v>
      </c>
      <c r="B766" s="6" t="s">
        <v>1116</v>
      </c>
      <c r="C766" s="6" t="s">
        <v>1111</v>
      </c>
      <c r="D766" s="7" t="s">
        <v>34</v>
      </c>
      <c r="E766" s="28" t="s">
        <v>35</v>
      </c>
      <c r="F766" s="5" t="s">
        <v>164</v>
      </c>
      <c r="G766" s="6" t="s">
        <v>36</v>
      </c>
      <c r="H766" s="6" t="s">
        <v>36</v>
      </c>
      <c r="I766" s="6" t="s">
        <v>36</v>
      </c>
      <c r="J766" s="8" t="s">
        <v>116</v>
      </c>
      <c r="K766" s="5" t="s">
        <v>117</v>
      </c>
      <c r="L766" s="7" t="s">
        <v>118</v>
      </c>
      <c r="M766" s="9">
        <v>222702</v>
      </c>
      <c r="N766" s="5" t="s">
        <v>40</v>
      </c>
      <c r="O766" s="31">
        <v>42879.420844213</v>
      </c>
      <c r="P766" s="32">
        <v>42879.4221650116</v>
      </c>
      <c r="Q766" s="28" t="s">
        <v>1117</v>
      </c>
      <c r="R766" s="29" t="s">
        <v>36</v>
      </c>
      <c r="S766" s="28" t="s">
        <v>42</v>
      </c>
      <c r="T766" s="28" t="s">
        <v>908</v>
      </c>
      <c r="U766" s="5" t="s">
        <v>453</v>
      </c>
      <c r="V766" s="28" t="s">
        <v>118</v>
      </c>
      <c r="W766" s="7" t="s">
        <v>36</v>
      </c>
      <c r="X766" s="7" t="s">
        <v>36</v>
      </c>
      <c r="Y766" s="5" t="s">
        <v>36</v>
      </c>
      <c r="Z766" s="5" t="s">
        <v>36</v>
      </c>
      <c r="AA766" s="6" t="s">
        <v>36</v>
      </c>
      <c r="AB766" s="6" t="s">
        <v>36</v>
      </c>
      <c r="AC766" s="6" t="s">
        <v>36</v>
      </c>
      <c r="AD766" s="6" t="s">
        <v>36</v>
      </c>
      <c r="AE766" s="6" t="s">
        <v>36</v>
      </c>
    </row>
    <row r="767">
      <c r="A767" s="28" t="s">
        <v>1723</v>
      </c>
      <c r="B767" s="6" t="s">
        <v>1119</v>
      </c>
      <c r="C767" s="6" t="s">
        <v>1111</v>
      </c>
      <c r="D767" s="7" t="s">
        <v>34</v>
      </c>
      <c r="E767" s="28" t="s">
        <v>35</v>
      </c>
      <c r="F767" s="5" t="s">
        <v>164</v>
      </c>
      <c r="G767" s="6" t="s">
        <v>36</v>
      </c>
      <c r="H767" s="6" t="s">
        <v>36</v>
      </c>
      <c r="I767" s="6" t="s">
        <v>36</v>
      </c>
      <c r="J767" s="8" t="s">
        <v>116</v>
      </c>
      <c r="K767" s="5" t="s">
        <v>117</v>
      </c>
      <c r="L767" s="7" t="s">
        <v>118</v>
      </c>
      <c r="M767" s="9">
        <v>222802</v>
      </c>
      <c r="N767" s="5" t="s">
        <v>40</v>
      </c>
      <c r="O767" s="31">
        <v>42879.4208469097</v>
      </c>
      <c r="P767" s="32">
        <v>42879.4221650116</v>
      </c>
      <c r="Q767" s="28" t="s">
        <v>1120</v>
      </c>
      <c r="R767" s="29" t="s">
        <v>36</v>
      </c>
      <c r="S767" s="28" t="s">
        <v>42</v>
      </c>
      <c r="T767" s="28" t="s">
        <v>908</v>
      </c>
      <c r="U767" s="5" t="s">
        <v>453</v>
      </c>
      <c r="V767" s="28" t="s">
        <v>118</v>
      </c>
      <c r="W767" s="7" t="s">
        <v>36</v>
      </c>
      <c r="X767" s="7" t="s">
        <v>36</v>
      </c>
      <c r="Y767" s="5" t="s">
        <v>36</v>
      </c>
      <c r="Z767" s="5" t="s">
        <v>36</v>
      </c>
      <c r="AA767" s="6" t="s">
        <v>36</v>
      </c>
      <c r="AB767" s="6" t="s">
        <v>36</v>
      </c>
      <c r="AC767" s="6" t="s">
        <v>36</v>
      </c>
      <c r="AD767" s="6" t="s">
        <v>36</v>
      </c>
      <c r="AE767" s="6" t="s">
        <v>36</v>
      </c>
    </row>
    <row r="768">
      <c r="A768" s="28" t="s">
        <v>1725</v>
      </c>
      <c r="B768" s="6" t="s">
        <v>1508</v>
      </c>
      <c r="C768" s="6" t="s">
        <v>1505</v>
      </c>
      <c r="D768" s="7" t="s">
        <v>34</v>
      </c>
      <c r="E768" s="28" t="s">
        <v>35</v>
      </c>
      <c r="F768" s="5" t="s">
        <v>164</v>
      </c>
      <c r="G768" s="6" t="s">
        <v>36</v>
      </c>
      <c r="H768" s="6" t="s">
        <v>36</v>
      </c>
      <c r="I768" s="6" t="s">
        <v>36</v>
      </c>
      <c r="J768" s="8" t="s">
        <v>37</v>
      </c>
      <c r="K768" s="5" t="s">
        <v>38</v>
      </c>
      <c r="L768" s="7" t="s">
        <v>39</v>
      </c>
      <c r="M768" s="9">
        <v>234802</v>
      </c>
      <c r="N768" s="5" t="s">
        <v>40</v>
      </c>
      <c r="O768" s="31">
        <v>42879.4208498032</v>
      </c>
      <c r="P768" s="32">
        <v>42879.4221650116</v>
      </c>
      <c r="Q768" s="28" t="s">
        <v>1509</v>
      </c>
      <c r="R768" s="29" t="s">
        <v>36</v>
      </c>
      <c r="S768" s="28" t="s">
        <v>42</v>
      </c>
      <c r="T768" s="28" t="s">
        <v>890</v>
      </c>
      <c r="U768" s="5" t="s">
        <v>453</v>
      </c>
      <c r="V768" s="28" t="s">
        <v>118</v>
      </c>
      <c r="W768" s="7" t="s">
        <v>36</v>
      </c>
      <c r="X768" s="7" t="s">
        <v>36</v>
      </c>
      <c r="Y768" s="5" t="s">
        <v>36</v>
      </c>
      <c r="Z768" s="5" t="s">
        <v>36</v>
      </c>
      <c r="AA768" s="6" t="s">
        <v>36</v>
      </c>
      <c r="AB768" s="6" t="s">
        <v>36</v>
      </c>
      <c r="AC768" s="6" t="s">
        <v>36</v>
      </c>
      <c r="AD768" s="6" t="s">
        <v>36</v>
      </c>
      <c r="AE768" s="6" t="s">
        <v>36</v>
      </c>
    </row>
    <row r="769">
      <c r="A769" s="28" t="s">
        <v>1781</v>
      </c>
      <c r="B769" s="6" t="s">
        <v>1316</v>
      </c>
      <c r="C769" s="6" t="s">
        <v>1310</v>
      </c>
      <c r="D769" s="7" t="s">
        <v>34</v>
      </c>
      <c r="E769" s="28" t="s">
        <v>35</v>
      </c>
      <c r="F769" s="5" t="s">
        <v>22</v>
      </c>
      <c r="G769" s="6" t="s">
        <v>36</v>
      </c>
      <c r="H769" s="6" t="s">
        <v>36</v>
      </c>
      <c r="I769" s="6" t="s">
        <v>36</v>
      </c>
      <c r="J769" s="8" t="s">
        <v>290</v>
      </c>
      <c r="K769" s="5" t="s">
        <v>291</v>
      </c>
      <c r="L769" s="7" t="s">
        <v>292</v>
      </c>
      <c r="M769" s="9">
        <v>228602</v>
      </c>
      <c r="N769" s="5" t="s">
        <v>87</v>
      </c>
      <c r="O769" s="31">
        <v>42879.4208534375</v>
      </c>
      <c r="P769" s="32">
        <v>42879.422165162</v>
      </c>
      <c r="Q769" s="28" t="s">
        <v>1318</v>
      </c>
      <c r="R769" s="29" t="s">
        <v>1873</v>
      </c>
      <c r="S769" s="28" t="s">
        <v>42</v>
      </c>
      <c r="T769" s="28" t="s">
        <v>149</v>
      </c>
      <c r="U769" s="5" t="s">
        <v>150</v>
      </c>
      <c r="V769" s="28" t="s">
        <v>292</v>
      </c>
      <c r="W769" s="7" t="s">
        <v>1319</v>
      </c>
      <c r="X769" s="7" t="s">
        <v>835</v>
      </c>
      <c r="Y769" s="5" t="s">
        <v>48</v>
      </c>
      <c r="Z769" s="5" t="s">
        <v>36</v>
      </c>
      <c r="AA769" s="6" t="s">
        <v>36</v>
      </c>
      <c r="AB769" s="6" t="s">
        <v>36</v>
      </c>
      <c r="AC769" s="6" t="s">
        <v>36</v>
      </c>
      <c r="AD769" s="6" t="s">
        <v>36</v>
      </c>
      <c r="AE769" s="6" t="s">
        <v>36</v>
      </c>
    </row>
    <row r="770">
      <c r="A770" s="28" t="s">
        <v>1766</v>
      </c>
      <c r="B770" s="6" t="s">
        <v>1330</v>
      </c>
      <c r="C770" s="6" t="s">
        <v>1310</v>
      </c>
      <c r="D770" s="7" t="s">
        <v>34</v>
      </c>
      <c r="E770" s="28" t="s">
        <v>35</v>
      </c>
      <c r="F770" s="5" t="s">
        <v>22</v>
      </c>
      <c r="G770" s="6" t="s">
        <v>36</v>
      </c>
      <c r="H770" s="6" t="s">
        <v>36</v>
      </c>
      <c r="I770" s="6" t="s">
        <v>36</v>
      </c>
      <c r="J770" s="8" t="s">
        <v>260</v>
      </c>
      <c r="K770" s="5" t="s">
        <v>261</v>
      </c>
      <c r="L770" s="7" t="s">
        <v>262</v>
      </c>
      <c r="M770" s="9">
        <v>229002</v>
      </c>
      <c r="N770" s="5" t="s">
        <v>299</v>
      </c>
      <c r="O770" s="31">
        <v>42879.4208682523</v>
      </c>
      <c r="P770" s="32">
        <v>42879.422165162</v>
      </c>
      <c r="Q770" s="28" t="s">
        <v>1331</v>
      </c>
      <c r="R770" s="29" t="s">
        <v>36</v>
      </c>
      <c r="S770" s="28" t="s">
        <v>263</v>
      </c>
      <c r="T770" s="28" t="s">
        <v>149</v>
      </c>
      <c r="U770" s="5" t="s">
        <v>272</v>
      </c>
      <c r="V770" s="28" t="s">
        <v>1332</v>
      </c>
      <c r="W770" s="7" t="s">
        <v>1333</v>
      </c>
      <c r="X770" s="7" t="s">
        <v>47</v>
      </c>
      <c r="Y770" s="5" t="s">
        <v>152</v>
      </c>
      <c r="Z770" s="5" t="s">
        <v>36</v>
      </c>
      <c r="AA770" s="6" t="s">
        <v>36</v>
      </c>
      <c r="AB770" s="6" t="s">
        <v>36</v>
      </c>
      <c r="AC770" s="6" t="s">
        <v>36</v>
      </c>
      <c r="AD770" s="6" t="s">
        <v>36</v>
      </c>
      <c r="AE770" s="6" t="s">
        <v>36</v>
      </c>
    </row>
    <row r="771">
      <c r="A771" s="28" t="s">
        <v>1768</v>
      </c>
      <c r="B771" s="6" t="s">
        <v>1330</v>
      </c>
      <c r="C771" s="6" t="s">
        <v>1310</v>
      </c>
      <c r="D771" s="7" t="s">
        <v>34</v>
      </c>
      <c r="E771" s="28" t="s">
        <v>35</v>
      </c>
      <c r="F771" s="5" t="s">
        <v>22</v>
      </c>
      <c r="G771" s="6" t="s">
        <v>36</v>
      </c>
      <c r="H771" s="6" t="s">
        <v>36</v>
      </c>
      <c r="I771" s="6" t="s">
        <v>36</v>
      </c>
      <c r="J771" s="8" t="s">
        <v>260</v>
      </c>
      <c r="K771" s="5" t="s">
        <v>261</v>
      </c>
      <c r="L771" s="7" t="s">
        <v>262</v>
      </c>
      <c r="M771" s="9">
        <v>258401</v>
      </c>
      <c r="N771" s="5" t="s">
        <v>299</v>
      </c>
      <c r="O771" s="31">
        <v>42879.4208826736</v>
      </c>
      <c r="P771" s="32">
        <v>42879.422165162</v>
      </c>
      <c r="Q771" s="28" t="s">
        <v>1767</v>
      </c>
      <c r="R771" s="29" t="s">
        <v>36</v>
      </c>
      <c r="S771" s="28" t="s">
        <v>206</v>
      </c>
      <c r="T771" s="28" t="s">
        <v>149</v>
      </c>
      <c r="U771" s="5" t="s">
        <v>275</v>
      </c>
      <c r="V771" s="28" t="s">
        <v>1332</v>
      </c>
      <c r="W771" s="7" t="s">
        <v>1769</v>
      </c>
      <c r="X771" s="7" t="s">
        <v>305</v>
      </c>
      <c r="Y771" s="5" t="s">
        <v>211</v>
      </c>
      <c r="Z771" s="5" t="s">
        <v>36</v>
      </c>
      <c r="AA771" s="6" t="s">
        <v>36</v>
      </c>
      <c r="AB771" s="6" t="s">
        <v>36</v>
      </c>
      <c r="AC771" s="6" t="s">
        <v>36</v>
      </c>
      <c r="AD771" s="6" t="s">
        <v>36</v>
      </c>
      <c r="AE771" s="6" t="s">
        <v>36</v>
      </c>
    </row>
    <row r="772">
      <c r="A772" s="28" t="s">
        <v>1771</v>
      </c>
      <c r="B772" s="6" t="s">
        <v>1330</v>
      </c>
      <c r="C772" s="6" t="s">
        <v>1310</v>
      </c>
      <c r="D772" s="7" t="s">
        <v>34</v>
      </c>
      <c r="E772" s="28" t="s">
        <v>35</v>
      </c>
      <c r="F772" s="5" t="s">
        <v>22</v>
      </c>
      <c r="G772" s="6" t="s">
        <v>36</v>
      </c>
      <c r="H772" s="6" t="s">
        <v>36</v>
      </c>
      <c r="I772" s="6" t="s">
        <v>36</v>
      </c>
      <c r="J772" s="8" t="s">
        <v>260</v>
      </c>
      <c r="K772" s="5" t="s">
        <v>261</v>
      </c>
      <c r="L772" s="7" t="s">
        <v>262</v>
      </c>
      <c r="M772" s="9">
        <v>258501</v>
      </c>
      <c r="N772" s="5" t="s">
        <v>299</v>
      </c>
      <c r="O772" s="31">
        <v>42879.4208976505</v>
      </c>
      <c r="P772" s="32">
        <v>42879.422165162</v>
      </c>
      <c r="Q772" s="28" t="s">
        <v>1770</v>
      </c>
      <c r="R772" s="29" t="s">
        <v>36</v>
      </c>
      <c r="S772" s="28" t="s">
        <v>42</v>
      </c>
      <c r="T772" s="28" t="s">
        <v>149</v>
      </c>
      <c r="U772" s="5" t="s">
        <v>150</v>
      </c>
      <c r="V772" s="28" t="s">
        <v>1332</v>
      </c>
      <c r="W772" s="7" t="s">
        <v>1772</v>
      </c>
      <c r="X772" s="7" t="s">
        <v>305</v>
      </c>
      <c r="Y772" s="5" t="s">
        <v>211</v>
      </c>
      <c r="Z772" s="5" t="s">
        <v>36</v>
      </c>
      <c r="AA772" s="6" t="s">
        <v>36</v>
      </c>
      <c r="AB772" s="6" t="s">
        <v>36</v>
      </c>
      <c r="AC772" s="6" t="s">
        <v>36</v>
      </c>
      <c r="AD772" s="6" t="s">
        <v>36</v>
      </c>
      <c r="AE772" s="6" t="s">
        <v>36</v>
      </c>
    </row>
    <row r="773">
      <c r="A773" s="28" t="s">
        <v>1748</v>
      </c>
      <c r="B773" s="6" t="s">
        <v>683</v>
      </c>
      <c r="C773" s="6" t="s">
        <v>1181</v>
      </c>
      <c r="D773" s="7" t="s">
        <v>34</v>
      </c>
      <c r="E773" s="28" t="s">
        <v>35</v>
      </c>
      <c r="F773" s="5" t="s">
        <v>22</v>
      </c>
      <c r="G773" s="6" t="s">
        <v>36</v>
      </c>
      <c r="H773" s="6" t="s">
        <v>36</v>
      </c>
      <c r="I773" s="6" t="s">
        <v>36</v>
      </c>
      <c r="J773" s="8" t="s">
        <v>685</v>
      </c>
      <c r="K773" s="5" t="s">
        <v>150</v>
      </c>
      <c r="L773" s="7" t="s">
        <v>686</v>
      </c>
      <c r="M773" s="9">
        <v>224902</v>
      </c>
      <c r="N773" s="5" t="s">
        <v>40</v>
      </c>
      <c r="O773" s="31">
        <v>42879.4209117708</v>
      </c>
      <c r="P773" s="32">
        <v>42879.4221653588</v>
      </c>
      <c r="Q773" s="28" t="s">
        <v>1182</v>
      </c>
      <c r="R773" s="29" t="s">
        <v>36</v>
      </c>
      <c r="S773" s="28" t="s">
        <v>42</v>
      </c>
      <c r="T773" s="28" t="s">
        <v>149</v>
      </c>
      <c r="U773" s="5" t="s">
        <v>150</v>
      </c>
      <c r="V773" s="28" t="s">
        <v>686</v>
      </c>
      <c r="W773" s="7" t="s">
        <v>1183</v>
      </c>
      <c r="X773" s="7" t="s">
        <v>47</v>
      </c>
      <c r="Y773" s="5" t="s">
        <v>152</v>
      </c>
      <c r="Z773" s="5" t="s">
        <v>1749</v>
      </c>
      <c r="AA773" s="6" t="s">
        <v>36</v>
      </c>
      <c r="AB773" s="6" t="s">
        <v>36</v>
      </c>
      <c r="AC773" s="6" t="s">
        <v>36</v>
      </c>
      <c r="AD773" s="6" t="s">
        <v>36</v>
      </c>
      <c r="AE773" s="6" t="s">
        <v>36</v>
      </c>
    </row>
    <row r="774">
      <c r="A774" s="28" t="s">
        <v>1705</v>
      </c>
      <c r="B774" s="6" t="s">
        <v>471</v>
      </c>
      <c r="C774" s="6" t="s">
        <v>1867</v>
      </c>
      <c r="D774" s="7" t="s">
        <v>34</v>
      </c>
      <c r="E774" s="28" t="s">
        <v>35</v>
      </c>
      <c r="F774" s="5" t="s">
        <v>22</v>
      </c>
      <c r="G774" s="6" t="s">
        <v>69</v>
      </c>
      <c r="H774" s="6" t="s">
        <v>36</v>
      </c>
      <c r="I774" s="6" t="s">
        <v>36</v>
      </c>
      <c r="J774" s="8" t="s">
        <v>37</v>
      </c>
      <c r="K774" s="5" t="s">
        <v>38</v>
      </c>
      <c r="L774" s="7" t="s">
        <v>39</v>
      </c>
      <c r="M774" s="9">
        <v>205902</v>
      </c>
      <c r="N774" s="5" t="s">
        <v>40</v>
      </c>
      <c r="O774" s="31">
        <v>42879.420925463</v>
      </c>
      <c r="P774" s="32">
        <v>42879.4221653588</v>
      </c>
      <c r="Q774" s="28" t="s">
        <v>472</v>
      </c>
      <c r="R774" s="29" t="s">
        <v>36</v>
      </c>
      <c r="S774" s="28" t="s">
        <v>42</v>
      </c>
      <c r="T774" s="28" t="s">
        <v>82</v>
      </c>
      <c r="U774" s="5" t="s">
        <v>83</v>
      </c>
      <c r="V774" s="28" t="s">
        <v>39</v>
      </c>
      <c r="W774" s="7" t="s">
        <v>473</v>
      </c>
      <c r="X774" s="7" t="s">
        <v>47</v>
      </c>
      <c r="Y774" s="5" t="s">
        <v>48</v>
      </c>
      <c r="Z774" s="5" t="s">
        <v>49</v>
      </c>
      <c r="AA774" s="6" t="s">
        <v>36</v>
      </c>
      <c r="AB774" s="6" t="s">
        <v>36</v>
      </c>
      <c r="AC774" s="6" t="s">
        <v>36</v>
      </c>
      <c r="AD774" s="6" t="s">
        <v>36</v>
      </c>
      <c r="AE774" s="6" t="s">
        <v>36</v>
      </c>
    </row>
    <row r="775">
      <c r="A775" s="28" t="s">
        <v>1850</v>
      </c>
      <c r="B775" s="6" t="s">
        <v>609</v>
      </c>
      <c r="C775" s="6" t="s">
        <v>562</v>
      </c>
      <c r="D775" s="7" t="s">
        <v>34</v>
      </c>
      <c r="E775" s="28" t="s">
        <v>35</v>
      </c>
      <c r="F775" s="5" t="s">
        <v>22</v>
      </c>
      <c r="G775" s="6" t="s">
        <v>69</v>
      </c>
      <c r="H775" s="6" t="s">
        <v>36</v>
      </c>
      <c r="I775" s="6" t="s">
        <v>36</v>
      </c>
      <c r="J775" s="8" t="s">
        <v>563</v>
      </c>
      <c r="K775" s="5" t="s">
        <v>564</v>
      </c>
      <c r="L775" s="7" t="s">
        <v>565</v>
      </c>
      <c r="M775" s="9">
        <v>208802</v>
      </c>
      <c r="N775" s="5" t="s">
        <v>40</v>
      </c>
      <c r="O775" s="31">
        <v>42879.4209379282</v>
      </c>
      <c r="P775" s="32">
        <v>42879.4221653588</v>
      </c>
      <c r="Q775" s="28" t="s">
        <v>619</v>
      </c>
      <c r="R775" s="29" t="s">
        <v>36</v>
      </c>
      <c r="S775" s="28" t="s">
        <v>42</v>
      </c>
      <c r="T775" s="28" t="s">
        <v>82</v>
      </c>
      <c r="U775" s="5" t="s">
        <v>83</v>
      </c>
      <c r="V775" s="28" t="s">
        <v>208</v>
      </c>
      <c r="W775" s="7" t="s">
        <v>620</v>
      </c>
      <c r="X775" s="7" t="s">
        <v>47</v>
      </c>
      <c r="Y775" s="5" t="s">
        <v>211</v>
      </c>
      <c r="Z775" s="5" t="s">
        <v>209</v>
      </c>
      <c r="AA775" s="6" t="s">
        <v>36</v>
      </c>
      <c r="AB775" s="6" t="s">
        <v>36</v>
      </c>
      <c r="AC775" s="6" t="s">
        <v>36</v>
      </c>
      <c r="AD775" s="6" t="s">
        <v>36</v>
      </c>
      <c r="AE775" s="6" t="s">
        <v>36</v>
      </c>
    </row>
    <row r="776">
      <c r="A776" s="28" t="s">
        <v>1704</v>
      </c>
      <c r="B776" s="6" t="s">
        <v>350</v>
      </c>
      <c r="C776" s="6" t="s">
        <v>351</v>
      </c>
      <c r="D776" s="7" t="s">
        <v>34</v>
      </c>
      <c r="E776" s="28" t="s">
        <v>35</v>
      </c>
      <c r="F776" s="5" t="s">
        <v>22</v>
      </c>
      <c r="G776" s="6" t="s">
        <v>69</v>
      </c>
      <c r="H776" s="6" t="s">
        <v>36</v>
      </c>
      <c r="I776" s="6" t="s">
        <v>36</v>
      </c>
      <c r="J776" s="8" t="s">
        <v>37</v>
      </c>
      <c r="K776" s="5" t="s">
        <v>38</v>
      </c>
      <c r="L776" s="7" t="s">
        <v>39</v>
      </c>
      <c r="M776" s="9">
        <v>203302</v>
      </c>
      <c r="N776" s="5" t="s">
        <v>40</v>
      </c>
      <c r="O776" s="31">
        <v>42879.4209509259</v>
      </c>
      <c r="P776" s="32">
        <v>42879.422165544</v>
      </c>
      <c r="Q776" s="28" t="s">
        <v>353</v>
      </c>
      <c r="R776" s="29" t="s">
        <v>36</v>
      </c>
      <c r="S776" s="28" t="s">
        <v>42</v>
      </c>
      <c r="T776" s="28" t="s">
        <v>302</v>
      </c>
      <c r="U776" s="5" t="s">
        <v>83</v>
      </c>
      <c r="V776" s="28" t="s">
        <v>39</v>
      </c>
      <c r="W776" s="7" t="s">
        <v>354</v>
      </c>
      <c r="X776" s="7" t="s">
        <v>835</v>
      </c>
      <c r="Y776" s="5" t="s">
        <v>48</v>
      </c>
      <c r="Z776" s="5" t="s">
        <v>373</v>
      </c>
      <c r="AA776" s="6" t="s">
        <v>36</v>
      </c>
      <c r="AB776" s="6" t="s">
        <v>36</v>
      </c>
      <c r="AC776" s="6" t="s">
        <v>36</v>
      </c>
      <c r="AD776" s="6" t="s">
        <v>36</v>
      </c>
      <c r="AE776" s="6" t="s">
        <v>36</v>
      </c>
    </row>
    <row r="777">
      <c r="A777" s="28" t="s">
        <v>1710</v>
      </c>
      <c r="B777" s="6" t="s">
        <v>1031</v>
      </c>
      <c r="C777" s="6" t="s">
        <v>1032</v>
      </c>
      <c r="D777" s="7" t="s">
        <v>34</v>
      </c>
      <c r="E777" s="28" t="s">
        <v>35</v>
      </c>
      <c r="F777" s="5" t="s">
        <v>22</v>
      </c>
      <c r="G777" s="6" t="s">
        <v>36</v>
      </c>
      <c r="H777" s="6" t="s">
        <v>36</v>
      </c>
      <c r="I777" s="6" t="s">
        <v>36</v>
      </c>
      <c r="J777" s="8" t="s">
        <v>37</v>
      </c>
      <c r="K777" s="5" t="s">
        <v>38</v>
      </c>
      <c r="L777" s="7" t="s">
        <v>39</v>
      </c>
      <c r="M777" s="9">
        <v>220302</v>
      </c>
      <c r="N777" s="5" t="s">
        <v>40</v>
      </c>
      <c r="O777" s="31">
        <v>42879.4209642708</v>
      </c>
      <c r="P777" s="32">
        <v>42879.422165544</v>
      </c>
      <c r="Q777" s="28" t="s">
        <v>1033</v>
      </c>
      <c r="R777" s="29" t="s">
        <v>36</v>
      </c>
      <c r="S777" s="28" t="s">
        <v>42</v>
      </c>
      <c r="T777" s="28" t="s">
        <v>302</v>
      </c>
      <c r="U777" s="5" t="s">
        <v>83</v>
      </c>
      <c r="V777" s="28" t="s">
        <v>39</v>
      </c>
      <c r="W777" s="7" t="s">
        <v>1034</v>
      </c>
      <c r="X777" s="7" t="s">
        <v>47</v>
      </c>
      <c r="Y777" s="5" t="s">
        <v>48</v>
      </c>
      <c r="Z777" s="5" t="s">
        <v>373</v>
      </c>
      <c r="AA777" s="6" t="s">
        <v>36</v>
      </c>
      <c r="AB777" s="6" t="s">
        <v>36</v>
      </c>
      <c r="AC777" s="6" t="s">
        <v>36</v>
      </c>
      <c r="AD777" s="6" t="s">
        <v>36</v>
      </c>
      <c r="AE777" s="6" t="s">
        <v>36</v>
      </c>
    </row>
    <row r="778">
      <c r="A778" s="28" t="s">
        <v>1724</v>
      </c>
      <c r="B778" s="6" t="s">
        <v>1459</v>
      </c>
      <c r="C778" s="6" t="s">
        <v>67</v>
      </c>
      <c r="D778" s="7" t="s">
        <v>34</v>
      </c>
      <c r="E778" s="28" t="s">
        <v>35</v>
      </c>
      <c r="F778" s="5" t="s">
        <v>164</v>
      </c>
      <c r="G778" s="6" t="s">
        <v>36</v>
      </c>
      <c r="H778" s="6" t="s">
        <v>36</v>
      </c>
      <c r="I778" s="6" t="s">
        <v>36</v>
      </c>
      <c r="J778" s="8" t="s">
        <v>116</v>
      </c>
      <c r="K778" s="5" t="s">
        <v>117</v>
      </c>
      <c r="L778" s="7" t="s">
        <v>118</v>
      </c>
      <c r="M778" s="9">
        <v>233002</v>
      </c>
      <c r="N778" s="5" t="s">
        <v>40</v>
      </c>
      <c r="O778" s="31">
        <v>42879.4209790856</v>
      </c>
      <c r="P778" s="32">
        <v>42879.422165544</v>
      </c>
      <c r="Q778" s="28" t="s">
        <v>1460</v>
      </c>
      <c r="R778" s="29" t="s">
        <v>36</v>
      </c>
      <c r="S778" s="28" t="s">
        <v>42</v>
      </c>
      <c r="T778" s="28" t="s">
        <v>890</v>
      </c>
      <c r="U778" s="5" t="s">
        <v>453</v>
      </c>
      <c r="V778" s="28" t="s">
        <v>118</v>
      </c>
      <c r="W778" s="7" t="s">
        <v>36</v>
      </c>
      <c r="X778" s="7" t="s">
        <v>36</v>
      </c>
      <c r="Y778" s="5" t="s">
        <v>36</v>
      </c>
      <c r="Z778" s="5" t="s">
        <v>36</v>
      </c>
      <c r="AA778" s="6" t="s">
        <v>36</v>
      </c>
      <c r="AB778" s="6" t="s">
        <v>36</v>
      </c>
      <c r="AC778" s="6" t="s">
        <v>36</v>
      </c>
      <c r="AD778" s="6" t="s">
        <v>36</v>
      </c>
      <c r="AE778" s="6" t="s">
        <v>36</v>
      </c>
    </row>
    <row r="779">
      <c r="A779" s="28" t="s">
        <v>1871</v>
      </c>
      <c r="B779" s="6" t="s">
        <v>1238</v>
      </c>
      <c r="C779" s="6" t="s">
        <v>969</v>
      </c>
      <c r="D779" s="7" t="s">
        <v>34</v>
      </c>
      <c r="E779" s="28" t="s">
        <v>35</v>
      </c>
      <c r="F779" s="5" t="s">
        <v>22</v>
      </c>
      <c r="G779" s="6" t="s">
        <v>36</v>
      </c>
      <c r="H779" s="6" t="s">
        <v>36</v>
      </c>
      <c r="I779" s="6" t="s">
        <v>36</v>
      </c>
      <c r="J779" s="8" t="s">
        <v>37</v>
      </c>
      <c r="K779" s="5" t="s">
        <v>38</v>
      </c>
      <c r="L779" s="7" t="s">
        <v>39</v>
      </c>
      <c r="M779" s="9">
        <v>226202</v>
      </c>
      <c r="N779" s="5" t="s">
        <v>40</v>
      </c>
      <c r="O779" s="31">
        <v>42879.420981794</v>
      </c>
      <c r="P779" s="32">
        <v>42879.422165706</v>
      </c>
      <c r="Q779" s="28" t="s">
        <v>1239</v>
      </c>
      <c r="R779" s="29" t="s">
        <v>36</v>
      </c>
      <c r="S779" s="28" t="s">
        <v>42</v>
      </c>
      <c r="T779" s="28" t="s">
        <v>1240</v>
      </c>
      <c r="U779" s="5" t="s">
        <v>44</v>
      </c>
      <c r="V779" s="28" t="s">
        <v>39</v>
      </c>
      <c r="W779" s="7" t="s">
        <v>104</v>
      </c>
      <c r="X779" s="7" t="s">
        <v>47</v>
      </c>
      <c r="Y779" s="5" t="s">
        <v>48</v>
      </c>
      <c r="Z779" s="5" t="s">
        <v>49</v>
      </c>
      <c r="AA779" s="6" t="s">
        <v>36</v>
      </c>
      <c r="AB779" s="6" t="s">
        <v>36</v>
      </c>
      <c r="AC779" s="6" t="s">
        <v>36</v>
      </c>
      <c r="AD779" s="6" t="s">
        <v>36</v>
      </c>
      <c r="AE779" s="6" t="s">
        <v>36</v>
      </c>
    </row>
    <row r="780">
      <c r="A780" s="28" t="s">
        <v>1872</v>
      </c>
      <c r="B780" s="6" t="s">
        <v>1491</v>
      </c>
      <c r="C780" s="6" t="s">
        <v>450</v>
      </c>
      <c r="D780" s="7" t="s">
        <v>34</v>
      </c>
      <c r="E780" s="28" t="s">
        <v>35</v>
      </c>
      <c r="F780" s="5" t="s">
        <v>164</v>
      </c>
      <c r="G780" s="6" t="s">
        <v>36</v>
      </c>
      <c r="H780" s="6" t="s">
        <v>36</v>
      </c>
      <c r="I780" s="6" t="s">
        <v>36</v>
      </c>
      <c r="J780" s="8" t="s">
        <v>70</v>
      </c>
      <c r="K780" s="5" t="s">
        <v>71</v>
      </c>
      <c r="L780" s="7" t="s">
        <v>72</v>
      </c>
      <c r="M780" s="9">
        <v>234203</v>
      </c>
      <c r="N780" s="5" t="s">
        <v>40</v>
      </c>
      <c r="O780" s="31">
        <v>42879.4209957176</v>
      </c>
      <c r="P780" s="32">
        <v>42879.422165706</v>
      </c>
      <c r="Q780" s="28" t="s">
        <v>1713</v>
      </c>
      <c r="R780" s="29" t="s">
        <v>36</v>
      </c>
      <c r="S780" s="28" t="s">
        <v>42</v>
      </c>
      <c r="T780" s="28" t="s">
        <v>452</v>
      </c>
      <c r="U780" s="5" t="s">
        <v>453</v>
      </c>
      <c r="V780" s="28" t="s">
        <v>72</v>
      </c>
      <c r="W780" s="7" t="s">
        <v>36</v>
      </c>
      <c r="X780" s="7" t="s">
        <v>36</v>
      </c>
      <c r="Y780" s="5" t="s">
        <v>36</v>
      </c>
      <c r="Z780" s="5" t="s">
        <v>36</v>
      </c>
      <c r="AA780" s="6" t="s">
        <v>36</v>
      </c>
      <c r="AB780" s="6" t="s">
        <v>36</v>
      </c>
      <c r="AC780" s="6" t="s">
        <v>36</v>
      </c>
      <c r="AD780" s="6" t="s">
        <v>36</v>
      </c>
      <c r="AE780" s="6" t="s">
        <v>36</v>
      </c>
    </row>
    <row r="781">
      <c r="A781" s="28" t="s">
        <v>1859</v>
      </c>
      <c r="B781" s="6" t="s">
        <v>342</v>
      </c>
      <c r="C781" s="6" t="s">
        <v>328</v>
      </c>
      <c r="D781" s="7" t="s">
        <v>34</v>
      </c>
      <c r="E781" s="28" t="s">
        <v>35</v>
      </c>
      <c r="F781" s="5" t="s">
        <v>22</v>
      </c>
      <c r="G781" s="6" t="s">
        <v>36</v>
      </c>
      <c r="H781" s="6" t="s">
        <v>36</v>
      </c>
      <c r="I781" s="6" t="s">
        <v>36</v>
      </c>
      <c r="J781" s="8" t="s">
        <v>476</v>
      </c>
      <c r="K781" s="5" t="s">
        <v>477</v>
      </c>
      <c r="L781" s="7" t="s">
        <v>478</v>
      </c>
      <c r="M781" s="9">
        <v>275500</v>
      </c>
      <c r="N781" s="5" t="s">
        <v>40</v>
      </c>
      <c r="O781" s="31">
        <v>42879.4209984144</v>
      </c>
      <c r="P781" s="32">
        <v>42879.4221658912</v>
      </c>
      <c r="Q781" s="28" t="s">
        <v>1751</v>
      </c>
      <c r="R781" s="29" t="s">
        <v>36</v>
      </c>
      <c r="S781" s="28" t="s">
        <v>42</v>
      </c>
      <c r="T781" s="28" t="s">
        <v>333</v>
      </c>
      <c r="U781" s="5" t="s">
        <v>256</v>
      </c>
      <c r="V781" s="28" t="s">
        <v>624</v>
      </c>
      <c r="W781" s="7" t="s">
        <v>344</v>
      </c>
      <c r="X781" s="7" t="s">
        <v>601</v>
      </c>
      <c r="Y781" s="5" t="s">
        <v>48</v>
      </c>
      <c r="Z781" s="5" t="s">
        <v>1874</v>
      </c>
      <c r="AA781" s="6" t="s">
        <v>36</v>
      </c>
      <c r="AB781" s="6" t="s">
        <v>36</v>
      </c>
      <c r="AC781" s="6" t="s">
        <v>36</v>
      </c>
      <c r="AD781" s="6" t="s">
        <v>36</v>
      </c>
      <c r="AE781" s="6" t="s">
        <v>36</v>
      </c>
    </row>
    <row r="782">
      <c r="A782" s="28" t="s">
        <v>1873</v>
      </c>
      <c r="B782" s="6" t="s">
        <v>1316</v>
      </c>
      <c r="C782" s="6" t="s">
        <v>1310</v>
      </c>
      <c r="D782" s="7" t="s">
        <v>34</v>
      </c>
      <c r="E782" s="28" t="s">
        <v>35</v>
      </c>
      <c r="F782" s="5" t="s">
        <v>22</v>
      </c>
      <c r="G782" s="6" t="s">
        <v>36</v>
      </c>
      <c r="H782" s="6" t="s">
        <v>36</v>
      </c>
      <c r="I782" s="6" t="s">
        <v>36</v>
      </c>
      <c r="J782" s="8" t="s">
        <v>290</v>
      </c>
      <c r="K782" s="5" t="s">
        <v>291</v>
      </c>
      <c r="L782" s="7" t="s">
        <v>292</v>
      </c>
      <c r="M782" s="9">
        <v>228603</v>
      </c>
      <c r="N782" s="5" t="s">
        <v>40</v>
      </c>
      <c r="O782" s="31">
        <v>42879.4210103356</v>
      </c>
      <c r="P782" s="32">
        <v>42879.4221658912</v>
      </c>
      <c r="Q782" s="28" t="s">
        <v>1781</v>
      </c>
      <c r="R782" s="29" t="s">
        <v>36</v>
      </c>
      <c r="S782" s="28" t="s">
        <v>42</v>
      </c>
      <c r="T782" s="28" t="s">
        <v>149</v>
      </c>
      <c r="U782" s="5" t="s">
        <v>150</v>
      </c>
      <c r="V782" s="28" t="s">
        <v>292</v>
      </c>
      <c r="W782" s="7" t="s">
        <v>1319</v>
      </c>
      <c r="X782" s="7" t="s">
        <v>339</v>
      </c>
      <c r="Y782" s="5" t="s">
        <v>48</v>
      </c>
      <c r="Z782" s="5" t="s">
        <v>295</v>
      </c>
      <c r="AA782" s="6" t="s">
        <v>36</v>
      </c>
      <c r="AB782" s="6" t="s">
        <v>36</v>
      </c>
      <c r="AC782" s="6" t="s">
        <v>36</v>
      </c>
      <c r="AD782" s="6" t="s">
        <v>36</v>
      </c>
      <c r="AE782" s="6" t="s">
        <v>36</v>
      </c>
    </row>
    <row r="783">
      <c r="A783" s="28" t="s">
        <v>1869</v>
      </c>
      <c r="B783" s="6" t="s">
        <v>346</v>
      </c>
      <c r="C783" s="6" t="s">
        <v>1875</v>
      </c>
      <c r="D783" s="7" t="s">
        <v>34</v>
      </c>
      <c r="E783" s="28" t="s">
        <v>35</v>
      </c>
      <c r="F783" s="5" t="s">
        <v>22</v>
      </c>
      <c r="G783" s="6" t="s">
        <v>36</v>
      </c>
      <c r="H783" s="6" t="s">
        <v>36</v>
      </c>
      <c r="I783" s="6" t="s">
        <v>36</v>
      </c>
      <c r="J783" s="8" t="s">
        <v>290</v>
      </c>
      <c r="K783" s="5" t="s">
        <v>291</v>
      </c>
      <c r="L783" s="7" t="s">
        <v>292</v>
      </c>
      <c r="M783" s="9">
        <v>203203</v>
      </c>
      <c r="N783" s="5" t="s">
        <v>87</v>
      </c>
      <c r="O783" s="31">
        <v>42879.4210273148</v>
      </c>
      <c r="P783" s="32">
        <v>42879.4221658912</v>
      </c>
      <c r="Q783" s="28" t="s">
        <v>1780</v>
      </c>
      <c r="R783" s="29" t="s">
        <v>1876</v>
      </c>
      <c r="S783" s="28" t="s">
        <v>42</v>
      </c>
      <c r="T783" s="28" t="s">
        <v>149</v>
      </c>
      <c r="U783" s="5" t="s">
        <v>150</v>
      </c>
      <c r="V783" s="28" t="s">
        <v>292</v>
      </c>
      <c r="W783" s="7" t="s">
        <v>348</v>
      </c>
      <c r="X783" s="7" t="s">
        <v>601</v>
      </c>
      <c r="Y783" s="5" t="s">
        <v>48</v>
      </c>
      <c r="Z783" s="5" t="s">
        <v>36</v>
      </c>
      <c r="AA783" s="6" t="s">
        <v>36</v>
      </c>
      <c r="AB783" s="6" t="s">
        <v>36</v>
      </c>
      <c r="AC783" s="6" t="s">
        <v>36</v>
      </c>
      <c r="AD783" s="6" t="s">
        <v>36</v>
      </c>
      <c r="AE783" s="6" t="s">
        <v>36</v>
      </c>
    </row>
    <row r="784">
      <c r="A784" s="28" t="s">
        <v>1853</v>
      </c>
      <c r="B784" s="6" t="s">
        <v>222</v>
      </c>
      <c r="C784" s="6" t="s">
        <v>223</v>
      </c>
      <c r="D784" s="7" t="s">
        <v>34</v>
      </c>
      <c r="E784" s="28" t="s">
        <v>35</v>
      </c>
      <c r="F784" s="5" t="s">
        <v>22</v>
      </c>
      <c r="G784" s="6" t="s">
        <v>69</v>
      </c>
      <c r="H784" s="6" t="s">
        <v>36</v>
      </c>
      <c r="I784" s="6" t="s">
        <v>36</v>
      </c>
      <c r="J784" s="8" t="s">
        <v>476</v>
      </c>
      <c r="K784" s="5" t="s">
        <v>477</v>
      </c>
      <c r="L784" s="7" t="s">
        <v>478</v>
      </c>
      <c r="M784" s="9">
        <v>201102</v>
      </c>
      <c r="N784" s="5" t="s">
        <v>87</v>
      </c>
      <c r="O784" s="31">
        <v>42879.4210406597</v>
      </c>
      <c r="P784" s="32">
        <v>42879.4221658912</v>
      </c>
      <c r="Q784" s="28" t="s">
        <v>227</v>
      </c>
      <c r="R784" s="29" t="s">
        <v>1877</v>
      </c>
      <c r="S784" s="28" t="s">
        <v>42</v>
      </c>
      <c r="T784" s="28" t="s">
        <v>149</v>
      </c>
      <c r="U784" s="5" t="s">
        <v>150</v>
      </c>
      <c r="V784" s="30" t="s">
        <v>1854</v>
      </c>
      <c r="W784" s="7" t="s">
        <v>229</v>
      </c>
      <c r="X784" s="7" t="s">
        <v>47</v>
      </c>
      <c r="Y784" s="5" t="s">
        <v>152</v>
      </c>
      <c r="Z784" s="5" t="s">
        <v>36</v>
      </c>
      <c r="AA784" s="6" t="s">
        <v>36</v>
      </c>
      <c r="AB784" s="6" t="s">
        <v>36</v>
      </c>
      <c r="AC784" s="6" t="s">
        <v>36</v>
      </c>
      <c r="AD784" s="6" t="s">
        <v>36</v>
      </c>
      <c r="AE784" s="6" t="s">
        <v>36</v>
      </c>
    </row>
    <row r="785">
      <c r="A785" s="28" t="s">
        <v>1797</v>
      </c>
      <c r="B785" s="6" t="s">
        <v>1013</v>
      </c>
      <c r="C785" s="6" t="s">
        <v>690</v>
      </c>
      <c r="D785" s="7" t="s">
        <v>34</v>
      </c>
      <c r="E785" s="28" t="s">
        <v>35</v>
      </c>
      <c r="F785" s="5" t="s">
        <v>691</v>
      </c>
      <c r="G785" s="6" t="s">
        <v>36</v>
      </c>
      <c r="H785" s="6" t="s">
        <v>36</v>
      </c>
      <c r="I785" s="6" t="s">
        <v>36</v>
      </c>
      <c r="J785" s="8" t="s">
        <v>692</v>
      </c>
      <c r="K785" s="5" t="s">
        <v>693</v>
      </c>
      <c r="L785" s="7" t="s">
        <v>694</v>
      </c>
      <c r="M785" s="9">
        <v>219902</v>
      </c>
      <c r="N785" s="5" t="s">
        <v>695</v>
      </c>
      <c r="O785" s="31">
        <v>42879.4210560185</v>
      </c>
      <c r="P785" s="32">
        <v>42879.4221660532</v>
      </c>
      <c r="Q785" s="28" t="s">
        <v>1014</v>
      </c>
      <c r="R785" s="29" t="s">
        <v>36</v>
      </c>
      <c r="S785" s="28" t="s">
        <v>42</v>
      </c>
      <c r="T785" s="28" t="s">
        <v>36</v>
      </c>
      <c r="U785" s="5" t="s">
        <v>36</v>
      </c>
      <c r="V785" s="28" t="s">
        <v>36</v>
      </c>
      <c r="W785" s="7" t="s">
        <v>36</v>
      </c>
      <c r="X785" s="7" t="s">
        <v>36</v>
      </c>
      <c r="Y785" s="5" t="s">
        <v>36</v>
      </c>
      <c r="Z785" s="5" t="s">
        <v>36</v>
      </c>
      <c r="AA785" s="6" t="s">
        <v>36</v>
      </c>
      <c r="AB785" s="6" t="s">
        <v>1015</v>
      </c>
      <c r="AC785" s="6" t="s">
        <v>662</v>
      </c>
      <c r="AD785" s="6" t="s">
        <v>36</v>
      </c>
      <c r="AE785" s="6" t="s">
        <v>1878</v>
      </c>
    </row>
    <row r="786">
      <c r="A786" s="28" t="s">
        <v>1609</v>
      </c>
      <c r="B786" s="6" t="s">
        <v>1405</v>
      </c>
      <c r="C786" s="6" t="s">
        <v>1356</v>
      </c>
      <c r="D786" s="7" t="s">
        <v>34</v>
      </c>
      <c r="E786" s="28" t="s">
        <v>35</v>
      </c>
      <c r="F786" s="5" t="s">
        <v>419</v>
      </c>
      <c r="G786" s="6" t="s">
        <v>36</v>
      </c>
      <c r="H786" s="6" t="s">
        <v>36</v>
      </c>
      <c r="I786" s="6" t="s">
        <v>36</v>
      </c>
      <c r="J786" s="8" t="s">
        <v>420</v>
      </c>
      <c r="K786" s="5" t="s">
        <v>421</v>
      </c>
      <c r="L786" s="7" t="s">
        <v>422</v>
      </c>
      <c r="M786" s="9">
        <v>231102</v>
      </c>
      <c r="N786" s="5" t="s">
        <v>87</v>
      </c>
      <c r="O786" s="31">
        <v>42879.4210579861</v>
      </c>
      <c r="P786" s="32">
        <v>42879.4221660532</v>
      </c>
      <c r="Q786" s="28" t="s">
        <v>1406</v>
      </c>
      <c r="R786" s="29" t="s">
        <v>1879</v>
      </c>
      <c r="S786" s="28" t="s">
        <v>36</v>
      </c>
      <c r="T786" s="28" t="s">
        <v>36</v>
      </c>
      <c r="U786" s="5" t="s">
        <v>36</v>
      </c>
      <c r="V786" s="28" t="s">
        <v>36</v>
      </c>
      <c r="W786" s="7" t="s">
        <v>36</v>
      </c>
      <c r="X786" s="7" t="s">
        <v>36</v>
      </c>
      <c r="Y786" s="5" t="s">
        <v>36</v>
      </c>
      <c r="Z786" s="5" t="s">
        <v>36</v>
      </c>
      <c r="AA786" s="6" t="s">
        <v>36</v>
      </c>
      <c r="AB786" s="6" t="s">
        <v>36</v>
      </c>
      <c r="AC786" s="6" t="s">
        <v>36</v>
      </c>
      <c r="AD786" s="6" t="s">
        <v>36</v>
      </c>
      <c r="AE786" s="6" t="s">
        <v>36</v>
      </c>
    </row>
    <row r="787">
      <c r="A787" s="28" t="s">
        <v>1622</v>
      </c>
      <c r="B787" s="6" t="s">
        <v>843</v>
      </c>
      <c r="C787" s="6" t="s">
        <v>834</v>
      </c>
      <c r="D787" s="7" t="s">
        <v>34</v>
      </c>
      <c r="E787" s="28" t="s">
        <v>35</v>
      </c>
      <c r="F787" s="5" t="s">
        <v>22</v>
      </c>
      <c r="G787" s="6" t="s">
        <v>36</v>
      </c>
      <c r="H787" s="6" t="s">
        <v>36</v>
      </c>
      <c r="I787" s="6" t="s">
        <v>36</v>
      </c>
      <c r="J787" s="8" t="s">
        <v>320</v>
      </c>
      <c r="K787" s="5" t="s">
        <v>321</v>
      </c>
      <c r="L787" s="7" t="s">
        <v>322</v>
      </c>
      <c r="M787" s="9">
        <v>215102</v>
      </c>
      <c r="N787" s="5" t="s">
        <v>40</v>
      </c>
      <c r="O787" s="31">
        <v>42879.4210603356</v>
      </c>
      <c r="P787" s="32">
        <v>42879.4221662384</v>
      </c>
      <c r="Q787" s="28" t="s">
        <v>845</v>
      </c>
      <c r="R787" s="29" t="s">
        <v>36</v>
      </c>
      <c r="S787" s="28" t="s">
        <v>42</v>
      </c>
      <c r="T787" s="28" t="s">
        <v>149</v>
      </c>
      <c r="U787" s="5" t="s">
        <v>150</v>
      </c>
      <c r="V787" s="28" t="s">
        <v>322</v>
      </c>
      <c r="W787" s="7" t="s">
        <v>846</v>
      </c>
      <c r="X787" s="7" t="s">
        <v>960</v>
      </c>
      <c r="Y787" s="5" t="s">
        <v>48</v>
      </c>
      <c r="Z787" s="5" t="s">
        <v>1643</v>
      </c>
      <c r="AA787" s="6" t="s">
        <v>36</v>
      </c>
      <c r="AB787" s="6" t="s">
        <v>36</v>
      </c>
      <c r="AC787" s="6" t="s">
        <v>36</v>
      </c>
      <c r="AD787" s="6" t="s">
        <v>36</v>
      </c>
      <c r="AE787" s="6" t="s">
        <v>36</v>
      </c>
    </row>
    <row r="788">
      <c r="A788" s="28" t="s">
        <v>1810</v>
      </c>
      <c r="B788" s="6" t="s">
        <v>1382</v>
      </c>
      <c r="C788" s="6" t="s">
        <v>1687</v>
      </c>
      <c r="D788" s="7" t="s">
        <v>34</v>
      </c>
      <c r="E788" s="28" t="s">
        <v>35</v>
      </c>
      <c r="F788" s="5" t="s">
        <v>22</v>
      </c>
      <c r="G788" s="6" t="s">
        <v>36</v>
      </c>
      <c r="H788" s="6" t="s">
        <v>36</v>
      </c>
      <c r="I788" s="6" t="s">
        <v>36</v>
      </c>
      <c r="J788" s="8" t="s">
        <v>246</v>
      </c>
      <c r="K788" s="5" t="s">
        <v>247</v>
      </c>
      <c r="L788" s="7" t="s">
        <v>248</v>
      </c>
      <c r="M788" s="9">
        <v>230705</v>
      </c>
      <c r="N788" s="5" t="s">
        <v>40</v>
      </c>
      <c r="O788" s="31">
        <v>42879.4210747685</v>
      </c>
      <c r="P788" s="32">
        <v>42879.4221662384</v>
      </c>
      <c r="Q788" s="28" t="s">
        <v>1690</v>
      </c>
      <c r="R788" s="29" t="s">
        <v>36</v>
      </c>
      <c r="S788" s="28" t="s">
        <v>206</v>
      </c>
      <c r="T788" s="28" t="s">
        <v>598</v>
      </c>
      <c r="U788" s="5" t="s">
        <v>275</v>
      </c>
      <c r="V788" s="28" t="s">
        <v>252</v>
      </c>
      <c r="W788" s="7" t="s">
        <v>1390</v>
      </c>
      <c r="X788" s="7" t="s">
        <v>339</v>
      </c>
      <c r="Y788" s="5" t="s">
        <v>152</v>
      </c>
      <c r="Z788" s="5" t="s">
        <v>1686</v>
      </c>
      <c r="AA788" s="6" t="s">
        <v>36</v>
      </c>
      <c r="AB788" s="6" t="s">
        <v>36</v>
      </c>
      <c r="AC788" s="6" t="s">
        <v>36</v>
      </c>
      <c r="AD788" s="6" t="s">
        <v>36</v>
      </c>
      <c r="AE788" s="6" t="s">
        <v>36</v>
      </c>
    </row>
    <row r="789">
      <c r="A789" s="28" t="s">
        <v>1811</v>
      </c>
      <c r="B789" s="6" t="s">
        <v>1382</v>
      </c>
      <c r="C789" s="6" t="s">
        <v>1687</v>
      </c>
      <c r="D789" s="7" t="s">
        <v>34</v>
      </c>
      <c r="E789" s="28" t="s">
        <v>35</v>
      </c>
      <c r="F789" s="5" t="s">
        <v>22</v>
      </c>
      <c r="G789" s="6" t="s">
        <v>36</v>
      </c>
      <c r="H789" s="6" t="s">
        <v>36</v>
      </c>
      <c r="I789" s="6" t="s">
        <v>36</v>
      </c>
      <c r="J789" s="8" t="s">
        <v>246</v>
      </c>
      <c r="K789" s="5" t="s">
        <v>247</v>
      </c>
      <c r="L789" s="7" t="s">
        <v>248</v>
      </c>
      <c r="M789" s="9">
        <v>230805</v>
      </c>
      <c r="N789" s="5" t="s">
        <v>40</v>
      </c>
      <c r="O789" s="31">
        <v>42879.4210883102</v>
      </c>
      <c r="P789" s="32">
        <v>42879.4221662384</v>
      </c>
      <c r="Q789" s="28" t="s">
        <v>1691</v>
      </c>
      <c r="R789" s="29" t="s">
        <v>36</v>
      </c>
      <c r="S789" s="28" t="s">
        <v>42</v>
      </c>
      <c r="T789" s="28" t="s">
        <v>598</v>
      </c>
      <c r="U789" s="5" t="s">
        <v>256</v>
      </c>
      <c r="V789" s="28" t="s">
        <v>252</v>
      </c>
      <c r="W789" s="7" t="s">
        <v>1393</v>
      </c>
      <c r="X789" s="7" t="s">
        <v>339</v>
      </c>
      <c r="Y789" s="5" t="s">
        <v>211</v>
      </c>
      <c r="Z789" s="5" t="s">
        <v>1686</v>
      </c>
      <c r="AA789" s="6" t="s">
        <v>36</v>
      </c>
      <c r="AB789" s="6" t="s">
        <v>36</v>
      </c>
      <c r="AC789" s="6" t="s">
        <v>36</v>
      </c>
      <c r="AD789" s="6" t="s">
        <v>36</v>
      </c>
      <c r="AE789" s="6" t="s">
        <v>36</v>
      </c>
    </row>
    <row r="790">
      <c r="A790" s="28" t="s">
        <v>1876</v>
      </c>
      <c r="B790" s="6" t="s">
        <v>346</v>
      </c>
      <c r="C790" s="6" t="s">
        <v>1875</v>
      </c>
      <c r="D790" s="7" t="s">
        <v>34</v>
      </c>
      <c r="E790" s="28" t="s">
        <v>35</v>
      </c>
      <c r="F790" s="5" t="s">
        <v>22</v>
      </c>
      <c r="G790" s="6" t="s">
        <v>36</v>
      </c>
      <c r="H790" s="6" t="s">
        <v>36</v>
      </c>
      <c r="I790" s="6" t="s">
        <v>36</v>
      </c>
      <c r="J790" s="8" t="s">
        <v>476</v>
      </c>
      <c r="K790" s="5" t="s">
        <v>477</v>
      </c>
      <c r="L790" s="7" t="s">
        <v>478</v>
      </c>
      <c r="M790" s="9">
        <v>276400</v>
      </c>
      <c r="N790" s="5" t="s">
        <v>40</v>
      </c>
      <c r="O790" s="31">
        <v>42879.4211018519</v>
      </c>
      <c r="P790" s="32">
        <v>42879.4221662384</v>
      </c>
      <c r="Q790" s="28" t="s">
        <v>1869</v>
      </c>
      <c r="R790" s="29" t="s">
        <v>1880</v>
      </c>
      <c r="S790" s="28" t="s">
        <v>42</v>
      </c>
      <c r="T790" s="28" t="s">
        <v>149</v>
      </c>
      <c r="U790" s="5" t="s">
        <v>150</v>
      </c>
      <c r="V790" s="28" t="s">
        <v>624</v>
      </c>
      <c r="W790" s="7" t="s">
        <v>348</v>
      </c>
      <c r="X790" s="7" t="s">
        <v>835</v>
      </c>
      <c r="Y790" s="5" t="s">
        <v>48</v>
      </c>
      <c r="Z790" s="5" t="s">
        <v>1874</v>
      </c>
      <c r="AA790" s="6" t="s">
        <v>36</v>
      </c>
      <c r="AB790" s="6" t="s">
        <v>36</v>
      </c>
      <c r="AC790" s="6" t="s">
        <v>36</v>
      </c>
      <c r="AD790" s="6" t="s">
        <v>36</v>
      </c>
      <c r="AE790" s="6" t="s">
        <v>36</v>
      </c>
    </row>
    <row r="791">
      <c r="A791" s="28" t="s">
        <v>1857</v>
      </c>
      <c r="B791" s="6" t="s">
        <v>1515</v>
      </c>
      <c r="C791" s="6" t="s">
        <v>1505</v>
      </c>
      <c r="D791" s="7" t="s">
        <v>34</v>
      </c>
      <c r="E791" s="28" t="s">
        <v>35</v>
      </c>
      <c r="F791" s="5" t="s">
        <v>22</v>
      </c>
      <c r="G791" s="6" t="s">
        <v>36</v>
      </c>
      <c r="H791" s="6" t="s">
        <v>36</v>
      </c>
      <c r="I791" s="6" t="s">
        <v>36</v>
      </c>
      <c r="J791" s="8" t="s">
        <v>1516</v>
      </c>
      <c r="K791" s="5" t="s">
        <v>1517</v>
      </c>
      <c r="L791" s="7" t="s">
        <v>1518</v>
      </c>
      <c r="M791" s="9">
        <v>235003</v>
      </c>
      <c r="N791" s="5" t="s">
        <v>40</v>
      </c>
      <c r="O791" s="31">
        <v>42879.4211148958</v>
      </c>
      <c r="P791" s="32">
        <v>42879.4221787037</v>
      </c>
      <c r="Q791" s="28" t="s">
        <v>1737</v>
      </c>
      <c r="R791" s="29" t="s">
        <v>36</v>
      </c>
      <c r="S791" s="28" t="s">
        <v>206</v>
      </c>
      <c r="T791" s="28" t="s">
        <v>302</v>
      </c>
      <c r="U791" s="5" t="s">
        <v>207</v>
      </c>
      <c r="V791" s="28" t="s">
        <v>208</v>
      </c>
      <c r="W791" s="7" t="s">
        <v>1520</v>
      </c>
      <c r="X791" s="7" t="s">
        <v>601</v>
      </c>
      <c r="Y791" s="5" t="s">
        <v>152</v>
      </c>
      <c r="Z791" s="5" t="s">
        <v>575</v>
      </c>
      <c r="AA791" s="6" t="s">
        <v>36</v>
      </c>
      <c r="AB791" s="6" t="s">
        <v>36</v>
      </c>
      <c r="AC791" s="6" t="s">
        <v>36</v>
      </c>
      <c r="AD791" s="6" t="s">
        <v>36</v>
      </c>
      <c r="AE791" s="6" t="s">
        <v>36</v>
      </c>
    </row>
    <row r="792">
      <c r="A792" s="28" t="s">
        <v>1858</v>
      </c>
      <c r="B792" s="6" t="s">
        <v>1515</v>
      </c>
      <c r="C792" s="6" t="s">
        <v>1505</v>
      </c>
      <c r="D792" s="7" t="s">
        <v>34</v>
      </c>
      <c r="E792" s="28" t="s">
        <v>35</v>
      </c>
      <c r="F792" s="5" t="s">
        <v>22</v>
      </c>
      <c r="G792" s="6" t="s">
        <v>36</v>
      </c>
      <c r="H792" s="6" t="s">
        <v>36</v>
      </c>
      <c r="I792" s="6" t="s">
        <v>36</v>
      </c>
      <c r="J792" s="8" t="s">
        <v>1516</v>
      </c>
      <c r="K792" s="5" t="s">
        <v>1517</v>
      </c>
      <c r="L792" s="7" t="s">
        <v>1518</v>
      </c>
      <c r="M792" s="9">
        <v>235103</v>
      </c>
      <c r="N792" s="5" t="s">
        <v>40</v>
      </c>
      <c r="O792" s="31">
        <v>42879.4211260764</v>
      </c>
      <c r="P792" s="32">
        <v>42879.4221789005</v>
      </c>
      <c r="Q792" s="28" t="s">
        <v>1738</v>
      </c>
      <c r="R792" s="29" t="s">
        <v>36</v>
      </c>
      <c r="S792" s="28" t="s">
        <v>42</v>
      </c>
      <c r="T792" s="28" t="s">
        <v>302</v>
      </c>
      <c r="U792" s="5" t="s">
        <v>83</v>
      </c>
      <c r="V792" s="28" t="s">
        <v>208</v>
      </c>
      <c r="W792" s="7" t="s">
        <v>1523</v>
      </c>
      <c r="X792" s="7" t="s">
        <v>601</v>
      </c>
      <c r="Y792" s="5" t="s">
        <v>211</v>
      </c>
      <c r="Z792" s="5" t="s">
        <v>575</v>
      </c>
      <c r="AA792" s="6" t="s">
        <v>36</v>
      </c>
      <c r="AB792" s="6" t="s">
        <v>36</v>
      </c>
      <c r="AC792" s="6" t="s">
        <v>36</v>
      </c>
      <c r="AD792" s="6" t="s">
        <v>36</v>
      </c>
      <c r="AE792" s="6" t="s">
        <v>36</v>
      </c>
    </row>
    <row r="793">
      <c r="A793" s="28" t="s">
        <v>1808</v>
      </c>
      <c r="B793" s="6" t="s">
        <v>431</v>
      </c>
      <c r="C793" s="6" t="s">
        <v>238</v>
      </c>
      <c r="D793" s="7" t="s">
        <v>34</v>
      </c>
      <c r="E793" s="28" t="s">
        <v>35</v>
      </c>
      <c r="F793" s="5" t="s">
        <v>164</v>
      </c>
      <c r="G793" s="6" t="s">
        <v>69</v>
      </c>
      <c r="H793" s="6" t="s">
        <v>36</v>
      </c>
      <c r="I793" s="6" t="s">
        <v>36</v>
      </c>
      <c r="J793" s="8" t="s">
        <v>214</v>
      </c>
      <c r="K793" s="5" t="s">
        <v>215</v>
      </c>
      <c r="L793" s="7" t="s">
        <v>216</v>
      </c>
      <c r="M793" s="9">
        <v>204803</v>
      </c>
      <c r="N793" s="5" t="s">
        <v>87</v>
      </c>
      <c r="O793" s="31">
        <v>42879.4211386921</v>
      </c>
      <c r="P793" s="32">
        <v>42879.4221790856</v>
      </c>
      <c r="Q793" s="28" t="s">
        <v>1629</v>
      </c>
      <c r="R793" s="29" t="s">
        <v>1881</v>
      </c>
      <c r="S793" s="28" t="s">
        <v>169</v>
      </c>
      <c r="T793" s="28" t="s">
        <v>170</v>
      </c>
      <c r="U793" s="5" t="s">
        <v>171</v>
      </c>
      <c r="V793" s="28" t="s">
        <v>172</v>
      </c>
      <c r="W793" s="7" t="s">
        <v>36</v>
      </c>
      <c r="X793" s="7" t="s">
        <v>36</v>
      </c>
      <c r="Y793" s="5" t="s">
        <v>36</v>
      </c>
      <c r="Z793" s="5" t="s">
        <v>36</v>
      </c>
      <c r="AA793" s="6" t="s">
        <v>36</v>
      </c>
      <c r="AB793" s="6" t="s">
        <v>36</v>
      </c>
      <c r="AC793" s="6" t="s">
        <v>36</v>
      </c>
      <c r="AD793" s="6" t="s">
        <v>36</v>
      </c>
      <c r="AE793" s="6" t="s">
        <v>36</v>
      </c>
    </row>
    <row r="794">
      <c r="A794" s="28" t="s">
        <v>1877</v>
      </c>
      <c r="B794" s="6" t="s">
        <v>222</v>
      </c>
      <c r="C794" s="6" t="s">
        <v>223</v>
      </c>
      <c r="D794" s="7" t="s">
        <v>34</v>
      </c>
      <c r="E794" s="28" t="s">
        <v>35</v>
      </c>
      <c r="F794" s="5" t="s">
        <v>22</v>
      </c>
      <c r="G794" s="6" t="s">
        <v>69</v>
      </c>
      <c r="H794" s="6" t="s">
        <v>36</v>
      </c>
      <c r="I794" s="6" t="s">
        <v>36</v>
      </c>
      <c r="J794" s="8" t="s">
        <v>476</v>
      </c>
      <c r="K794" s="5" t="s">
        <v>477</v>
      </c>
      <c r="L794" s="7" t="s">
        <v>478</v>
      </c>
      <c r="M794" s="9">
        <v>201103</v>
      </c>
      <c r="N794" s="5" t="s">
        <v>40</v>
      </c>
      <c r="O794" s="31">
        <v>42879.4211414005</v>
      </c>
      <c r="P794" s="32">
        <v>42879.4221792477</v>
      </c>
      <c r="Q794" s="28" t="s">
        <v>1853</v>
      </c>
      <c r="R794" s="29" t="s">
        <v>36</v>
      </c>
      <c r="S794" s="28" t="s">
        <v>42</v>
      </c>
      <c r="T794" s="28" t="s">
        <v>149</v>
      </c>
      <c r="U794" s="5" t="s">
        <v>150</v>
      </c>
      <c r="V794" s="28" t="s">
        <v>624</v>
      </c>
      <c r="W794" s="7" t="s">
        <v>229</v>
      </c>
      <c r="X794" s="7" t="s">
        <v>601</v>
      </c>
      <c r="Y794" s="5" t="s">
        <v>152</v>
      </c>
      <c r="Z794" s="5" t="s">
        <v>1814</v>
      </c>
      <c r="AA794" s="6" t="s">
        <v>36</v>
      </c>
      <c r="AB794" s="6" t="s">
        <v>36</v>
      </c>
      <c r="AC794" s="6" t="s">
        <v>36</v>
      </c>
      <c r="AD794" s="6" t="s">
        <v>36</v>
      </c>
      <c r="AE794" s="6" t="s">
        <v>36</v>
      </c>
    </row>
    <row r="795">
      <c r="A795" s="28" t="s">
        <v>1804</v>
      </c>
      <c r="B795" s="6" t="s">
        <v>213</v>
      </c>
      <c r="C795" s="6" t="s">
        <v>33</v>
      </c>
      <c r="D795" s="7" t="s">
        <v>34</v>
      </c>
      <c r="E795" s="28" t="s">
        <v>35</v>
      </c>
      <c r="F795" s="5" t="s">
        <v>164</v>
      </c>
      <c r="G795" s="6" t="s">
        <v>36</v>
      </c>
      <c r="H795" s="6" t="s">
        <v>36</v>
      </c>
      <c r="I795" s="6" t="s">
        <v>36</v>
      </c>
      <c r="J795" s="8" t="s">
        <v>214</v>
      </c>
      <c r="K795" s="5" t="s">
        <v>215</v>
      </c>
      <c r="L795" s="7" t="s">
        <v>216</v>
      </c>
      <c r="M795" s="9">
        <v>200903</v>
      </c>
      <c r="N795" s="5" t="s">
        <v>40</v>
      </c>
      <c r="O795" s="31">
        <v>42879.4211564005</v>
      </c>
      <c r="P795" s="32">
        <v>42879.4221792477</v>
      </c>
      <c r="Q795" s="28" t="s">
        <v>1628</v>
      </c>
      <c r="R795" s="29" t="s">
        <v>36</v>
      </c>
      <c r="S795" s="28" t="s">
        <v>169</v>
      </c>
      <c r="T795" s="28" t="s">
        <v>170</v>
      </c>
      <c r="U795" s="5" t="s">
        <v>171</v>
      </c>
      <c r="V795" s="28" t="s">
        <v>172</v>
      </c>
      <c r="W795" s="7" t="s">
        <v>36</v>
      </c>
      <c r="X795" s="7" t="s">
        <v>36</v>
      </c>
      <c r="Y795" s="5" t="s">
        <v>36</v>
      </c>
      <c r="Z795" s="5" t="s">
        <v>36</v>
      </c>
      <c r="AA795" s="6" t="s">
        <v>36</v>
      </c>
      <c r="AB795" s="6" t="s">
        <v>36</v>
      </c>
      <c r="AC795" s="6" t="s">
        <v>36</v>
      </c>
      <c r="AD795" s="6" t="s">
        <v>36</v>
      </c>
      <c r="AE795" s="6" t="s">
        <v>36</v>
      </c>
    </row>
    <row r="796">
      <c r="A796" s="28" t="s">
        <v>1630</v>
      </c>
      <c r="B796" s="6" t="s">
        <v>461</v>
      </c>
      <c r="C796" s="6" t="s">
        <v>33</v>
      </c>
      <c r="D796" s="7" t="s">
        <v>34</v>
      </c>
      <c r="E796" s="28" t="s">
        <v>35</v>
      </c>
      <c r="F796" s="5" t="s">
        <v>164</v>
      </c>
      <c r="G796" s="6" t="s">
        <v>36</v>
      </c>
      <c r="H796" s="6" t="s">
        <v>36</v>
      </c>
      <c r="I796" s="6" t="s">
        <v>36</v>
      </c>
      <c r="J796" s="8" t="s">
        <v>214</v>
      </c>
      <c r="K796" s="5" t="s">
        <v>215</v>
      </c>
      <c r="L796" s="7" t="s">
        <v>216</v>
      </c>
      <c r="M796" s="9">
        <v>205602</v>
      </c>
      <c r="N796" s="5" t="s">
        <v>40</v>
      </c>
      <c r="O796" s="31">
        <v>42879.4211605671</v>
      </c>
      <c r="P796" s="32">
        <v>42879.4221794329</v>
      </c>
      <c r="Q796" s="28" t="s">
        <v>462</v>
      </c>
      <c r="R796" s="29" t="s">
        <v>36</v>
      </c>
      <c r="S796" s="28" t="s">
        <v>169</v>
      </c>
      <c r="T796" s="28" t="s">
        <v>170</v>
      </c>
      <c r="U796" s="5" t="s">
        <v>171</v>
      </c>
      <c r="V796" s="28" t="s">
        <v>172</v>
      </c>
      <c r="W796" s="7" t="s">
        <v>36</v>
      </c>
      <c r="X796" s="7" t="s">
        <v>36</v>
      </c>
      <c r="Y796" s="5" t="s">
        <v>36</v>
      </c>
      <c r="Z796" s="5" t="s">
        <v>36</v>
      </c>
      <c r="AA796" s="6" t="s">
        <v>36</v>
      </c>
      <c r="AB796" s="6" t="s">
        <v>36</v>
      </c>
      <c r="AC796" s="6" t="s">
        <v>36</v>
      </c>
      <c r="AD796" s="6" t="s">
        <v>36</v>
      </c>
      <c r="AE796" s="6" t="s">
        <v>36</v>
      </c>
    </row>
    <row r="797">
      <c r="A797" s="28" t="s">
        <v>1631</v>
      </c>
      <c r="B797" s="6" t="s">
        <v>583</v>
      </c>
      <c r="C797" s="6" t="s">
        <v>397</v>
      </c>
      <c r="D797" s="7" t="s">
        <v>34</v>
      </c>
      <c r="E797" s="28" t="s">
        <v>35</v>
      </c>
      <c r="F797" s="5" t="s">
        <v>164</v>
      </c>
      <c r="G797" s="6" t="s">
        <v>36</v>
      </c>
      <c r="H797" s="6" t="s">
        <v>36</v>
      </c>
      <c r="I797" s="6" t="s">
        <v>36</v>
      </c>
      <c r="J797" s="8" t="s">
        <v>214</v>
      </c>
      <c r="K797" s="5" t="s">
        <v>215</v>
      </c>
      <c r="L797" s="7" t="s">
        <v>216</v>
      </c>
      <c r="M797" s="9">
        <v>208102</v>
      </c>
      <c r="N797" s="5" t="s">
        <v>40</v>
      </c>
      <c r="O797" s="31">
        <v>42879.4211645486</v>
      </c>
      <c r="P797" s="32">
        <v>42879.4221795949</v>
      </c>
      <c r="Q797" s="28" t="s">
        <v>584</v>
      </c>
      <c r="R797" s="29" t="s">
        <v>36</v>
      </c>
      <c r="S797" s="28" t="s">
        <v>169</v>
      </c>
      <c r="T797" s="28" t="s">
        <v>170</v>
      </c>
      <c r="U797" s="5" t="s">
        <v>171</v>
      </c>
      <c r="V797" s="28" t="s">
        <v>172</v>
      </c>
      <c r="W797" s="7" t="s">
        <v>36</v>
      </c>
      <c r="X797" s="7" t="s">
        <v>36</v>
      </c>
      <c r="Y797" s="5" t="s">
        <v>36</v>
      </c>
      <c r="Z797" s="5" t="s">
        <v>36</v>
      </c>
      <c r="AA797" s="6" t="s">
        <v>36</v>
      </c>
      <c r="AB797" s="6" t="s">
        <v>36</v>
      </c>
      <c r="AC797" s="6" t="s">
        <v>36</v>
      </c>
      <c r="AD797" s="6" t="s">
        <v>36</v>
      </c>
      <c r="AE797" s="6" t="s">
        <v>36</v>
      </c>
    </row>
    <row r="798">
      <c r="A798" s="28" t="s">
        <v>1632</v>
      </c>
      <c r="B798" s="6" t="s">
        <v>796</v>
      </c>
      <c r="C798" s="6" t="s">
        <v>797</v>
      </c>
      <c r="D798" s="7" t="s">
        <v>34</v>
      </c>
      <c r="E798" s="28" t="s">
        <v>35</v>
      </c>
      <c r="F798" s="5" t="s">
        <v>164</v>
      </c>
      <c r="G798" s="6" t="s">
        <v>36</v>
      </c>
      <c r="H798" s="6" t="s">
        <v>36</v>
      </c>
      <c r="I798" s="6" t="s">
        <v>36</v>
      </c>
      <c r="J798" s="8" t="s">
        <v>214</v>
      </c>
      <c r="K798" s="5" t="s">
        <v>215</v>
      </c>
      <c r="L798" s="7" t="s">
        <v>216</v>
      </c>
      <c r="M798" s="9">
        <v>213702</v>
      </c>
      <c r="N798" s="5" t="s">
        <v>40</v>
      </c>
      <c r="O798" s="31">
        <v>42879.4211677894</v>
      </c>
      <c r="P798" s="32">
        <v>42879.4221797801</v>
      </c>
      <c r="Q798" s="28" t="s">
        <v>798</v>
      </c>
      <c r="R798" s="29" t="s">
        <v>36</v>
      </c>
      <c r="S798" s="28" t="s">
        <v>169</v>
      </c>
      <c r="T798" s="28" t="s">
        <v>170</v>
      </c>
      <c r="U798" s="5" t="s">
        <v>171</v>
      </c>
      <c r="V798" s="28" t="s">
        <v>172</v>
      </c>
      <c r="W798" s="7" t="s">
        <v>36</v>
      </c>
      <c r="X798" s="7" t="s">
        <v>36</v>
      </c>
      <c r="Y798" s="5" t="s">
        <v>36</v>
      </c>
      <c r="Z798" s="5" t="s">
        <v>36</v>
      </c>
      <c r="AA798" s="6" t="s">
        <v>36</v>
      </c>
      <c r="AB798" s="6" t="s">
        <v>36</v>
      </c>
      <c r="AC798" s="6" t="s">
        <v>36</v>
      </c>
      <c r="AD798" s="6" t="s">
        <v>36</v>
      </c>
      <c r="AE798" s="6" t="s">
        <v>36</v>
      </c>
    </row>
    <row r="799">
      <c r="A799" s="28" t="s">
        <v>1805</v>
      </c>
      <c r="B799" s="6" t="s">
        <v>1001</v>
      </c>
      <c r="C799" s="6" t="s">
        <v>993</v>
      </c>
      <c r="D799" s="7" t="s">
        <v>34</v>
      </c>
      <c r="E799" s="28" t="s">
        <v>35</v>
      </c>
      <c r="F799" s="5" t="s">
        <v>164</v>
      </c>
      <c r="G799" s="6" t="s">
        <v>36</v>
      </c>
      <c r="H799" s="6" t="s">
        <v>36</v>
      </c>
      <c r="I799" s="6" t="s">
        <v>36</v>
      </c>
      <c r="J799" s="8" t="s">
        <v>214</v>
      </c>
      <c r="K799" s="5" t="s">
        <v>215</v>
      </c>
      <c r="L799" s="7" t="s">
        <v>216</v>
      </c>
      <c r="M799" s="9">
        <v>219503</v>
      </c>
      <c r="N799" s="5" t="s">
        <v>40</v>
      </c>
      <c r="O799" s="31">
        <v>42879.4211706829</v>
      </c>
      <c r="P799" s="32">
        <v>42879.4221799768</v>
      </c>
      <c r="Q799" s="28" t="s">
        <v>1636</v>
      </c>
      <c r="R799" s="29" t="s">
        <v>36</v>
      </c>
      <c r="S799" s="28" t="s">
        <v>169</v>
      </c>
      <c r="T799" s="28" t="s">
        <v>170</v>
      </c>
      <c r="U799" s="5" t="s">
        <v>171</v>
      </c>
      <c r="V799" s="28" t="s">
        <v>172</v>
      </c>
      <c r="W799" s="7" t="s">
        <v>36</v>
      </c>
      <c r="X799" s="7" t="s">
        <v>36</v>
      </c>
      <c r="Y799" s="5" t="s">
        <v>36</v>
      </c>
      <c r="Z799" s="5" t="s">
        <v>36</v>
      </c>
      <c r="AA799" s="6" t="s">
        <v>36</v>
      </c>
      <c r="AB799" s="6" t="s">
        <v>36</v>
      </c>
      <c r="AC799" s="6" t="s">
        <v>36</v>
      </c>
      <c r="AD799" s="6" t="s">
        <v>36</v>
      </c>
      <c r="AE799" s="6" t="s">
        <v>36</v>
      </c>
    </row>
    <row r="800">
      <c r="A800" s="28" t="s">
        <v>1879</v>
      </c>
      <c r="B800" s="6" t="s">
        <v>1405</v>
      </c>
      <c r="C800" s="6" t="s">
        <v>1356</v>
      </c>
      <c r="D800" s="7" t="s">
        <v>34</v>
      </c>
      <c r="E800" s="28" t="s">
        <v>35</v>
      </c>
      <c r="F800" s="5" t="s">
        <v>419</v>
      </c>
      <c r="G800" s="6" t="s">
        <v>36</v>
      </c>
      <c r="H800" s="6" t="s">
        <v>36</v>
      </c>
      <c r="I800" s="6" t="s">
        <v>36</v>
      </c>
      <c r="J800" s="8" t="s">
        <v>420</v>
      </c>
      <c r="K800" s="5" t="s">
        <v>421</v>
      </c>
      <c r="L800" s="7" t="s">
        <v>422</v>
      </c>
      <c r="M800" s="9">
        <v>231103</v>
      </c>
      <c r="N800" s="5" t="s">
        <v>40</v>
      </c>
      <c r="O800" s="31">
        <v>42879.4211737268</v>
      </c>
      <c r="P800" s="32">
        <v>42879.4221801736</v>
      </c>
      <c r="Q800" s="28" t="s">
        <v>1609</v>
      </c>
      <c r="R800" s="29" t="s">
        <v>36</v>
      </c>
      <c r="S800" s="28" t="s">
        <v>36</v>
      </c>
      <c r="T800" s="28" t="s">
        <v>36</v>
      </c>
      <c r="U800" s="5" t="s">
        <v>36</v>
      </c>
      <c r="V800" s="28" t="s">
        <v>36</v>
      </c>
      <c r="W800" s="7" t="s">
        <v>36</v>
      </c>
      <c r="X800" s="7" t="s">
        <v>36</v>
      </c>
      <c r="Y800" s="5" t="s">
        <v>36</v>
      </c>
      <c r="Z800" s="5" t="s">
        <v>36</v>
      </c>
      <c r="AA800" s="6" t="s">
        <v>36</v>
      </c>
      <c r="AB800" s="6" t="s">
        <v>36</v>
      </c>
      <c r="AC800" s="6" t="s">
        <v>36</v>
      </c>
      <c r="AD800" s="6" t="s">
        <v>36</v>
      </c>
      <c r="AE800" s="6" t="s">
        <v>36</v>
      </c>
    </row>
    <row r="801">
      <c r="A801" s="28" t="s">
        <v>1664</v>
      </c>
      <c r="B801" s="6" t="s">
        <v>1045</v>
      </c>
      <c r="C801" s="6" t="s">
        <v>1043</v>
      </c>
      <c r="D801" s="7" t="s">
        <v>34</v>
      </c>
      <c r="E801" s="28" t="s">
        <v>35</v>
      </c>
      <c r="F801" s="5" t="s">
        <v>164</v>
      </c>
      <c r="G801" s="6" t="s">
        <v>36</v>
      </c>
      <c r="H801" s="6" t="s">
        <v>36</v>
      </c>
      <c r="I801" s="6" t="s">
        <v>36</v>
      </c>
      <c r="J801" s="8" t="s">
        <v>391</v>
      </c>
      <c r="K801" s="5" t="s">
        <v>392</v>
      </c>
      <c r="L801" s="7" t="s">
        <v>393</v>
      </c>
      <c r="M801" s="9">
        <v>220602</v>
      </c>
      <c r="N801" s="5" t="s">
        <v>40</v>
      </c>
      <c r="O801" s="31">
        <v>42879.4211758912</v>
      </c>
      <c r="P801" s="32">
        <v>42879.4221803241</v>
      </c>
      <c r="Q801" s="28" t="s">
        <v>1046</v>
      </c>
      <c r="R801" s="29" t="s">
        <v>36</v>
      </c>
      <c r="S801" s="28" t="s">
        <v>169</v>
      </c>
      <c r="T801" s="28" t="s">
        <v>170</v>
      </c>
      <c r="U801" s="5" t="s">
        <v>171</v>
      </c>
      <c r="V801" s="28" t="s">
        <v>172</v>
      </c>
      <c r="W801" s="7" t="s">
        <v>36</v>
      </c>
      <c r="X801" s="7" t="s">
        <v>36</v>
      </c>
      <c r="Y801" s="5" t="s">
        <v>36</v>
      </c>
      <c r="Z801" s="5" t="s">
        <v>36</v>
      </c>
      <c r="AA801" s="6" t="s">
        <v>36</v>
      </c>
      <c r="AB801" s="6" t="s">
        <v>36</v>
      </c>
      <c r="AC801" s="6" t="s">
        <v>36</v>
      </c>
      <c r="AD801" s="6" t="s">
        <v>36</v>
      </c>
      <c r="AE801" s="6" t="s">
        <v>36</v>
      </c>
    </row>
    <row r="802">
      <c r="A802" s="28" t="s">
        <v>1806</v>
      </c>
      <c r="B802" s="6" t="s">
        <v>189</v>
      </c>
      <c r="C802" s="6" t="s">
        <v>33</v>
      </c>
      <c r="D802" s="7" t="s">
        <v>34</v>
      </c>
      <c r="E802" s="28" t="s">
        <v>35</v>
      </c>
      <c r="F802" s="5" t="s">
        <v>164</v>
      </c>
      <c r="G802" s="6" t="s">
        <v>36</v>
      </c>
      <c r="H802" s="6" t="s">
        <v>36</v>
      </c>
      <c r="I802" s="6" t="s">
        <v>36</v>
      </c>
      <c r="J802" s="8" t="s">
        <v>184</v>
      </c>
      <c r="K802" s="5" t="s">
        <v>185</v>
      </c>
      <c r="L802" s="7" t="s">
        <v>186</v>
      </c>
      <c r="M802" s="9">
        <v>200503</v>
      </c>
      <c r="N802" s="5" t="s">
        <v>40</v>
      </c>
      <c r="O802" s="31">
        <v>42879.4211787847</v>
      </c>
      <c r="P802" s="32">
        <v>42879.4221805208</v>
      </c>
      <c r="Q802" s="28" t="s">
        <v>1670</v>
      </c>
      <c r="R802" s="29" t="s">
        <v>36</v>
      </c>
      <c r="S802" s="28" t="s">
        <v>169</v>
      </c>
      <c r="T802" s="28" t="s">
        <v>170</v>
      </c>
      <c r="U802" s="5" t="s">
        <v>171</v>
      </c>
      <c r="V802" s="28" t="s">
        <v>172</v>
      </c>
      <c r="W802" s="7" t="s">
        <v>36</v>
      </c>
      <c r="X802" s="7" t="s">
        <v>36</v>
      </c>
      <c r="Y802" s="5" t="s">
        <v>36</v>
      </c>
      <c r="Z802" s="5" t="s">
        <v>36</v>
      </c>
      <c r="AA802" s="6" t="s">
        <v>36</v>
      </c>
      <c r="AB802" s="6" t="s">
        <v>36</v>
      </c>
      <c r="AC802" s="6" t="s">
        <v>36</v>
      </c>
      <c r="AD802" s="6" t="s">
        <v>36</v>
      </c>
      <c r="AE802" s="6" t="s">
        <v>36</v>
      </c>
    </row>
    <row r="803">
      <c r="A803" s="28" t="s">
        <v>1669</v>
      </c>
      <c r="B803" s="6" t="s">
        <v>440</v>
      </c>
      <c r="C803" s="6" t="s">
        <v>238</v>
      </c>
      <c r="D803" s="7" t="s">
        <v>34</v>
      </c>
      <c r="E803" s="28" t="s">
        <v>35</v>
      </c>
      <c r="F803" s="5" t="s">
        <v>164</v>
      </c>
      <c r="G803" s="6" t="s">
        <v>69</v>
      </c>
      <c r="H803" s="6" t="s">
        <v>36</v>
      </c>
      <c r="I803" s="6" t="s">
        <v>36</v>
      </c>
      <c r="J803" s="8" t="s">
        <v>240</v>
      </c>
      <c r="K803" s="5" t="s">
        <v>241</v>
      </c>
      <c r="L803" s="7" t="s">
        <v>242</v>
      </c>
      <c r="M803" s="9">
        <v>205102</v>
      </c>
      <c r="N803" s="5" t="s">
        <v>40</v>
      </c>
      <c r="O803" s="31">
        <v>42879.4211816782</v>
      </c>
      <c r="P803" s="32">
        <v>42879.4221805208</v>
      </c>
      <c r="Q803" s="28" t="s">
        <v>441</v>
      </c>
      <c r="R803" s="29" t="s">
        <v>36</v>
      </c>
      <c r="S803" s="28" t="s">
        <v>169</v>
      </c>
      <c r="T803" s="28" t="s">
        <v>170</v>
      </c>
      <c r="U803" s="5" t="s">
        <v>171</v>
      </c>
      <c r="V803" s="28" t="s">
        <v>172</v>
      </c>
      <c r="W803" s="7" t="s">
        <v>36</v>
      </c>
      <c r="X803" s="7" t="s">
        <v>36</v>
      </c>
      <c r="Y803" s="5" t="s">
        <v>36</v>
      </c>
      <c r="Z803" s="5" t="s">
        <v>36</v>
      </c>
      <c r="AA803" s="6" t="s">
        <v>36</v>
      </c>
      <c r="AB803" s="6" t="s">
        <v>36</v>
      </c>
      <c r="AC803" s="6" t="s">
        <v>36</v>
      </c>
      <c r="AD803" s="6" t="s">
        <v>36</v>
      </c>
      <c r="AE803" s="6" t="s">
        <v>36</v>
      </c>
    </row>
    <row r="804">
      <c r="A804" s="28" t="s">
        <v>1807</v>
      </c>
      <c r="B804" s="6" t="s">
        <v>1287</v>
      </c>
      <c r="C804" s="6" t="s">
        <v>328</v>
      </c>
      <c r="D804" s="7" t="s">
        <v>34</v>
      </c>
      <c r="E804" s="28" t="s">
        <v>35</v>
      </c>
      <c r="F804" s="5" t="s">
        <v>164</v>
      </c>
      <c r="G804" s="6" t="s">
        <v>36</v>
      </c>
      <c r="H804" s="6" t="s">
        <v>36</v>
      </c>
      <c r="I804" s="6" t="s">
        <v>36</v>
      </c>
      <c r="J804" s="8" t="s">
        <v>184</v>
      </c>
      <c r="K804" s="5" t="s">
        <v>185</v>
      </c>
      <c r="L804" s="7" t="s">
        <v>186</v>
      </c>
      <c r="M804" s="9">
        <v>227603</v>
      </c>
      <c r="N804" s="5" t="s">
        <v>40</v>
      </c>
      <c r="O804" s="31">
        <v>42879.4211879977</v>
      </c>
      <c r="P804" s="32">
        <v>42879.422180706</v>
      </c>
      <c r="Q804" s="28" t="s">
        <v>1697</v>
      </c>
      <c r="R804" s="29" t="s">
        <v>36</v>
      </c>
      <c r="S804" s="28" t="s">
        <v>169</v>
      </c>
      <c r="T804" s="28" t="s">
        <v>170</v>
      </c>
      <c r="U804" s="5" t="s">
        <v>171</v>
      </c>
      <c r="V804" s="28" t="s">
        <v>172</v>
      </c>
      <c r="W804" s="7" t="s">
        <v>36</v>
      </c>
      <c r="X804" s="7" t="s">
        <v>36</v>
      </c>
      <c r="Y804" s="5" t="s">
        <v>36</v>
      </c>
      <c r="Z804" s="5" t="s">
        <v>36</v>
      </c>
      <c r="AA804" s="6" t="s">
        <v>36</v>
      </c>
      <c r="AB804" s="6" t="s">
        <v>36</v>
      </c>
      <c r="AC804" s="6" t="s">
        <v>36</v>
      </c>
      <c r="AD804" s="6" t="s">
        <v>36</v>
      </c>
      <c r="AE804" s="6" t="s">
        <v>36</v>
      </c>
    </row>
    <row r="805">
      <c r="A805" s="28" t="s">
        <v>1798</v>
      </c>
      <c r="B805" s="6" t="s">
        <v>443</v>
      </c>
      <c r="C805" s="6" t="s">
        <v>238</v>
      </c>
      <c r="D805" s="7" t="s">
        <v>34</v>
      </c>
      <c r="E805" s="28" t="s">
        <v>35</v>
      </c>
      <c r="F805" s="5" t="s">
        <v>164</v>
      </c>
      <c r="G805" s="6" t="s">
        <v>69</v>
      </c>
      <c r="H805" s="6" t="s">
        <v>36</v>
      </c>
      <c r="I805" s="6" t="s">
        <v>36</v>
      </c>
      <c r="J805" s="8" t="s">
        <v>444</v>
      </c>
      <c r="K805" s="5" t="s">
        <v>445</v>
      </c>
      <c r="L805" s="7" t="s">
        <v>446</v>
      </c>
      <c r="M805" s="9">
        <v>205203</v>
      </c>
      <c r="N805" s="5" t="s">
        <v>40</v>
      </c>
      <c r="O805" s="31">
        <v>42879.4211914352</v>
      </c>
      <c r="P805" s="32">
        <v>42879.4221808681</v>
      </c>
      <c r="Q805" s="28" t="s">
        <v>1572</v>
      </c>
      <c r="R805" s="29" t="s">
        <v>36</v>
      </c>
      <c r="S805" s="28" t="s">
        <v>169</v>
      </c>
      <c r="T805" s="28" t="s">
        <v>170</v>
      </c>
      <c r="U805" s="5" t="s">
        <v>171</v>
      </c>
      <c r="V805" s="28" t="s">
        <v>172</v>
      </c>
      <c r="W805" s="7" t="s">
        <v>36</v>
      </c>
      <c r="X805" s="7" t="s">
        <v>36</v>
      </c>
      <c r="Y805" s="5" t="s">
        <v>36</v>
      </c>
      <c r="Z805" s="5" t="s">
        <v>36</v>
      </c>
      <c r="AA805" s="6" t="s">
        <v>36</v>
      </c>
      <c r="AB805" s="6" t="s">
        <v>36</v>
      </c>
      <c r="AC805" s="6" t="s">
        <v>36</v>
      </c>
      <c r="AD805" s="6" t="s">
        <v>36</v>
      </c>
      <c r="AE805" s="6" t="s">
        <v>36</v>
      </c>
    </row>
    <row r="806">
      <c r="A806" s="28" t="s">
        <v>1881</v>
      </c>
      <c r="B806" s="6" t="s">
        <v>431</v>
      </c>
      <c r="C806" s="6" t="s">
        <v>238</v>
      </c>
      <c r="D806" s="7" t="s">
        <v>34</v>
      </c>
      <c r="E806" s="28" t="s">
        <v>35</v>
      </c>
      <c r="F806" s="5" t="s">
        <v>164</v>
      </c>
      <c r="G806" s="6" t="s">
        <v>69</v>
      </c>
      <c r="H806" s="6" t="s">
        <v>36</v>
      </c>
      <c r="I806" s="6" t="s">
        <v>36</v>
      </c>
      <c r="J806" s="8" t="s">
        <v>214</v>
      </c>
      <c r="K806" s="5" t="s">
        <v>215</v>
      </c>
      <c r="L806" s="7" t="s">
        <v>216</v>
      </c>
      <c r="M806" s="9">
        <v>204804</v>
      </c>
      <c r="N806" s="5" t="s">
        <v>40</v>
      </c>
      <c r="O806" s="31">
        <v>42879.4211943287</v>
      </c>
      <c r="P806" s="32">
        <v>42879.4221810532</v>
      </c>
      <c r="Q806" s="28" t="s">
        <v>1808</v>
      </c>
      <c r="R806" s="29" t="s">
        <v>36</v>
      </c>
      <c r="S806" s="28" t="s">
        <v>169</v>
      </c>
      <c r="T806" s="28" t="s">
        <v>170</v>
      </c>
      <c r="U806" s="5" t="s">
        <v>171</v>
      </c>
      <c r="V806" s="28" t="s">
        <v>172</v>
      </c>
      <c r="W806" s="7" t="s">
        <v>36</v>
      </c>
      <c r="X806" s="7" t="s">
        <v>36</v>
      </c>
      <c r="Y806" s="5" t="s">
        <v>36</v>
      </c>
      <c r="Z806" s="5" t="s">
        <v>36</v>
      </c>
      <c r="AA806" s="6" t="s">
        <v>36</v>
      </c>
      <c r="AB806" s="6" t="s">
        <v>36</v>
      </c>
      <c r="AC806" s="6" t="s">
        <v>36</v>
      </c>
      <c r="AD806" s="6" t="s">
        <v>36</v>
      </c>
      <c r="AE806" s="6" t="s">
        <v>36</v>
      </c>
    </row>
    <row r="807">
      <c r="A807" s="28" t="s">
        <v>1812</v>
      </c>
      <c r="B807" s="6" t="s">
        <v>1633</v>
      </c>
      <c r="C807" s="6" t="s">
        <v>801</v>
      </c>
      <c r="D807" s="7" t="s">
        <v>34</v>
      </c>
      <c r="E807" s="28" t="s">
        <v>35</v>
      </c>
      <c r="F807" s="5" t="s">
        <v>164</v>
      </c>
      <c r="G807" s="6" t="s">
        <v>36</v>
      </c>
      <c r="H807" s="6" t="s">
        <v>36</v>
      </c>
      <c r="I807" s="6" t="s">
        <v>36</v>
      </c>
      <c r="J807" s="8" t="s">
        <v>214</v>
      </c>
      <c r="K807" s="5" t="s">
        <v>215</v>
      </c>
      <c r="L807" s="7" t="s">
        <v>216</v>
      </c>
      <c r="M807" s="9">
        <v>214303</v>
      </c>
      <c r="N807" s="5" t="s">
        <v>87</v>
      </c>
      <c r="O807" s="31">
        <v>42879.4211971875</v>
      </c>
      <c r="P807" s="32">
        <v>42879.42218125</v>
      </c>
      <c r="Q807" s="28" t="s">
        <v>1634</v>
      </c>
      <c r="R807" s="29" t="s">
        <v>1882</v>
      </c>
      <c r="S807" s="28" t="s">
        <v>169</v>
      </c>
      <c r="T807" s="28" t="s">
        <v>170</v>
      </c>
      <c r="U807" s="5" t="s">
        <v>171</v>
      </c>
      <c r="V807" s="28" t="s">
        <v>172</v>
      </c>
      <c r="W807" s="7" t="s">
        <v>36</v>
      </c>
      <c r="X807" s="7" t="s">
        <v>36</v>
      </c>
      <c r="Y807" s="5" t="s">
        <v>36</v>
      </c>
      <c r="Z807" s="5" t="s">
        <v>36</v>
      </c>
      <c r="AA807" s="6" t="s">
        <v>36</v>
      </c>
      <c r="AB807" s="6" t="s">
        <v>36</v>
      </c>
      <c r="AC807" s="6" t="s">
        <v>36</v>
      </c>
      <c r="AD807" s="6" t="s">
        <v>36</v>
      </c>
      <c r="AE807" s="6" t="s">
        <v>36</v>
      </c>
    </row>
    <row r="808">
      <c r="A808" s="30" t="s">
        <v>1788</v>
      </c>
      <c r="B808" s="6" t="s">
        <v>1258</v>
      </c>
      <c r="C808" s="6" t="s">
        <v>1259</v>
      </c>
      <c r="D808" s="7" t="s">
        <v>34</v>
      </c>
      <c r="E808" s="28" t="s">
        <v>35</v>
      </c>
      <c r="F808" s="5" t="s">
        <v>22</v>
      </c>
      <c r="G808" s="6" t="s">
        <v>36</v>
      </c>
      <c r="H808" s="6" t="s">
        <v>36</v>
      </c>
      <c r="I808" s="6" t="s">
        <v>36</v>
      </c>
      <c r="J808" s="8" t="s">
        <v>498</v>
      </c>
      <c r="K808" s="5" t="s">
        <v>499</v>
      </c>
      <c r="L808" s="7" t="s">
        <v>500</v>
      </c>
      <c r="M808" s="9">
        <v>226702</v>
      </c>
      <c r="N808" s="5" t="s">
        <v>299</v>
      </c>
      <c r="O808" s="31">
        <v>42879.421199919</v>
      </c>
      <c r="Q808" s="28" t="s">
        <v>1260</v>
      </c>
      <c r="R808" s="29" t="s">
        <v>36</v>
      </c>
      <c r="S808" s="28" t="s">
        <v>42</v>
      </c>
      <c r="T808" s="28" t="s">
        <v>598</v>
      </c>
      <c r="U808" s="5" t="s">
        <v>256</v>
      </c>
      <c r="V808" s="28" t="s">
        <v>624</v>
      </c>
      <c r="W808" s="7" t="s">
        <v>1261</v>
      </c>
      <c r="X808" s="7" t="s">
        <v>47</v>
      </c>
      <c r="Y808" s="5" t="s">
        <v>152</v>
      </c>
      <c r="Z808" s="5" t="s">
        <v>36</v>
      </c>
      <c r="AA808" s="6" t="s">
        <v>36</v>
      </c>
      <c r="AB808" s="6" t="s">
        <v>36</v>
      </c>
      <c r="AC808" s="6" t="s">
        <v>36</v>
      </c>
      <c r="AD808" s="6" t="s">
        <v>36</v>
      </c>
      <c r="AE808" s="6" t="s">
        <v>36</v>
      </c>
    </row>
    <row r="809">
      <c r="A809" s="28" t="s">
        <v>1813</v>
      </c>
      <c r="B809" s="6" t="s">
        <v>1263</v>
      </c>
      <c r="C809" s="6" t="s">
        <v>1259</v>
      </c>
      <c r="D809" s="7" t="s">
        <v>34</v>
      </c>
      <c r="E809" s="28" t="s">
        <v>35</v>
      </c>
      <c r="F809" s="5" t="s">
        <v>22</v>
      </c>
      <c r="G809" s="6" t="s">
        <v>36</v>
      </c>
      <c r="H809" s="6" t="s">
        <v>36</v>
      </c>
      <c r="I809" s="6" t="s">
        <v>36</v>
      </c>
      <c r="J809" s="8" t="s">
        <v>593</v>
      </c>
      <c r="K809" s="5" t="s">
        <v>594</v>
      </c>
      <c r="L809" s="7" t="s">
        <v>595</v>
      </c>
      <c r="M809" s="9">
        <v>226804</v>
      </c>
      <c r="N809" s="5" t="s">
        <v>40</v>
      </c>
      <c r="O809" s="31">
        <v>42879.4212130787</v>
      </c>
      <c r="P809" s="32">
        <v>42879.4221815972</v>
      </c>
      <c r="Q809" s="28" t="s">
        <v>1685</v>
      </c>
      <c r="R809" s="29" t="s">
        <v>36</v>
      </c>
      <c r="S809" s="28" t="s">
        <v>42</v>
      </c>
      <c r="T809" s="28" t="s">
        <v>598</v>
      </c>
      <c r="U809" s="5" t="s">
        <v>256</v>
      </c>
      <c r="V809" s="28" t="s">
        <v>599</v>
      </c>
      <c r="W809" s="7" t="s">
        <v>1265</v>
      </c>
      <c r="X809" s="7" t="s">
        <v>835</v>
      </c>
      <c r="Y809" s="5" t="s">
        <v>48</v>
      </c>
      <c r="Z809" s="5" t="s">
        <v>607</v>
      </c>
      <c r="AA809" s="6" t="s">
        <v>36</v>
      </c>
      <c r="AB809" s="6" t="s">
        <v>36</v>
      </c>
      <c r="AC809" s="6" t="s">
        <v>36</v>
      </c>
      <c r="AD809" s="6" t="s">
        <v>36</v>
      </c>
      <c r="AE809" s="6" t="s">
        <v>36</v>
      </c>
    </row>
    <row r="810">
      <c r="A810" s="28" t="s">
        <v>1855</v>
      </c>
      <c r="B810" s="6" t="s">
        <v>1883</v>
      </c>
      <c r="C810" s="6" t="s">
        <v>232</v>
      </c>
      <c r="D810" s="7" t="s">
        <v>34</v>
      </c>
      <c r="E810" s="28" t="s">
        <v>35</v>
      </c>
      <c r="F810" s="5" t="s">
        <v>22</v>
      </c>
      <c r="G810" s="6" t="s">
        <v>36</v>
      </c>
      <c r="H810" s="6" t="s">
        <v>36</v>
      </c>
      <c r="I810" s="6" t="s">
        <v>36</v>
      </c>
      <c r="J810" s="8" t="s">
        <v>476</v>
      </c>
      <c r="K810" s="5" t="s">
        <v>477</v>
      </c>
      <c r="L810" s="7" t="s">
        <v>478</v>
      </c>
      <c r="M810" s="9">
        <v>201202</v>
      </c>
      <c r="N810" s="5" t="s">
        <v>40</v>
      </c>
      <c r="O810" s="31">
        <v>42879.4212253819</v>
      </c>
      <c r="P810" s="32">
        <v>42879.422181794</v>
      </c>
      <c r="Q810" s="28" t="s">
        <v>233</v>
      </c>
      <c r="R810" s="29" t="s">
        <v>36</v>
      </c>
      <c r="S810" s="28" t="s">
        <v>42</v>
      </c>
      <c r="T810" s="28" t="s">
        <v>149</v>
      </c>
      <c r="U810" s="5" t="s">
        <v>150</v>
      </c>
      <c r="V810" s="30" t="s">
        <v>1854</v>
      </c>
      <c r="W810" s="7" t="s">
        <v>235</v>
      </c>
      <c r="X810" s="7" t="s">
        <v>47</v>
      </c>
      <c r="Y810" s="5" t="s">
        <v>152</v>
      </c>
      <c r="Z810" s="5" t="s">
        <v>1814</v>
      </c>
      <c r="AA810" s="6" t="s">
        <v>36</v>
      </c>
      <c r="AB810" s="6" t="s">
        <v>36</v>
      </c>
      <c r="AC810" s="6" t="s">
        <v>36</v>
      </c>
      <c r="AD810" s="6" t="s">
        <v>36</v>
      </c>
      <c r="AE810" s="6" t="s">
        <v>36</v>
      </c>
    </row>
    <row r="811">
      <c r="A811" s="28" t="s">
        <v>963</v>
      </c>
      <c r="B811" s="6" t="s">
        <v>957</v>
      </c>
      <c r="C811" s="6" t="s">
        <v>958</v>
      </c>
      <c r="D811" s="7" t="s">
        <v>34</v>
      </c>
      <c r="E811" s="28" t="s">
        <v>35</v>
      </c>
      <c r="F811" s="5" t="s">
        <v>959</v>
      </c>
      <c r="G811" s="6" t="s">
        <v>36</v>
      </c>
      <c r="H811" s="6" t="s">
        <v>36</v>
      </c>
      <c r="I811" s="6" t="s">
        <v>36</v>
      </c>
      <c r="J811" s="8" t="s">
        <v>960</v>
      </c>
      <c r="K811" s="5" t="s">
        <v>961</v>
      </c>
      <c r="L811" s="7" t="s">
        <v>962</v>
      </c>
      <c r="M811" s="9">
        <v>218401</v>
      </c>
      <c r="N811" s="5" t="s">
        <v>56</v>
      </c>
      <c r="O811" s="31">
        <v>42879.4212419792</v>
      </c>
      <c r="P811" s="32">
        <v>42879.4221819444</v>
      </c>
      <c r="Q811" s="28" t="s">
        <v>956</v>
      </c>
      <c r="R811" s="29" t="s">
        <v>36</v>
      </c>
      <c r="S811" s="28" t="s">
        <v>36</v>
      </c>
      <c r="T811" s="28" t="s">
        <v>36</v>
      </c>
      <c r="U811" s="5" t="s">
        <v>36</v>
      </c>
      <c r="V811" s="28" t="s">
        <v>36</v>
      </c>
      <c r="W811" s="7" t="s">
        <v>36</v>
      </c>
      <c r="X811" s="7" t="s">
        <v>36</v>
      </c>
      <c r="Y811" s="5" t="s">
        <v>36</v>
      </c>
      <c r="Z811" s="5" t="s">
        <v>36</v>
      </c>
      <c r="AA811" s="6" t="s">
        <v>36</v>
      </c>
      <c r="AB811" s="6" t="s">
        <v>36</v>
      </c>
      <c r="AC811" s="6" t="s">
        <v>36</v>
      </c>
      <c r="AD811" s="6" t="s">
        <v>36</v>
      </c>
      <c r="AE811" s="6" t="s">
        <v>36</v>
      </c>
    </row>
    <row r="812">
      <c r="A812" s="28" t="s">
        <v>1882</v>
      </c>
      <c r="B812" s="6" t="s">
        <v>1633</v>
      </c>
      <c r="C812" s="6" t="s">
        <v>801</v>
      </c>
      <c r="D812" s="7" t="s">
        <v>34</v>
      </c>
      <c r="E812" s="28" t="s">
        <v>35</v>
      </c>
      <c r="F812" s="5" t="s">
        <v>164</v>
      </c>
      <c r="G812" s="6" t="s">
        <v>36</v>
      </c>
      <c r="H812" s="6" t="s">
        <v>36</v>
      </c>
      <c r="I812" s="6" t="s">
        <v>36</v>
      </c>
      <c r="J812" s="8" t="s">
        <v>214</v>
      </c>
      <c r="K812" s="5" t="s">
        <v>215</v>
      </c>
      <c r="L812" s="7" t="s">
        <v>216</v>
      </c>
      <c r="M812" s="9">
        <v>214304</v>
      </c>
      <c r="N812" s="5" t="s">
        <v>40</v>
      </c>
      <c r="O812" s="31">
        <v>42879.4212450579</v>
      </c>
      <c r="P812" s="32">
        <v>42879.4221819444</v>
      </c>
      <c r="Q812" s="28" t="s">
        <v>1812</v>
      </c>
      <c r="R812" s="29" t="s">
        <v>36</v>
      </c>
      <c r="S812" s="28" t="s">
        <v>169</v>
      </c>
      <c r="T812" s="28" t="s">
        <v>170</v>
      </c>
      <c r="U812" s="5" t="s">
        <v>171</v>
      </c>
      <c r="V812" s="28" t="s">
        <v>172</v>
      </c>
      <c r="W812" s="7" t="s">
        <v>36</v>
      </c>
      <c r="X812" s="7" t="s">
        <v>36</v>
      </c>
      <c r="Y812" s="5" t="s">
        <v>36</v>
      </c>
      <c r="Z812" s="5" t="s">
        <v>36</v>
      </c>
      <c r="AA812" s="6" t="s">
        <v>36</v>
      </c>
      <c r="AB812" s="6" t="s">
        <v>36</v>
      </c>
      <c r="AC812" s="6" t="s">
        <v>36</v>
      </c>
      <c r="AD812" s="6" t="s">
        <v>36</v>
      </c>
      <c r="AE812"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2e4b94ba85747c6"/>
    <hyperlink ref="E2" r:id="Ra13e109725984d36"/>
    <hyperlink ref="Q2" r:id="R430032d3104b4332"/>
    <hyperlink ref="S2" r:id="Rb53683a63c6e4bdd"/>
    <hyperlink ref="T2" r:id="R6d0fa05ca7be42a7"/>
    <hyperlink ref="A3" r:id="R968c8f092bb34fa6"/>
    <hyperlink ref="E3" r:id="Rf55fe3a1e11540b9"/>
    <hyperlink ref="A4" r:id="R10642592013f4a64"/>
    <hyperlink ref="E4" r:id="Rf21268e99bad466e"/>
    <hyperlink ref="A5" r:id="R4b7a53f8598e46cf"/>
    <hyperlink ref="E5" r:id="R1ced1b0853614dce"/>
    <hyperlink ref="A6" r:id="R23c9f844014440e1"/>
    <hyperlink ref="E6" r:id="R27804ea5767542fa"/>
    <hyperlink ref="A7" r:id="Rdb3818b8098048e7"/>
    <hyperlink ref="E7" r:id="R6fc6f7ee6cae4fea"/>
    <hyperlink ref="A8" r:id="R9607845ea65543c8"/>
    <hyperlink ref="E8" r:id="Ra96982a8516b47f3"/>
    <hyperlink ref="S8" r:id="R487864adb6e747c2"/>
    <hyperlink ref="A9" r:id="Rd22de59338be48ac"/>
    <hyperlink ref="E9" r:id="R1a9f872e32b640a5"/>
    <hyperlink ref="S9" r:id="Re80bf5de223741f6"/>
    <hyperlink ref="T9" r:id="Rf22f30a934104c21"/>
    <hyperlink ref="A10" r:id="Re9851c1c658e48bd"/>
    <hyperlink ref="E10" r:id="R1601865c8d224c93"/>
    <hyperlink ref="S10" r:id="R3c5273dfe5854f1c"/>
    <hyperlink ref="T10" r:id="R8c1455bb4cbd45cc"/>
    <hyperlink ref="A11" r:id="Rc4a4729b125a4b3b"/>
    <hyperlink ref="E11" r:id="R2e9ddece50534090"/>
    <hyperlink ref="R11" r:id="Rc8897b85d1ee484f"/>
    <hyperlink ref="S11" r:id="R2a63d10982a64376"/>
    <hyperlink ref="T11" r:id="Rf0a537e07b6c4f06"/>
    <hyperlink ref="A12" r:id="R01fb8b3ab9794f65"/>
    <hyperlink ref="E12" r:id="R6812bcfcd9b24274"/>
    <hyperlink ref="R12" r:id="R2f0dc746b326450e"/>
    <hyperlink ref="S12" r:id="Rd4c83d7c0c5b48db"/>
    <hyperlink ref="T12" r:id="Rab25e3a49efd43d4"/>
    <hyperlink ref="V12" r:id="Raafab2548a444ac6"/>
    <hyperlink ref="A13" r:id="R411e0f7768154891"/>
    <hyperlink ref="E13" r:id="R4351c34681b34166"/>
    <hyperlink ref="R13" r:id="Ra19802c0e07b42be"/>
    <hyperlink ref="S13" r:id="Rfaabe037b7c245a2"/>
    <hyperlink ref="T13" r:id="R49142d9151594198"/>
    <hyperlink ref="V13" r:id="R9c2e9e7603c54f1d"/>
    <hyperlink ref="A14" r:id="Rd088861d6bd24afc"/>
    <hyperlink ref="E14" r:id="Rf7339e42bf134034"/>
    <hyperlink ref="R14" r:id="Rce81c5b3447d40de"/>
    <hyperlink ref="S14" r:id="Rf63fc8a49f8e4aa9"/>
    <hyperlink ref="T14" r:id="R61889d46ce1c4f11"/>
    <hyperlink ref="V14" r:id="R854491f468364745"/>
    <hyperlink ref="A15" r:id="R03ac03ff600b4eec"/>
    <hyperlink ref="E15" r:id="R819510f12bbb43c9"/>
    <hyperlink ref="R15" r:id="R95016e302c5a427d"/>
    <hyperlink ref="S15" r:id="R9ff95ebcd4654a09"/>
    <hyperlink ref="T15" r:id="Rd5af3d8c6b3b4421"/>
    <hyperlink ref="V15" r:id="R54b4a56de08e4fd0"/>
    <hyperlink ref="A16" r:id="R32cff266b77b4e31"/>
    <hyperlink ref="E16" r:id="R04f10912f34f4a2d"/>
    <hyperlink ref="Q16" r:id="Re58478b1f7d84383"/>
    <hyperlink ref="R16" r:id="Rba15e51e965342e2"/>
    <hyperlink ref="S16" r:id="Rab3c5868aad645a4"/>
    <hyperlink ref="T16" r:id="Rf2d3f00aa1284606"/>
    <hyperlink ref="V16" r:id="Ra448401dc0d64aea"/>
    <hyperlink ref="A17" r:id="Rf7f0fc9882114e2e"/>
    <hyperlink ref="E17" r:id="R7e15d579dd5943c2"/>
    <hyperlink ref="S17" r:id="Rc2d033da97f74314"/>
    <hyperlink ref="T17" r:id="R448c9c55cef94b67"/>
    <hyperlink ref="V17" r:id="Rf595d5ff3fe544c7"/>
    <hyperlink ref="A18" r:id="R1b104bff2e0a41ee"/>
    <hyperlink ref="E18" r:id="Re13ca6cda01d49d3"/>
    <hyperlink ref="R18" r:id="Rb6543ee031c54664"/>
    <hyperlink ref="S18" r:id="R0c62a0f98ba941bc"/>
    <hyperlink ref="T18" r:id="R06ce9e2e99c24567"/>
    <hyperlink ref="V18" r:id="Rdab3ff37708d4222"/>
    <hyperlink ref="A19" r:id="R0d991eaeeb6e451a"/>
    <hyperlink ref="E19" r:id="Reda01e4714864d60"/>
    <hyperlink ref="R19" r:id="Rc7daffb83c3640df"/>
    <hyperlink ref="S19" r:id="R5302b3a46f7641c8"/>
    <hyperlink ref="T19" r:id="Rf4aca23653b845df"/>
    <hyperlink ref="V19" r:id="R30df73c5eb394e90"/>
    <hyperlink ref="A20" r:id="R94ced20ea5714ac3"/>
    <hyperlink ref="E20" r:id="R10f462bcddda43e9"/>
    <hyperlink ref="R20" r:id="Rd767435e25534c54"/>
    <hyperlink ref="S20" r:id="Rbdd05047fa7748e5"/>
    <hyperlink ref="T20" r:id="R8b0e72b89a234b49"/>
    <hyperlink ref="V20" r:id="Rd121e57520a64c64"/>
    <hyperlink ref="A21" r:id="R1b20926a9ed04dd8"/>
    <hyperlink ref="E21" r:id="R50680d7cba2945f4"/>
    <hyperlink ref="R21" r:id="R4a204c9c881f478b"/>
    <hyperlink ref="S21" r:id="Rddd092bf24d74bf8"/>
    <hyperlink ref="T21" r:id="R54e13f2e121f456e"/>
    <hyperlink ref="V21" r:id="R92929abfac5742aa"/>
    <hyperlink ref="A22" r:id="R8bd7aee0225f42c4"/>
    <hyperlink ref="E22" r:id="R99971442f7464e1f"/>
    <hyperlink ref="Q22" r:id="Re429062cb0f74545"/>
    <hyperlink ref="R22" r:id="R0479d367623040d6"/>
    <hyperlink ref="S22" r:id="R13935ef346e04736"/>
    <hyperlink ref="T22" r:id="R02b62654812f4d6c"/>
    <hyperlink ref="V22" r:id="Rb42842553c8049f4"/>
    <hyperlink ref="A23" r:id="R19468092c86e476a"/>
    <hyperlink ref="E23" r:id="R1345f1c462504bf3"/>
    <hyperlink ref="R23" r:id="Ree853d2deb5c4a5d"/>
    <hyperlink ref="S23" r:id="R3e1ee336b0da406f"/>
    <hyperlink ref="T23" r:id="Reaf3ef00f76e47c6"/>
    <hyperlink ref="V23" r:id="R847c64342c3c45ee"/>
    <hyperlink ref="A24" r:id="R33cef03a0c3b4d7a"/>
    <hyperlink ref="E24" r:id="R9663e3d63d424530"/>
    <hyperlink ref="S24" r:id="R519ebd9419e64bd2"/>
    <hyperlink ref="T24" r:id="R6b252680abb749c3"/>
    <hyperlink ref="V24" r:id="R1ffa7505c228419e"/>
    <hyperlink ref="A25" r:id="Rfef9ec8d3a5946aa"/>
    <hyperlink ref="E25" r:id="Rba694dc709a64ad4"/>
    <hyperlink ref="S25" r:id="R7f6c09fc57e74790"/>
    <hyperlink ref="T25" r:id="Rb01e0c7644db480c"/>
    <hyperlink ref="V25" r:id="R1cf3575d81c3438a"/>
    <hyperlink ref="A26" r:id="Rc2a770dbe6ce4427"/>
    <hyperlink ref="E26" r:id="R0670e21baf624c0a"/>
    <hyperlink ref="R26" r:id="Rc39704324e0f47c8"/>
    <hyperlink ref="S26" r:id="R9634b96cf5394ebd"/>
    <hyperlink ref="T26" r:id="R61c51a85069b4195"/>
    <hyperlink ref="V26" r:id="R132e57be34614c38"/>
    <hyperlink ref="A27" r:id="Re9a5a7f6a7f14d97"/>
    <hyperlink ref="E27" r:id="R1474acd50c524091"/>
    <hyperlink ref="R27" r:id="R39794c003c3e4682"/>
    <hyperlink ref="S27" r:id="R5558e12ac6ad4828"/>
    <hyperlink ref="T27" r:id="Rc3d6dcd2f2ed4845"/>
    <hyperlink ref="V27" r:id="R7cd3087faed2420f"/>
    <hyperlink ref="A28" r:id="R533f6581ec964b41"/>
    <hyperlink ref="E28" r:id="R79c036cd82554472"/>
    <hyperlink ref="R28" r:id="R384b6e11d5c74950"/>
    <hyperlink ref="S28" r:id="R0dc49f04d5574ecb"/>
    <hyperlink ref="T28" r:id="R81bf0ab723b54335"/>
    <hyperlink ref="V28" r:id="Rf458817d49624390"/>
    <hyperlink ref="A29" r:id="R570e958bfbbf43a2"/>
    <hyperlink ref="E29" r:id="R5c85677a6ffa4516"/>
    <hyperlink ref="R29" r:id="R68a1012e49ee4ebb"/>
    <hyperlink ref="S29" r:id="R2d0c21f4411c46e4"/>
    <hyperlink ref="T29" r:id="R0a58630ce0514115"/>
    <hyperlink ref="V29" r:id="Rb09cfb99e723479d"/>
    <hyperlink ref="A30" r:id="Rd260be8fc1d94fa3"/>
    <hyperlink ref="E30" r:id="Rdf209bf0c61f45fa"/>
    <hyperlink ref="Q30" r:id="R10d522e720694421"/>
    <hyperlink ref="S30" r:id="R19abdcc449da4f41"/>
    <hyperlink ref="T30" r:id="R4e8f57c551534b98"/>
    <hyperlink ref="V30" r:id="R8e767a307e34465e"/>
    <hyperlink ref="A31" r:id="R6d435b03132642d1"/>
    <hyperlink ref="E31" r:id="R8395c0d32eec4bcb"/>
    <hyperlink ref="Q31" r:id="R3457d454369e44de"/>
    <hyperlink ref="R31" r:id="Raf535b03abe74343"/>
    <hyperlink ref="S31" r:id="R06e9f3725b984758"/>
    <hyperlink ref="T31" r:id="R32002ec618274fc7"/>
    <hyperlink ref="V31" r:id="R06b6d661054c4f7e"/>
    <hyperlink ref="A32" r:id="R06f8f8dd578040ef"/>
    <hyperlink ref="E32" r:id="R538e95c2704c4ae8"/>
    <hyperlink ref="R32" r:id="R81c22cfae36447e4"/>
    <hyperlink ref="S32" r:id="Rb0691322c587450c"/>
    <hyperlink ref="T32" r:id="Rf9e478675eee47a1"/>
    <hyperlink ref="V32" r:id="Ra53f331b86144801"/>
    <hyperlink ref="A33" r:id="R0f9a0906c71e4ace"/>
    <hyperlink ref="E33" r:id="R85d2c50832684064"/>
    <hyperlink ref="S33" r:id="R04b90d5f256d4194"/>
    <hyperlink ref="T33" r:id="R1decec907aa14749"/>
    <hyperlink ref="V33" r:id="R4f6a94eed7084339"/>
    <hyperlink ref="A34" r:id="R59bd7461e7374b21"/>
    <hyperlink ref="E34" r:id="Ra1c15ae2018f434b"/>
    <hyperlink ref="S34" r:id="R93b9267996474508"/>
    <hyperlink ref="T34" r:id="Rf8cea27b694342cc"/>
    <hyperlink ref="V34" r:id="R370d2f2a06a549ef"/>
    <hyperlink ref="A35" r:id="Rdced74a9a9134ffb"/>
    <hyperlink ref="E35" r:id="R09b2aca075bd4a06"/>
    <hyperlink ref="R35" r:id="Rb7555562b7bd448a"/>
    <hyperlink ref="S35" r:id="R914e60f5f1a5458b"/>
    <hyperlink ref="T35" r:id="Rf12154ad107b437d"/>
    <hyperlink ref="V35" r:id="Rf5b12d4031e646f9"/>
    <hyperlink ref="A36" r:id="R86a5dd1fc056401f"/>
    <hyperlink ref="E36" r:id="R1ec2ab9163054953"/>
    <hyperlink ref="R36" r:id="R87f6b9e80d624b74"/>
    <hyperlink ref="S36" r:id="R15e3af4f8a8a44ef"/>
    <hyperlink ref="T36" r:id="Rc8403149f0fb4761"/>
    <hyperlink ref="V36" r:id="R27e8544b27454466"/>
    <hyperlink ref="A37" r:id="Rb84117307f0b4fd6"/>
    <hyperlink ref="E37" r:id="R1292b18da11d4f1c"/>
    <hyperlink ref="R37" r:id="R1991dfd27e8a4f13"/>
    <hyperlink ref="S37" r:id="Rb5edbc2712444da7"/>
    <hyperlink ref="T37" r:id="R66f48cabf55a4be8"/>
    <hyperlink ref="A38" r:id="R7d42a46c3d394593"/>
    <hyperlink ref="E38" r:id="Rfdc79d33e1bf44db"/>
    <hyperlink ref="R38" r:id="R36d2fb39013b45d0"/>
    <hyperlink ref="S38" r:id="R9d466a2bb1b24d9a"/>
    <hyperlink ref="T38" r:id="R0c9d569c0b034141"/>
    <hyperlink ref="A39" r:id="R00d40cd0be544d25"/>
    <hyperlink ref="E39" r:id="R6de4724fb1144f8d"/>
    <hyperlink ref="A40" r:id="R1d3614fd2ed84004"/>
    <hyperlink ref="E40" r:id="R556ac5ea726c4310"/>
    <hyperlink ref="R40" r:id="Rb23e3662531c43d7"/>
    <hyperlink ref="S40" r:id="Re7ef4ea125d6429e"/>
    <hyperlink ref="T40" r:id="R58e873e799d54b17"/>
    <hyperlink ref="V40" r:id="Re23776db9ec84163"/>
    <hyperlink ref="A41" r:id="R29bd7c7476fc4c58"/>
    <hyperlink ref="E41" r:id="R56818991aa2c4830"/>
    <hyperlink ref="R41" r:id="R7c650c00f6e84e65"/>
    <hyperlink ref="S41" r:id="R19bfdfcec14c4f11"/>
    <hyperlink ref="T41" r:id="Rd4d7ce95bafd4454"/>
    <hyperlink ref="V41" r:id="R88b4407357df4ec3"/>
    <hyperlink ref="A42" r:id="R3ec61e24a84c43d6"/>
    <hyperlink ref="E42" r:id="Rf3d1eeed37b2496c"/>
    <hyperlink ref="S42" r:id="R96e15086e96d471d"/>
    <hyperlink ref="T42" r:id="R64d784f9279a4e98"/>
    <hyperlink ref="V42" r:id="R5c725c762af84196"/>
    <hyperlink ref="A43" r:id="R42e2dd26f52b4b30"/>
    <hyperlink ref="E43" r:id="Rf5a364460234489b"/>
    <hyperlink ref="S43" r:id="Rf064ae73df3444f8"/>
    <hyperlink ref="T43" r:id="R47be93db5713499a"/>
    <hyperlink ref="V43" r:id="R4f5c76937c3d4680"/>
    <hyperlink ref="A44" r:id="R0a7fb82cc0ad415e"/>
    <hyperlink ref="E44" r:id="R7eaa743346c14b4a"/>
    <hyperlink ref="S44" r:id="Rf48ac6a7f0bc47f1"/>
    <hyperlink ref="T44" r:id="Rb456d16bc96b49c4"/>
    <hyperlink ref="V44" r:id="Re0741a35c8924eed"/>
    <hyperlink ref="A45" r:id="Rcec9ea02c7e546ed"/>
    <hyperlink ref="E45" r:id="R6f2bd8266cd04af7"/>
    <hyperlink ref="S45" r:id="Rbc921c1847c84b08"/>
    <hyperlink ref="T45" r:id="R2a014f999eb24cd8"/>
    <hyperlink ref="V45" r:id="R5073679e70ff4d23"/>
    <hyperlink ref="A46" r:id="R51ddad33433a4339"/>
    <hyperlink ref="E46" r:id="R4568b64c29e24b86"/>
    <hyperlink ref="S46" r:id="Rd8bfce82c4304bfd"/>
    <hyperlink ref="T46" r:id="Rcbaa3c9077e24268"/>
    <hyperlink ref="V46" r:id="Ra83b4bfc3dc7459d"/>
    <hyperlink ref="A47" r:id="R99f9e1a313564764"/>
    <hyperlink ref="E47" r:id="R7c24769a4cdb4d97"/>
    <hyperlink ref="S47" r:id="R830b0ad3fe82423c"/>
    <hyperlink ref="T47" r:id="Rc4986b7743854e01"/>
    <hyperlink ref="V47" r:id="Rc12cf08c1d32497f"/>
    <hyperlink ref="A48" r:id="Rf7b0bc20603f4bd4"/>
    <hyperlink ref="E48" r:id="R620f151c157c4759"/>
    <hyperlink ref="S48" r:id="R75f1eca3699d418d"/>
    <hyperlink ref="T48" r:id="R4844ca2633af4f4c"/>
    <hyperlink ref="V48" r:id="R7f7e430a6b274743"/>
    <hyperlink ref="A49" r:id="Rafcabd96084a45b2"/>
    <hyperlink ref="E49" r:id="R97dc01b1e6be4cae"/>
    <hyperlink ref="S49" r:id="R96ae8101ad05431f"/>
    <hyperlink ref="T49" r:id="R2511465eff754b51"/>
    <hyperlink ref="V49" r:id="Rae1a9b872ff24a53"/>
    <hyperlink ref="A50" r:id="R4bb1787e231443be"/>
    <hyperlink ref="E50" r:id="R1b13eb20a4194a78"/>
    <hyperlink ref="S50" r:id="R5ea1a97d07a24c41"/>
    <hyperlink ref="T50" r:id="Refe306461d944f63"/>
    <hyperlink ref="V50" r:id="Rc0a8688183a2477b"/>
    <hyperlink ref="A51" r:id="R58d0db37eae74d4c"/>
    <hyperlink ref="E51" r:id="R5344473009a44293"/>
    <hyperlink ref="Q51" r:id="R076d8657e6e24302"/>
    <hyperlink ref="R51" r:id="R0a49bad8bfbf473c"/>
    <hyperlink ref="S51" r:id="Rc8589725c9ba49a3"/>
    <hyperlink ref="T51" r:id="R587e57c5d8604e58"/>
    <hyperlink ref="V51" r:id="Ra6c7c7b90c55427b"/>
    <hyperlink ref="A52" r:id="Rd57774081f804bc0"/>
    <hyperlink ref="E52" r:id="R07803fea9d8e4eb9"/>
    <hyperlink ref="Q52" r:id="Rd68bee67855f4189"/>
    <hyperlink ref="R52" r:id="Rb646a874be8143e8"/>
    <hyperlink ref="S52" r:id="R84b265e7c7604c71"/>
    <hyperlink ref="T52" r:id="Ra243ffcecb2044cb"/>
    <hyperlink ref="V52" r:id="Rf1d4239fa75f40f1"/>
    <hyperlink ref="A53" r:id="R610e69db551c490b"/>
    <hyperlink ref="E53" r:id="Rf1772a9fd3924f34"/>
    <hyperlink ref="Q53" r:id="Rf090312c15d94cb8"/>
    <hyperlink ref="R53" r:id="R0c444cd293d74e17"/>
    <hyperlink ref="S53" r:id="R4efb555f05614aa9"/>
    <hyperlink ref="T53" r:id="R5bac368008654ce8"/>
    <hyperlink ref="V53" r:id="R5b18e0ead99c483d"/>
    <hyperlink ref="A54" r:id="R227d5bf51b4240a3"/>
    <hyperlink ref="E54" r:id="Rfbd7f43a0f7e45a8"/>
    <hyperlink ref="R54" r:id="R5e2c46aa1ab74d66"/>
    <hyperlink ref="S54" r:id="Rf2c510e3dbae4f99"/>
    <hyperlink ref="T54" r:id="R29326daec36e4b7b"/>
    <hyperlink ref="V54" r:id="Re10c48b02bee44f3"/>
    <hyperlink ref="A55" r:id="R26dbfe756b6547e9"/>
    <hyperlink ref="E55" r:id="R13f6934c33864d79"/>
    <hyperlink ref="R55" r:id="R0bdf1dfd90904610"/>
    <hyperlink ref="S55" r:id="R9bab4910b1de4a2c"/>
    <hyperlink ref="T55" r:id="R62f5b6a414df45b0"/>
    <hyperlink ref="V55" r:id="R65157b68c3b94e97"/>
    <hyperlink ref="A56" r:id="Rc275f9996f9b45d0"/>
    <hyperlink ref="E56" r:id="R65c5587a61c2457a"/>
    <hyperlink ref="Q56" r:id="Rf74085d504494e0e"/>
    <hyperlink ref="S56" r:id="R5371af35dfd84cdb"/>
    <hyperlink ref="T56" r:id="R41204d59610c40ce"/>
    <hyperlink ref="V56" r:id="R61ca2570b5944350"/>
    <hyperlink ref="A57" r:id="R7ed13a5e055f4ef4"/>
    <hyperlink ref="E57" r:id="Rf79b364d33384896"/>
    <hyperlink ref="R57" r:id="R6686dab38cb44585"/>
    <hyperlink ref="S57" r:id="Rc25f591c2f514d58"/>
    <hyperlink ref="T57" r:id="Rfdac143f20c64fb2"/>
    <hyperlink ref="V57" r:id="R153cbc41eb6c471e"/>
    <hyperlink ref="A58" r:id="Re16f6d9f8dac4c39"/>
    <hyperlink ref="E58" r:id="Rd52711e330094732"/>
    <hyperlink ref="R58" r:id="Rf2d018e61f5a4ac6"/>
    <hyperlink ref="S58" r:id="R4b90c5d3a342471f"/>
    <hyperlink ref="T58" r:id="Rf6ab44d6e4d34c0c"/>
    <hyperlink ref="V58" r:id="Rc0902a0a04384ef4"/>
    <hyperlink ref="A59" r:id="Rc686d08329ec4e01"/>
    <hyperlink ref="E59" r:id="R3a976270fb1449fc"/>
    <hyperlink ref="Q59" r:id="R246cef36e6df46db"/>
    <hyperlink ref="R59" r:id="R895ed87dfd4b4a0e"/>
    <hyperlink ref="S59" r:id="R907f18c43d524615"/>
    <hyperlink ref="T59" r:id="R462bccf5b3ef47a7"/>
    <hyperlink ref="V59" r:id="Rc1eebb2032aa426a"/>
    <hyperlink ref="A60" r:id="Rc363eb9af41b4f7d"/>
    <hyperlink ref="E60" r:id="R2f15ec4993ab4320"/>
    <hyperlink ref="Q60" r:id="Reb0fd83a53e54864"/>
    <hyperlink ref="R60" r:id="R973fe37e3fa747fa"/>
    <hyperlink ref="S60" r:id="R2773168740bf4277"/>
    <hyperlink ref="T60" r:id="R535bd312284342f1"/>
    <hyperlink ref="V60" r:id="R8f73a00eadf940a2"/>
    <hyperlink ref="A61" r:id="R98dee56e1c8548a8"/>
    <hyperlink ref="E61" r:id="R6b16ea0131cd486d"/>
    <hyperlink ref="R61" r:id="R545e278e6aca4adf"/>
    <hyperlink ref="S61" r:id="R2d71bf0e98974752"/>
    <hyperlink ref="T61" r:id="Rda3af6a1600a44f3"/>
    <hyperlink ref="V61" r:id="R107ffcccd8f345fb"/>
    <hyperlink ref="A62" r:id="R0b626af464fe4ed6"/>
    <hyperlink ref="E62" r:id="R792c0410c8d54be6"/>
    <hyperlink ref="R62" r:id="Rb27e5244205546a5"/>
    <hyperlink ref="S62" r:id="R3214a3da4edc4089"/>
    <hyperlink ref="T62" r:id="R81ffaa1b17a3497f"/>
    <hyperlink ref="V62" r:id="Ra60385452e1743a3"/>
    <hyperlink ref="A63" r:id="Rdd689c1cb6b14d1e"/>
    <hyperlink ref="E63" r:id="R956aba9c145b43df"/>
    <hyperlink ref="Q63" r:id="R0213fcb820af47f7"/>
    <hyperlink ref="S63" r:id="R2b6283543dec4be6"/>
    <hyperlink ref="T63" r:id="R5670a82b918c40cd"/>
    <hyperlink ref="V63" r:id="Rab719a3efd954631"/>
    <hyperlink ref="A64" r:id="R881f6c7bb9234613"/>
    <hyperlink ref="E64" r:id="Rc724ed7704e544aa"/>
    <hyperlink ref="Q64" r:id="Rd7e1a8344b454ff3"/>
    <hyperlink ref="S64" r:id="Rebb678c771de4ee0"/>
    <hyperlink ref="T64" r:id="R55d651715b3e43e6"/>
    <hyperlink ref="V64" r:id="R5c5b3d77a51f4deb"/>
    <hyperlink ref="A65" r:id="R5fbbac521d364112"/>
    <hyperlink ref="E65" r:id="Ra6c68cedfac64ed5"/>
    <hyperlink ref="R65" r:id="Rcb5aaddf9fa84b9a"/>
    <hyperlink ref="S65" r:id="Rb38f5b8f93b54159"/>
    <hyperlink ref="T65" r:id="R82046b502cb3456b"/>
    <hyperlink ref="V65" r:id="R87bea61819a54184"/>
    <hyperlink ref="A66" r:id="R878c290d3ff2453c"/>
    <hyperlink ref="E66" r:id="R52469e09968c4725"/>
    <hyperlink ref="R66" r:id="R657391f72b864a98"/>
    <hyperlink ref="S66" r:id="Reeabc94a709547c7"/>
    <hyperlink ref="T66" r:id="R6f7fba0b153d4401"/>
    <hyperlink ref="V66" r:id="Rc577ed4791cd48d9"/>
    <hyperlink ref="A67" r:id="R2439d5a42be34210"/>
    <hyperlink ref="E67" r:id="Rdbbd707288764e68"/>
    <hyperlink ref="R67" r:id="Rb92ec6904c8d4ade"/>
    <hyperlink ref="S67" r:id="Rae21753a71224292"/>
    <hyperlink ref="T67" r:id="Rb1c612f983574850"/>
    <hyperlink ref="V67" r:id="R199e29c5156a44a6"/>
    <hyperlink ref="A68" r:id="R4719955dc12a4d90"/>
    <hyperlink ref="E68" r:id="R326a0ed75f9c438f"/>
    <hyperlink ref="R68" r:id="R96aa6a8b5770428b"/>
    <hyperlink ref="S68" r:id="Re470afeabacf474e"/>
    <hyperlink ref="T68" r:id="R1b509f47e7014a41"/>
    <hyperlink ref="V68" r:id="R31c007f214954777"/>
    <hyperlink ref="A69" r:id="R925a84fbadf448c1"/>
    <hyperlink ref="E69" r:id="Rdd5ddff188334834"/>
    <hyperlink ref="R69" r:id="R05ec8089298c4214"/>
    <hyperlink ref="S69" r:id="Recf8ccb0b8d04d29"/>
    <hyperlink ref="T69" r:id="R61bb0d81751741e1"/>
    <hyperlink ref="V69" r:id="R1aeefe8da53f4227"/>
    <hyperlink ref="A70" r:id="R298fe0d1c8c341bd"/>
    <hyperlink ref="E70" r:id="Ra0e5c12fad354fa1"/>
    <hyperlink ref="R70" r:id="R24b079d6ce884414"/>
    <hyperlink ref="S70" r:id="R31cc3cb7f0d94f20"/>
    <hyperlink ref="T70" r:id="Re068f6033556458a"/>
    <hyperlink ref="A71" r:id="Rba2ea9e0d5834e1a"/>
    <hyperlink ref="E71" r:id="R33ae57d38aad4206"/>
    <hyperlink ref="R71" r:id="R923f34c9918c4b4c"/>
    <hyperlink ref="S71" r:id="Rc823f78595a74814"/>
    <hyperlink ref="T71" r:id="Rd57ce9247ec84c33"/>
    <hyperlink ref="A72" r:id="R3a242e83ec5e4eef"/>
    <hyperlink ref="E72" r:id="R332668e7bb10448c"/>
    <hyperlink ref="R72" r:id="R925206509eef41f5"/>
    <hyperlink ref="S72" r:id="Racfcdf5128c74349"/>
    <hyperlink ref="A73" r:id="R02c1c740c3e342df"/>
    <hyperlink ref="E73" r:id="R20f0150a04854ebd"/>
    <hyperlink ref="R73" r:id="R1f16f106e66c4e9d"/>
    <hyperlink ref="S73" r:id="R0943c8a0029347fe"/>
    <hyperlink ref="T73" r:id="R4bc566e0aa754355"/>
    <hyperlink ref="V73" r:id="R7b9b0bdea886414e"/>
    <hyperlink ref="A74" r:id="Raa49efb7ce654c1d"/>
    <hyperlink ref="E74" r:id="Rd46d289100394551"/>
    <hyperlink ref="R74" r:id="R6d0b1d25225945ac"/>
    <hyperlink ref="S74" r:id="Rf721a3796cf9462e"/>
    <hyperlink ref="T74" r:id="R7b3abea80ac844b8"/>
    <hyperlink ref="V74" r:id="Rcd5f371bea40450f"/>
    <hyperlink ref="A75" r:id="Rf4ec0e99695a4802"/>
    <hyperlink ref="E75" r:id="Rfc5dbc194d6042a7"/>
    <hyperlink ref="R75" r:id="R705cf2be924e4302"/>
    <hyperlink ref="S75" r:id="R3596c8630ce74ed0"/>
    <hyperlink ref="T75" r:id="Rf242929b02674bef"/>
    <hyperlink ref="V75" r:id="R31848e4c01914e01"/>
    <hyperlink ref="A76" r:id="R374894b9b6284ad6"/>
    <hyperlink ref="E76" r:id="R60c70bbaf2dc46d7"/>
    <hyperlink ref="R76" r:id="Re443548d4bc5434e"/>
    <hyperlink ref="S76" r:id="R6d77d35ebcd6425f"/>
    <hyperlink ref="T76" r:id="Rfe15f97380ab410b"/>
    <hyperlink ref="V76" r:id="R7c2b8799225b4c47"/>
    <hyperlink ref="A77" r:id="Reecbc934e9cf413f"/>
    <hyperlink ref="E77" r:id="R02ba734c65414207"/>
    <hyperlink ref="R77" r:id="Rc86847ecbf7844a4"/>
    <hyperlink ref="S77" r:id="R92f4175d6b8b4fa5"/>
    <hyperlink ref="T77" r:id="R591803fd00844a1e"/>
    <hyperlink ref="V77" r:id="R11466b4536d84102"/>
    <hyperlink ref="A78" r:id="Rf2cbae4e566c43f5"/>
    <hyperlink ref="E78" r:id="Rcd1b4d71e53f4607"/>
    <hyperlink ref="R78" r:id="R998b157cd917424a"/>
    <hyperlink ref="S78" r:id="R894983e67d154e3d"/>
    <hyperlink ref="T78" r:id="R9b1a4376d09a4d6f"/>
    <hyperlink ref="V78" r:id="R6dcd4fe51dac45c3"/>
    <hyperlink ref="A79" r:id="Rf914b5d7bab240d8"/>
    <hyperlink ref="E79" r:id="Rbf1cf8a801af4aff"/>
    <hyperlink ref="S79" r:id="R45175488528c407c"/>
    <hyperlink ref="T79" r:id="Rafdf413e5ed44bc5"/>
    <hyperlink ref="V79" r:id="Rb88aa2f54ee245f1"/>
    <hyperlink ref="A80" r:id="R58b9c06e1eb8445d"/>
    <hyperlink ref="E80" r:id="Rdde279082e4241e9"/>
    <hyperlink ref="S80" r:id="Rff0fcee082fd481a"/>
    <hyperlink ref="T80" r:id="R31c70cdc58f841d2"/>
    <hyperlink ref="V80" r:id="R718aceccc6a24d0c"/>
    <hyperlink ref="A81" r:id="Rf123f1bd2d254a59"/>
    <hyperlink ref="E81" r:id="R729282baa1324635"/>
    <hyperlink ref="S81" r:id="Rf78eab60843e405a"/>
    <hyperlink ref="T81" r:id="Re8ff7b6a6c414d21"/>
    <hyperlink ref="V81" r:id="R4a2f0d6966364436"/>
    <hyperlink ref="A82" r:id="R9643aaf9c65f4ead"/>
    <hyperlink ref="E82" r:id="Rc1089d2ef7a448f8"/>
    <hyperlink ref="R82" r:id="Rffe4c08f341840e7"/>
    <hyperlink ref="S82" r:id="Rf890087e93d24a52"/>
    <hyperlink ref="T82" r:id="Rdf1438524ad74e6f"/>
    <hyperlink ref="V82" r:id="Ra7415901334e4293"/>
    <hyperlink ref="A83" r:id="Rec886c635ee94ba7"/>
    <hyperlink ref="E83" r:id="R67bb8c658e784144"/>
    <hyperlink ref="R83" r:id="R12a7941e699d497c"/>
    <hyperlink ref="S83" r:id="R8e99119f00094dab"/>
    <hyperlink ref="T83" r:id="R5ee57098d55e428b"/>
    <hyperlink ref="V83" r:id="R8e73b02167b547aa"/>
    <hyperlink ref="A84" r:id="R50c5b3820c1d4f7f"/>
    <hyperlink ref="E84" r:id="Rc24a2aa7e7bd4aaa"/>
    <hyperlink ref="R84" r:id="Ra2c1f094fffb4dfa"/>
    <hyperlink ref="S84" r:id="Ra0975766bd404e0b"/>
    <hyperlink ref="T84" r:id="Ra35ed2c644ed43d1"/>
    <hyperlink ref="V84" r:id="R5d2d2dc65d574f52"/>
    <hyperlink ref="A85" r:id="Rd2ab7ba93e854bf7"/>
    <hyperlink ref="E85" r:id="Rb33d9fb0f6ca4ace"/>
    <hyperlink ref="R85" r:id="R0c87ef903c264033"/>
    <hyperlink ref="S85" r:id="R6ff5886a878748dc"/>
    <hyperlink ref="T85" r:id="R5e455475e27f4ce1"/>
    <hyperlink ref="V85" r:id="R9658b4bf292c44aa"/>
    <hyperlink ref="A86" r:id="Rdfa2734413dc4f40"/>
    <hyperlink ref="E86" r:id="Rd7c6fcbad43640d3"/>
    <hyperlink ref="R86" r:id="Rd3a05ee2ba4c4553"/>
    <hyperlink ref="S86" r:id="Rea7780bdf95c44f9"/>
    <hyperlink ref="T86" r:id="R82a2175e49304b83"/>
    <hyperlink ref="A87" r:id="Rf5d5baa93def4472"/>
    <hyperlink ref="E87" r:id="R05fa701ddf9a47d3"/>
    <hyperlink ref="R87" r:id="Ree7b81e9d69e4cea"/>
    <hyperlink ref="S87" r:id="R754e6b7a653e44ec"/>
    <hyperlink ref="T87" r:id="R205f3ba3c5b142e0"/>
    <hyperlink ref="V87" r:id="Rc87159cfafb240ff"/>
    <hyperlink ref="A88" r:id="Re6c6b9899c94493b"/>
    <hyperlink ref="E88" r:id="R1e646d8c5c754f14"/>
    <hyperlink ref="R88" r:id="Rb07f42a11b234c30"/>
    <hyperlink ref="S88" r:id="Rbaa44fb8c46b44cd"/>
    <hyperlink ref="T88" r:id="Rdaa82a1c432a431e"/>
    <hyperlink ref="V88" r:id="Rce9ac9fce0a24606"/>
    <hyperlink ref="A89" r:id="Rd58caa4556fc473e"/>
    <hyperlink ref="E89" r:id="R80bde3d1b9fc4b4a"/>
    <hyperlink ref="R89" r:id="Rdd4e89d0fc1044f0"/>
    <hyperlink ref="S89" r:id="R91ddad046b9648f7"/>
    <hyperlink ref="T89" r:id="R10aaa88422fa4266"/>
    <hyperlink ref="V89" r:id="Rc74cdc0cafcf4913"/>
    <hyperlink ref="A90" r:id="R987737c4f8b64309"/>
    <hyperlink ref="E90" r:id="R9ce0cfb0cf4a435b"/>
    <hyperlink ref="Q90" r:id="Rfd61c8e7a0a34b9d"/>
    <hyperlink ref="R90" r:id="Rf3604a0fc41640f4"/>
    <hyperlink ref="S90" r:id="Ra0a4752b8a614bd9"/>
    <hyperlink ref="T90" r:id="Rc253c99b6abb4075"/>
    <hyperlink ref="A91" r:id="Rfe4d4193e6264824"/>
    <hyperlink ref="E91" r:id="Ra50db2b89d9a4a20"/>
    <hyperlink ref="S91" r:id="Rf0acec02e017478d"/>
    <hyperlink ref="T91" r:id="R6f836221320a410d"/>
    <hyperlink ref="V91" r:id="Rd1c4ee2a25854919"/>
    <hyperlink ref="A92" r:id="R1c856d0b90204057"/>
    <hyperlink ref="E92" r:id="Reace3c135409418a"/>
    <hyperlink ref="S92" r:id="R497df5c43db54297"/>
    <hyperlink ref="T92" r:id="Ra0a51f4c7e134595"/>
    <hyperlink ref="V92" r:id="R036576e29f114b55"/>
    <hyperlink ref="A93" r:id="Red2b5333be304655"/>
    <hyperlink ref="E93" r:id="R87f08308907048f2"/>
    <hyperlink ref="S93" r:id="Rb712b3121ad64e82"/>
    <hyperlink ref="T93" r:id="R967b928b696842d5"/>
    <hyperlink ref="V93" r:id="Rf09eff01e17849ec"/>
    <hyperlink ref="A94" r:id="Rb9b982fc0c254586"/>
    <hyperlink ref="E94" r:id="R8e2eef6713bb447e"/>
    <hyperlink ref="R94" r:id="Rb3291c15f2a34163"/>
    <hyperlink ref="S94" r:id="R18f24540ab974954"/>
    <hyperlink ref="T94" r:id="Reea4d28f7125419b"/>
    <hyperlink ref="V94" r:id="R929c9b1db96b404e"/>
    <hyperlink ref="E95" r:id="R23577fd925ff4e21"/>
    <hyperlink ref="S95" r:id="Rf8cf433540d147f6"/>
    <hyperlink ref="T95" r:id="Rc852681e24ff4738"/>
    <hyperlink ref="V95" r:id="Rbcab76c2d11e4810"/>
    <hyperlink ref="A96" r:id="Rca3ceefa1a1245cb"/>
    <hyperlink ref="E96" r:id="Rea3f6d65cc1d437b"/>
    <hyperlink ref="S96" r:id="Rf1871948b73d4f88"/>
    <hyperlink ref="T96" r:id="R7305341341ea4c45"/>
    <hyperlink ref="V96" r:id="Re7357860f54a43ab"/>
    <hyperlink ref="A97" r:id="R0d4be740b7b24ad7"/>
    <hyperlink ref="E97" r:id="R076bc3e33d554df6"/>
    <hyperlink ref="S97" r:id="R973b56bc39bb48c7"/>
    <hyperlink ref="T97" r:id="Re51e8290b1444b98"/>
    <hyperlink ref="V97" r:id="R041b1de7349846a8"/>
    <hyperlink ref="A98" r:id="R1b1c3ee53a1a4983"/>
    <hyperlink ref="E98" r:id="R817b489dd00d43b9"/>
    <hyperlink ref="S98" r:id="R8ddb8297d5f24dbe"/>
    <hyperlink ref="T98" r:id="R78525297317a4d2d"/>
    <hyperlink ref="V98" r:id="Reef5e235cb4b431c"/>
    <hyperlink ref="A99" r:id="R08d47e80711946cb"/>
    <hyperlink ref="E99" r:id="R2ff85bf3871149b3"/>
    <hyperlink ref="S99" r:id="R5fce2d38294c4693"/>
    <hyperlink ref="T99" r:id="R880cba67bd5f45c3"/>
    <hyperlink ref="V99" r:id="R9e524c94958e42c3"/>
    <hyperlink ref="A100" r:id="R8b77cbecf2d14ded"/>
    <hyperlink ref="E100" r:id="R9de51208428d42ca"/>
    <hyperlink ref="S100" r:id="R747e1bb449ed4bba"/>
    <hyperlink ref="T100" r:id="Rde3f6197aa714b38"/>
    <hyperlink ref="V100" r:id="R8d3f7bd21abb4450"/>
    <hyperlink ref="A101" r:id="Re88747f29f904486"/>
    <hyperlink ref="E101" r:id="Rd12775ce508e4064"/>
    <hyperlink ref="S101" r:id="Rae208c41aeaa4b4a"/>
    <hyperlink ref="T101" r:id="Rf3d3f3cedfe146a5"/>
    <hyperlink ref="V101" r:id="R54d1b877283047d5"/>
    <hyperlink ref="A102" r:id="R9823165dd9804f75"/>
    <hyperlink ref="E102" r:id="R45d0e0b150634efe"/>
    <hyperlink ref="R102" r:id="Re0444cc34aa74485"/>
    <hyperlink ref="S102" r:id="R414e3de72e1c44a9"/>
    <hyperlink ref="T102" r:id="Rdf3f73fe8ffd440a"/>
    <hyperlink ref="V102" r:id="Rbb7c5aca9e27406b"/>
    <hyperlink ref="A103" r:id="R255b49f2c7904f7b"/>
    <hyperlink ref="E103" r:id="R9976d6886a1e4503"/>
    <hyperlink ref="S103" r:id="Rcd937881c7fd476e"/>
    <hyperlink ref="T103" r:id="R5ccf7d029e524d88"/>
    <hyperlink ref="V103" r:id="R21fcb3ef18b849ba"/>
    <hyperlink ref="A104" r:id="Rccf9ef3c2e614470"/>
    <hyperlink ref="E104" r:id="Ra5ebb0182bc04771"/>
    <hyperlink ref="S104" r:id="R8415feeffd264a63"/>
    <hyperlink ref="T104" r:id="Re8f2553072d44078"/>
    <hyperlink ref="V104" r:id="R9f175b87647d4d78"/>
    <hyperlink ref="A105" r:id="Rd59de55f9eaf437d"/>
    <hyperlink ref="E105" r:id="Rfe2e9281c30746e9"/>
    <hyperlink ref="S105" r:id="Rae811bd847864f6d"/>
    <hyperlink ref="T105" r:id="Ra67b63cf3eb146ea"/>
    <hyperlink ref="V105" r:id="Rb4d7fa941b4c4750"/>
    <hyperlink ref="A106" r:id="R80d05abbb7784d9d"/>
    <hyperlink ref="E106" r:id="R511e377cd7fd4741"/>
    <hyperlink ref="R106" r:id="R2886a8e8d38b43e7"/>
    <hyperlink ref="S106" r:id="R19a15a015559409a"/>
    <hyperlink ref="T106" r:id="R6b742816758448ac"/>
    <hyperlink ref="V106" r:id="Re19f6c10b50046ef"/>
    <hyperlink ref="A107" r:id="R622cd14cd81a43eb"/>
    <hyperlink ref="E107" r:id="R17df8ce7ea02468c"/>
    <hyperlink ref="R107" r:id="R8733af878e95407d"/>
    <hyperlink ref="S107" r:id="R82d519435f594da9"/>
    <hyperlink ref="T107" r:id="R60e677d736ed419d"/>
    <hyperlink ref="V107" r:id="Rafffa2e9a20e432f"/>
    <hyperlink ref="A108" r:id="R7ed4646c78c146e7"/>
    <hyperlink ref="E108" r:id="Rce69a5ba57ce418c"/>
    <hyperlink ref="S108" r:id="R6c6f12573db4497c"/>
    <hyperlink ref="T108" r:id="R1d351bf23da74d90"/>
    <hyperlink ref="V108" r:id="Rae4456f7971346fd"/>
    <hyperlink ref="A109" r:id="Re5e215a8d1c046aa"/>
    <hyperlink ref="E109" r:id="Rb571786050504830"/>
    <hyperlink ref="S109" r:id="R8fd1f683042e4e71"/>
    <hyperlink ref="T109" r:id="R5c723a111c4d45f7"/>
    <hyperlink ref="V109" r:id="Rd3906d2e0bf34e68"/>
    <hyperlink ref="A110" r:id="R69703f64da8342bd"/>
    <hyperlink ref="E110" r:id="R54dd2b7508cb4009"/>
    <hyperlink ref="Q110" r:id="Re763a92afe6d47a5"/>
    <hyperlink ref="R110" r:id="Rd33ea866a15a4951"/>
    <hyperlink ref="S110" r:id="R4ae048a94c13431c"/>
    <hyperlink ref="T110" r:id="Rc114e51b21144b81"/>
    <hyperlink ref="V110" r:id="R0f5f7fd8434d487a"/>
    <hyperlink ref="A111" r:id="Rc67b070e1ef948a6"/>
    <hyperlink ref="E111" r:id="Rac3d324fbdc946e8"/>
    <hyperlink ref="Q111" r:id="Ree02671101f844a0"/>
    <hyperlink ref="S111" r:id="Rc4a8e03ae8f848dd"/>
    <hyperlink ref="T111" r:id="Rb4c4263f9b604719"/>
    <hyperlink ref="V111" r:id="Rf858d42785964ba3"/>
    <hyperlink ref="A112" r:id="R88f45a1fb8d44349"/>
    <hyperlink ref="E112" r:id="R460da24d2ca54026"/>
    <hyperlink ref="R112" r:id="Rc472de28e8ac4fa7"/>
    <hyperlink ref="S112" r:id="Rb2e1d78ecb684772"/>
    <hyperlink ref="T112" r:id="R4d04d0f78f8b4522"/>
    <hyperlink ref="V112" r:id="Rec6282f4700647f0"/>
    <hyperlink ref="E113" r:id="R6aeae7c5bbad461e"/>
    <hyperlink ref="Q113" r:id="Ra221630a60f94bd5"/>
    <hyperlink ref="R113" r:id="Rb27c78877bd9468b"/>
    <hyperlink ref="S113" r:id="R93ef9c36aee34cc0"/>
    <hyperlink ref="V113" r:id="R18b82cac563441db"/>
    <hyperlink ref="A114" r:id="R35058604e63d4d4b"/>
    <hyperlink ref="E114" r:id="R3f0a76b9e7804844"/>
    <hyperlink ref="R114" r:id="R4717854272df40e5"/>
    <hyperlink ref="S114" r:id="R919de48ea0b544af"/>
    <hyperlink ref="T114" r:id="Rd0eec06f1d36452f"/>
    <hyperlink ref="V114" r:id="Rc401e6826d4546af"/>
    <hyperlink ref="A115" r:id="R7ce9950d0992402f"/>
    <hyperlink ref="E115" r:id="R3b46f301baa245b0"/>
    <hyperlink ref="S115" r:id="Rd4d2c7b6daf3412e"/>
    <hyperlink ref="T115" r:id="R556ccc4939bd4a86"/>
    <hyperlink ref="V115" r:id="Rcebe3c09bb6446a6"/>
    <hyperlink ref="A116" r:id="Rc93773d700fc40f2"/>
    <hyperlink ref="E116" r:id="R33653242b7844088"/>
    <hyperlink ref="R116" r:id="Rba17cdb22b244fc9"/>
    <hyperlink ref="S116" r:id="Re3043850ee0f48e7"/>
    <hyperlink ref="T116" r:id="R8b64c56e9b014303"/>
    <hyperlink ref="V116" r:id="R46f26537e64e4b92"/>
    <hyperlink ref="A117" r:id="Rc6e285f5eaae4084"/>
    <hyperlink ref="E117" r:id="Rf15e6f0fc2a84847"/>
    <hyperlink ref="S117" r:id="R1a5ccc2a31c54131"/>
    <hyperlink ref="T117" r:id="R893b93f2f89746ea"/>
    <hyperlink ref="V117" r:id="Radc3fdf5a40141e6"/>
    <hyperlink ref="A118" r:id="R1d62e5ca4291478e"/>
    <hyperlink ref="E118" r:id="R7d941fca8eeb455f"/>
    <hyperlink ref="R118" r:id="Re23df351b0194684"/>
    <hyperlink ref="S118" r:id="R8e48ac72a4aa4096"/>
    <hyperlink ref="T118" r:id="R9f9f9a1852e34af1"/>
    <hyperlink ref="V118" r:id="Re4190e2a912c494b"/>
    <hyperlink ref="A119" r:id="R2bca31910e874ec1"/>
    <hyperlink ref="E119" r:id="R4cef297b11164e2b"/>
    <hyperlink ref="S119" r:id="Rcef14f1f61be4782"/>
    <hyperlink ref="T119" r:id="Rdf59cb460d9843ef"/>
    <hyperlink ref="V119" r:id="Rd4d18c6b196e46b8"/>
    <hyperlink ref="A120" r:id="Rae9317f3188d4e54"/>
    <hyperlink ref="E120" r:id="Ra899b1f5f585441d"/>
    <hyperlink ref="S120" r:id="Rc83102dcacc54332"/>
    <hyperlink ref="T120" r:id="R9d90ca8f9b9242ca"/>
    <hyperlink ref="V120" r:id="R079bf6102bcd4304"/>
    <hyperlink ref="A121" r:id="R63162c9b1e2a41c9"/>
    <hyperlink ref="E121" r:id="R1cd7a5cbff344d82"/>
    <hyperlink ref="A122" r:id="Rf8124136e9a64c7d"/>
    <hyperlink ref="E122" r:id="R8736df0b3d694b53"/>
    <hyperlink ref="A123" r:id="R54cf599151924bd9"/>
    <hyperlink ref="E123" r:id="Ra60a4a8e11bc4cc7"/>
    <hyperlink ref="S123" r:id="Rc3e69b1992184028"/>
    <hyperlink ref="A124" r:id="R471bebc1b9f94d1e"/>
    <hyperlink ref="E124" r:id="R5b7f324e3f194c8d"/>
    <hyperlink ref="A125" r:id="Ra9ddad4fd7aa425f"/>
    <hyperlink ref="E125" r:id="R31c4349db4b2444a"/>
    <hyperlink ref="A126" r:id="R32eec172cce445ed"/>
    <hyperlink ref="E126" r:id="R30893b9ab6524e90"/>
    <hyperlink ref="A127" r:id="R510e65eb131f494e"/>
    <hyperlink ref="E127" r:id="R29cba933d26e4107"/>
    <hyperlink ref="A128" r:id="R1c510d9fdf664704"/>
    <hyperlink ref="E128" r:id="R5d1205361bf246ee"/>
    <hyperlink ref="R128" r:id="R722f45a85648452c"/>
    <hyperlink ref="S128" r:id="R44bd8e13c1c64b57"/>
    <hyperlink ref="T128" r:id="Rc73d2bbeb07f4713"/>
    <hyperlink ref="V128" r:id="R1f88d281efa447c4"/>
    <hyperlink ref="A129" r:id="Rdccfa3c3bf86431e"/>
    <hyperlink ref="E129" r:id="Rfaa21457c1f145a5"/>
    <hyperlink ref="R129" r:id="R6e517683316249c4"/>
    <hyperlink ref="S129" r:id="Rf9b2b6c84d15423b"/>
    <hyperlink ref="T129" r:id="Rd4c9adad75c34bcc"/>
    <hyperlink ref="V129" r:id="R5b0908be2db244ab"/>
    <hyperlink ref="A130" r:id="R1a4c8b4ad51d4cc8"/>
    <hyperlink ref="E130" r:id="R4b48fca1e088477c"/>
    <hyperlink ref="R130" r:id="R4a8f7704e8c04e58"/>
    <hyperlink ref="S130" r:id="R0fa1abef75fb48bf"/>
    <hyperlink ref="T130" r:id="R4682eea65ca041de"/>
    <hyperlink ref="V130" r:id="R8ddf3d7dfdf94190"/>
    <hyperlink ref="E131" r:id="R2df0fb4746ae4864"/>
    <hyperlink ref="S131" r:id="R142c63498e5148b8"/>
    <hyperlink ref="T131" r:id="Re394c2d95acf4448"/>
    <hyperlink ref="V131" r:id="R9a75c44ebc154b42"/>
    <hyperlink ref="E132" r:id="Rda2fd605505244b9"/>
    <hyperlink ref="S132" r:id="R17e04f1b8be54472"/>
    <hyperlink ref="T132" r:id="Rd8eed0fae8674c3a"/>
    <hyperlink ref="V132" r:id="R1b47c23165584b62"/>
    <hyperlink ref="E133" r:id="Rd9257f8c477f45b1"/>
    <hyperlink ref="S133" r:id="Raacdd3d31de34ad7"/>
    <hyperlink ref="T133" r:id="Rf2686a077eca40de"/>
    <hyperlink ref="V133" r:id="R2626e18e4cb7429a"/>
    <hyperlink ref="A134" r:id="R5ed7c160e33c4013"/>
    <hyperlink ref="E134" r:id="R717df67fcfaf4a22"/>
    <hyperlink ref="A135" r:id="Rd642702d2882499e"/>
    <hyperlink ref="E135" r:id="R10d06916c3a54609"/>
    <hyperlink ref="A136" r:id="R2faabe108c7346fa"/>
    <hyperlink ref="E136" r:id="R5737e32d3efa48cf"/>
    <hyperlink ref="A137" r:id="R18d8a966845543d1"/>
    <hyperlink ref="E137" r:id="R36ae9f0745774caa"/>
    <hyperlink ref="A138" r:id="R3dc87eb10e7b47c7"/>
    <hyperlink ref="E138" r:id="R4fe1d50e55a54443"/>
    <hyperlink ref="R138" r:id="Rb50b1b76bb7a4d35"/>
    <hyperlink ref="A139" r:id="Rde52cbe8fabe44ca"/>
    <hyperlink ref="E139" r:id="Rbef4dc820eda4bd1"/>
    <hyperlink ref="A140" r:id="Rbc6cbb866d2b461a"/>
    <hyperlink ref="E140" r:id="R499d05654c694af9"/>
    <hyperlink ref="Q140" r:id="R380a69cf62df4c67"/>
    <hyperlink ref="A141" r:id="R3ad53927cd2746dd"/>
    <hyperlink ref="E141" r:id="R6758a9ca917d45c8"/>
    <hyperlink ref="A142" r:id="R1a929eac8b534ed1"/>
    <hyperlink ref="E142" r:id="Rb9f9fbf9f59c4985"/>
    <hyperlink ref="A143" r:id="R956fd0ea00af499d"/>
    <hyperlink ref="E143" r:id="R7ba1c0a583f243be"/>
    <hyperlink ref="A144" r:id="R42aae840d4f64b29"/>
    <hyperlink ref="E144" r:id="Rd4ce4e9288344097"/>
    <hyperlink ref="A145" r:id="Rc637aff06cdb4136"/>
    <hyperlink ref="E145" r:id="Ra58122baf761440c"/>
    <hyperlink ref="A146" r:id="R98b333470fb54016"/>
    <hyperlink ref="E146" r:id="Rf7030951f22c4337"/>
    <hyperlink ref="Q146" r:id="R01485cc5c05f48c7"/>
    <hyperlink ref="S146" r:id="R037f76db2cf14cfc"/>
    <hyperlink ref="T146" r:id="Rfa8193178b6341ab"/>
    <hyperlink ref="V146" r:id="R7d2a362394734d71"/>
    <hyperlink ref="A147" r:id="R5c5b70936ec440ac"/>
    <hyperlink ref="E147" r:id="Raaf04ba78dd548c3"/>
    <hyperlink ref="Q147" r:id="Rdfaeaf7aa8dc4357"/>
    <hyperlink ref="R147" r:id="Rcf65af561d9a4bfe"/>
    <hyperlink ref="S147" r:id="Re6ffbd95fe384c4c"/>
    <hyperlink ref="T147" r:id="R91481bad4d7048b2"/>
    <hyperlink ref="V147" r:id="Ra951e2a1791348e6"/>
    <hyperlink ref="A148" r:id="R5bd4c4bfa1394675"/>
    <hyperlink ref="E148" r:id="Rfba4a2073a4949e2"/>
    <hyperlink ref="R148" r:id="Rdade179875f44cfb"/>
    <hyperlink ref="S148" r:id="R6b08b1155db743a7"/>
    <hyperlink ref="T148" r:id="Rf151b6a1625841aa"/>
    <hyperlink ref="V148" r:id="Rf5e74301c59c4ac3"/>
    <hyperlink ref="A149" r:id="Rc5538a71ab864a5b"/>
    <hyperlink ref="E149" r:id="R7f18581e36de4f25"/>
    <hyperlink ref="R149" r:id="R09cb8d148ea6483f"/>
    <hyperlink ref="S149" r:id="R1f7f82c590814f34"/>
    <hyperlink ref="T149" r:id="R1868195748ba45d0"/>
    <hyperlink ref="V149" r:id="R6220b943152241be"/>
    <hyperlink ref="A150" r:id="R00379c9a8b32460a"/>
    <hyperlink ref="E150" r:id="R3e41e0e4d40049f5"/>
    <hyperlink ref="R150" r:id="Rf13e4134df3c4560"/>
    <hyperlink ref="S150" r:id="R45d95bfc23a14b3e"/>
    <hyperlink ref="T150" r:id="Rdeb48bfb38cc4f43"/>
    <hyperlink ref="V150" r:id="R95a14d8d9711448e"/>
    <hyperlink ref="A151" r:id="R34371f2503264991"/>
    <hyperlink ref="E151" r:id="R64d193ebd8c845ab"/>
    <hyperlink ref="R151" r:id="R320b4448539045e6"/>
    <hyperlink ref="S151" r:id="R8942d2e304004351"/>
    <hyperlink ref="T151" r:id="R5eacaae2e9bf4eba"/>
    <hyperlink ref="V151" r:id="R0e407622e0ee4516"/>
    <hyperlink ref="A152" r:id="Re57dd9c9584f491e"/>
    <hyperlink ref="E152" r:id="Rf705ff95e4b245e4"/>
    <hyperlink ref="R152" r:id="R67f56ce7c7b140f1"/>
    <hyperlink ref="S152" r:id="R5cc942fcf1334344"/>
    <hyperlink ref="T152" r:id="Re653e89a55044afc"/>
    <hyperlink ref="V152" r:id="Rb9e1d2d0580b4b8d"/>
    <hyperlink ref="A153" r:id="R51db27b7109c40aa"/>
    <hyperlink ref="E153" r:id="Re32bd1c0428644d7"/>
    <hyperlink ref="R153" r:id="R0601c9f394e74652"/>
    <hyperlink ref="S153" r:id="R1bbfb7995ec6484a"/>
    <hyperlink ref="T153" r:id="R4053bb91d4fa469b"/>
    <hyperlink ref="V153" r:id="Ra485d680f4e2434d"/>
    <hyperlink ref="A154" r:id="R555eae3e09fd42e7"/>
    <hyperlink ref="E154" r:id="Rb08bc12a3f8d4fe3"/>
    <hyperlink ref="R154" r:id="R50c033d409da4403"/>
    <hyperlink ref="S154" r:id="Rfa0087d2bd1a4c27"/>
    <hyperlink ref="T154" r:id="R427ccb2e7fa644fd"/>
    <hyperlink ref="V154" r:id="Rea8d37ebf9f84385"/>
    <hyperlink ref="A155" r:id="R7e3b0c98fb60490e"/>
    <hyperlink ref="E155" r:id="R6ff49d2253ae4cc4"/>
    <hyperlink ref="R155" r:id="Rdadc562c7d2941b4"/>
    <hyperlink ref="S155" r:id="Rc32f518f331f48a3"/>
    <hyperlink ref="T155" r:id="R94b3c93800ec421b"/>
    <hyperlink ref="V155" r:id="R7ce34a0bedef4559"/>
    <hyperlink ref="A156" r:id="Rdb740e7f1e1f4d2f"/>
    <hyperlink ref="E156" r:id="R3491ebb4fe3e4796"/>
    <hyperlink ref="R156" r:id="R19f220b4e54744dc"/>
    <hyperlink ref="S156" r:id="R7aff6a2728d349b1"/>
    <hyperlink ref="T156" r:id="R44f84a8579994601"/>
    <hyperlink ref="V156" r:id="R0b336bce1f334cd1"/>
    <hyperlink ref="A157" r:id="R80de3a766f9c4515"/>
    <hyperlink ref="E157" r:id="Ra5751faf37624c84"/>
    <hyperlink ref="S157" r:id="R528afb2c5e0d4cde"/>
    <hyperlink ref="T157" r:id="R5380da78f00f4837"/>
    <hyperlink ref="V157" r:id="R82c2f3a42ab34ca1"/>
    <hyperlink ref="A158" r:id="Rc65091d4f0d74a40"/>
    <hyperlink ref="E158" r:id="Re0711bcb4984449a"/>
    <hyperlink ref="Q158" r:id="R09c83d2999594c50"/>
    <hyperlink ref="R158" r:id="R71ba71ef08ec4e58"/>
    <hyperlink ref="S158" r:id="R91d733b6956d4246"/>
    <hyperlink ref="T158" r:id="Raac4dc9a90a94514"/>
    <hyperlink ref="V158" r:id="Re34fa6349a3e4e6e"/>
    <hyperlink ref="A159" r:id="R272736bb653042d4"/>
    <hyperlink ref="E159" r:id="Rc6449bb0c9634653"/>
    <hyperlink ref="R159" r:id="R8e73fd9880a34f85"/>
    <hyperlink ref="S159" r:id="Ra698f3f1a5a744ff"/>
    <hyperlink ref="T159" r:id="Rf0e65fc03a8e46c8"/>
    <hyperlink ref="V159" r:id="R8825c1bb10324206"/>
    <hyperlink ref="A160" r:id="Rf06dd14d09b042df"/>
    <hyperlink ref="E160" r:id="Rb0a7303050c84019"/>
    <hyperlink ref="R160" r:id="R58cd2692f97d4d73"/>
    <hyperlink ref="S160" r:id="Rf60cc60992364a77"/>
    <hyperlink ref="A161" r:id="R1f208f1b25d44694"/>
    <hyperlink ref="E161" r:id="R2c7a45f81b1946cf"/>
    <hyperlink ref="S161" r:id="Reba31b6bdbd44635"/>
    <hyperlink ref="T161" r:id="Rd8771be34fe246a0"/>
    <hyperlink ref="V161" r:id="R0304ec32e9b84bae"/>
    <hyperlink ref="A162" r:id="R13009da122944efd"/>
    <hyperlink ref="E162" r:id="R1832bc7f989a46cc"/>
    <hyperlink ref="R162" r:id="Reed2746d276f4fbc"/>
    <hyperlink ref="S162" r:id="R5223204de7694fa9"/>
    <hyperlink ref="T162" r:id="R5a03cb7717b7450f"/>
    <hyperlink ref="V162" r:id="R8a5d5c8187d84f6e"/>
    <hyperlink ref="A163" r:id="Rb015ad6d8d7b4267"/>
    <hyperlink ref="E163" r:id="R4d710cff351a456f"/>
    <hyperlink ref="R163" r:id="R63bd9b4368404d06"/>
    <hyperlink ref="S163" r:id="Rec997206b7bf47c2"/>
    <hyperlink ref="T163" r:id="R12c50ed5faa74059"/>
    <hyperlink ref="V163" r:id="Ref1c6c3456f44fd0"/>
    <hyperlink ref="A164" r:id="Rcfbe1b444b5947b2"/>
    <hyperlink ref="E164" r:id="Re337689efb2e42c3"/>
    <hyperlink ref="S164" r:id="Rd4e27a10925e40d8"/>
    <hyperlink ref="T164" r:id="R2a045bed2ebd48a9"/>
    <hyperlink ref="V164" r:id="Rcc647c4fb94e4a03"/>
    <hyperlink ref="A165" r:id="Re8a1c1d073dd4974"/>
    <hyperlink ref="E165" r:id="Rb2a58471ea8442f0"/>
    <hyperlink ref="S165" r:id="R7f57737372374187"/>
    <hyperlink ref="T165" r:id="R01b69ebf39ba4892"/>
    <hyperlink ref="V165" r:id="R6db1d05a26154368"/>
    <hyperlink ref="A166" r:id="Rfa51d3a123fe4f93"/>
    <hyperlink ref="E166" r:id="R0572d5540c074c89"/>
    <hyperlink ref="R166" r:id="R90d766bea2204126"/>
    <hyperlink ref="S166" r:id="Rdac6e5a1c84c4852"/>
    <hyperlink ref="T166" r:id="R8aee9b09366346e4"/>
    <hyperlink ref="V166" r:id="R588ba5dffc144ca9"/>
    <hyperlink ref="A167" r:id="Rd747be12227f413b"/>
    <hyperlink ref="E167" r:id="R509f8cb6d7234d4a"/>
    <hyperlink ref="R167" r:id="R1af42cf1c5954d1f"/>
    <hyperlink ref="S167" r:id="R18f1b3f89fe9400f"/>
    <hyperlink ref="T167" r:id="R0b4d579915ce4d03"/>
    <hyperlink ref="V167" r:id="R09f0790ee84b427d"/>
    <hyperlink ref="A168" r:id="Rb0cd2ba70b7b4306"/>
    <hyperlink ref="E168" r:id="Rcca9dff845984345"/>
    <hyperlink ref="A169" r:id="R412c3265c0a24ec6"/>
    <hyperlink ref="E169" r:id="Rfe0cd0cea1594d44"/>
    <hyperlink ref="R169" r:id="R322fee49ca0746c8"/>
    <hyperlink ref="S169" r:id="R4b85b006cf25444c"/>
    <hyperlink ref="T169" r:id="Ra94b8627f07745c8"/>
    <hyperlink ref="V169" r:id="R2c428830ad344574"/>
    <hyperlink ref="A170" r:id="Rd901fb7d491e4e33"/>
    <hyperlink ref="E170" r:id="R5dd55391557f4ef5"/>
    <hyperlink ref="R170" r:id="R8b60ad51045c4753"/>
    <hyperlink ref="S170" r:id="R0cfa544c700b4571"/>
    <hyperlink ref="T170" r:id="R9889ce212f2d4d31"/>
    <hyperlink ref="V170" r:id="R1e861ae0986e497f"/>
    <hyperlink ref="A171" r:id="Re4121cd12b734ac3"/>
    <hyperlink ref="E171" r:id="R9057dd6255c04f33"/>
    <hyperlink ref="S171" r:id="Rce27a521cb674e14"/>
    <hyperlink ref="T171" r:id="Ref5119d570844d5d"/>
    <hyperlink ref="V171" r:id="R60ebf349a0774c57"/>
    <hyperlink ref="A172" r:id="Rcb7cb7f4f82840c7"/>
    <hyperlink ref="E172" r:id="R450b7769735d46a4"/>
    <hyperlink ref="R172" r:id="R98c242568f714de1"/>
    <hyperlink ref="S172" r:id="Raf43c83ed95945a8"/>
    <hyperlink ref="T172" r:id="R656146dfb0164b40"/>
    <hyperlink ref="V172" r:id="R6145a181c1984fe7"/>
    <hyperlink ref="A173" r:id="R790c91e901a94afd"/>
    <hyperlink ref="E173" r:id="Raadb7c79fc744f0e"/>
    <hyperlink ref="S173" r:id="Ra40cd4a6d13f4d88"/>
    <hyperlink ref="T173" r:id="Rd674babb29124732"/>
    <hyperlink ref="V173" r:id="R82a5ee8715a64ee8"/>
    <hyperlink ref="A174" r:id="R8295423e113d4037"/>
    <hyperlink ref="E174" r:id="R5c52aabf0b19456a"/>
    <hyperlink ref="A175" r:id="Rbf9e8543b5e94849"/>
    <hyperlink ref="E175" r:id="Rb68757e28b5b4454"/>
    <hyperlink ref="A176" r:id="R2c32feefc9044f9a"/>
    <hyperlink ref="E176" r:id="Rd5d3ff30f2ff485a"/>
    <hyperlink ref="S176" r:id="R4763b5c486df4a72"/>
    <hyperlink ref="T176" r:id="R9c0a59ed1ea74f30"/>
    <hyperlink ref="V176" r:id="R42d5dea5f03e4a98"/>
    <hyperlink ref="A177" r:id="Rc05f2d0a99fc41f6"/>
    <hyperlink ref="E177" r:id="Rfbd15287bc6841ea"/>
    <hyperlink ref="Q177" r:id="R4e180769685a455f"/>
    <hyperlink ref="R177" r:id="R6f90e43ac1b44cd5"/>
    <hyperlink ref="S177" r:id="R8d6b1d867ecb4a70"/>
    <hyperlink ref="T177" r:id="Rbc1d2054930b4d87"/>
    <hyperlink ref="V177" r:id="R3e077531b0044d72"/>
    <hyperlink ref="A178" r:id="Rdd7e973a2d6644e3"/>
    <hyperlink ref="E178" r:id="R7b2f6350009e4a8d"/>
    <hyperlink ref="R178" r:id="R01d43c098dec4cd8"/>
    <hyperlink ref="A179" r:id="R28cb8fdb43404a97"/>
    <hyperlink ref="E179" r:id="Reb05430b60284aa2"/>
    <hyperlink ref="S179" r:id="R4f559be38ec14212"/>
    <hyperlink ref="T179" r:id="R5a4c513f18f34cc4"/>
    <hyperlink ref="V179" r:id="R5f895b397bbd442d"/>
    <hyperlink ref="A180" r:id="R859c1055d4ac4550"/>
    <hyperlink ref="E180" r:id="R88f357004c014b36"/>
    <hyperlink ref="S180" r:id="R9d9326a270264874"/>
    <hyperlink ref="T180" r:id="R0000a7979b624bcf"/>
    <hyperlink ref="V180" r:id="R24b794789a1e4871"/>
    <hyperlink ref="A181" r:id="R02e21a089b8246cb"/>
    <hyperlink ref="E181" r:id="R4465e6ca40e943a3"/>
    <hyperlink ref="S181" r:id="R2ca75ca6a2464c25"/>
    <hyperlink ref="T181" r:id="Rc06d2f93fb874c35"/>
    <hyperlink ref="V181" r:id="Rc2a3cf548d724b6b"/>
    <hyperlink ref="A182" r:id="Rdbe7d3bf24e4455a"/>
    <hyperlink ref="E182" r:id="Raa90defe75c44de5"/>
    <hyperlink ref="S182" r:id="Ra8373c909aa74dba"/>
    <hyperlink ref="T182" r:id="R65bb890c297a47b1"/>
    <hyperlink ref="A183" r:id="R178190f9fbc44d34"/>
    <hyperlink ref="E183" r:id="R528461677b5f488c"/>
    <hyperlink ref="S183" r:id="Raed6bebb05d14a5f"/>
    <hyperlink ref="T183" r:id="R6237de2180424757"/>
    <hyperlink ref="V183" r:id="R2b25ce53ef074904"/>
    <hyperlink ref="A184" r:id="Rb3c5e3f917e84e5e"/>
    <hyperlink ref="E184" r:id="R7e84018e527849aa"/>
    <hyperlink ref="R184" r:id="R50c8c7cb8ad14f68"/>
    <hyperlink ref="A185" r:id="Rd9397e53b6144e0d"/>
    <hyperlink ref="E185" r:id="R52f5b1d3e8864009"/>
    <hyperlink ref="A186" r:id="R7f1abb5fd35943f9"/>
    <hyperlink ref="E186" r:id="R7f230f8faa124abf"/>
    <hyperlink ref="R186" r:id="R82f5123f1ae14488"/>
    <hyperlink ref="S186" r:id="R7c688f9d1e0c424a"/>
    <hyperlink ref="T186" r:id="R7f49911212b7480e"/>
    <hyperlink ref="V186" r:id="Rec768500045f49bd"/>
    <hyperlink ref="A187" r:id="R3829615224dd4615"/>
    <hyperlink ref="E187" r:id="R5bc3d0bec6714da9"/>
    <hyperlink ref="R187" r:id="R090a567653f24b43"/>
    <hyperlink ref="S187" r:id="Rfa0bd2182e794ed1"/>
    <hyperlink ref="T187" r:id="R503e0d309b8b4faf"/>
    <hyperlink ref="V187" r:id="R3734c5c9bdba44e1"/>
    <hyperlink ref="A188" r:id="Rbb7aefc12e9e40fc"/>
    <hyperlink ref="E188" r:id="R632470812165465e"/>
    <hyperlink ref="R188" r:id="R337d471452d1430c"/>
    <hyperlink ref="S188" r:id="Ra5e0f9d8011349cb"/>
    <hyperlink ref="T188" r:id="Rdcd787af82334e42"/>
    <hyperlink ref="V188" r:id="Red3f8801e3a6405d"/>
    <hyperlink ref="A189" r:id="Rd624c25557fd4705"/>
    <hyperlink ref="E189" r:id="Rc9c0b429e083476c"/>
    <hyperlink ref="R189" r:id="R4b0062964cd84716"/>
    <hyperlink ref="S189" r:id="Rc3f2789a4cf5476a"/>
    <hyperlink ref="T189" r:id="Ra71edb52b4274c70"/>
    <hyperlink ref="V189" r:id="R36a4a42170854444"/>
    <hyperlink ref="A190" r:id="R8326451ff6ce48a3"/>
    <hyperlink ref="E190" r:id="Rea59b09c78224dbc"/>
    <hyperlink ref="R190" r:id="R103b7a384712403b"/>
    <hyperlink ref="S190" r:id="R86114fd3e2004bca"/>
    <hyperlink ref="T190" r:id="R23e55b22f21447ee"/>
    <hyperlink ref="V190" r:id="R34503ac740664b3b"/>
    <hyperlink ref="A191" r:id="Rf5ee54037392451f"/>
    <hyperlink ref="E191" r:id="Rcdb6536c3d564574"/>
    <hyperlink ref="R191" r:id="R2fb3bdff8dca4f8d"/>
    <hyperlink ref="S191" r:id="R2ad4547e4ca746eb"/>
    <hyperlink ref="T191" r:id="R6113ae9478d04c4d"/>
    <hyperlink ref="V191" r:id="R63525f18b6464165"/>
    <hyperlink ref="A192" r:id="Re13b4e3f8cb44851"/>
    <hyperlink ref="E192" r:id="R4af8cf2ec74d433f"/>
    <hyperlink ref="S192" r:id="Rdef9996ff01949ed"/>
    <hyperlink ref="T192" r:id="Rf6967b5b5b134d5a"/>
    <hyperlink ref="V192" r:id="R5d4329e299cd40fe"/>
    <hyperlink ref="A193" r:id="R0eac05cc745d4a79"/>
    <hyperlink ref="E193" r:id="Ra3cd51cff864466a"/>
    <hyperlink ref="S193" r:id="Re8ef530d4211472c"/>
    <hyperlink ref="T193" r:id="R950457f593134712"/>
    <hyperlink ref="V193" r:id="Rb40d18a6ebd74bf4"/>
    <hyperlink ref="A194" r:id="Rfe50df008c0f4c37"/>
    <hyperlink ref="E194" r:id="R520d39c05ce54913"/>
    <hyperlink ref="S194" r:id="R9434453e4c8d44bb"/>
    <hyperlink ref="T194" r:id="Rbd9730945bc2456f"/>
    <hyperlink ref="V194" r:id="R1b1df169a79a4108"/>
    <hyperlink ref="A195" r:id="R09d374b4393d47b7"/>
    <hyperlink ref="E195" r:id="R1945bd01ddc84347"/>
    <hyperlink ref="R195" r:id="Re0365d02818146ff"/>
    <hyperlink ref="S195" r:id="R0f4b470fe99f4610"/>
    <hyperlink ref="T195" r:id="R756a423ca9654f12"/>
    <hyperlink ref="V195" r:id="Rc6195b33d7484cc9"/>
    <hyperlink ref="A196" r:id="R3b729a5b560a4025"/>
    <hyperlink ref="E196" r:id="Rb63a67c6dd484547"/>
    <hyperlink ref="R196" r:id="R7f0b2829b43f4247"/>
    <hyperlink ref="S196" r:id="R21b259be8d3d46e2"/>
    <hyperlink ref="T196" r:id="Raaf3a98e502f49ed"/>
    <hyperlink ref="V196" r:id="R9c2b9deeff334054"/>
    <hyperlink ref="A197" r:id="R8bd88a9ba8934129"/>
    <hyperlink ref="E197" r:id="R4c9932355f6940fe"/>
    <hyperlink ref="R197" r:id="Re8c81fd27e7243fe"/>
    <hyperlink ref="S197" r:id="R92ad558d79d74adf"/>
    <hyperlink ref="T197" r:id="R1358449584514c34"/>
    <hyperlink ref="V197" r:id="R8dd7e78dc7244f2c"/>
    <hyperlink ref="A198" r:id="R553f6fe0e742425a"/>
    <hyperlink ref="E198" r:id="R1e1bce990d204431"/>
    <hyperlink ref="R198" r:id="Re5a81b07312b4c29"/>
    <hyperlink ref="S198" r:id="Rc966e1c5e9ef482e"/>
    <hyperlink ref="T198" r:id="R19417b59b3b44722"/>
    <hyperlink ref="V198" r:id="Re91464d7b6624ed4"/>
    <hyperlink ref="A199" r:id="R2d8f3e6b8a8c429b"/>
    <hyperlink ref="E199" r:id="R701667040f11490c"/>
    <hyperlink ref="S199" r:id="R7137a0db7f25415f"/>
    <hyperlink ref="T199" r:id="Re779b84683114907"/>
    <hyperlink ref="V199" r:id="R2f81fc474c234a60"/>
    <hyperlink ref="A200" r:id="R5c45fde9e4364f3d"/>
    <hyperlink ref="E200" r:id="Rd7849fbcf08748d2"/>
    <hyperlink ref="S200" r:id="Rc71a8a58a6884d18"/>
    <hyperlink ref="T200" r:id="R577f0c90bfa94565"/>
    <hyperlink ref="V200" r:id="Rf772431ff19a4b7d"/>
    <hyperlink ref="A201" r:id="R6be13fee0f064f42"/>
    <hyperlink ref="E201" r:id="R75039208fd59445d"/>
    <hyperlink ref="R201" r:id="Re898185a557740ef"/>
    <hyperlink ref="S201" r:id="R9c6ac04d1a594e23"/>
    <hyperlink ref="T201" r:id="R1d5a6fbbde1a4591"/>
    <hyperlink ref="V201" r:id="R0b3d152f4c764272"/>
    <hyperlink ref="A202" r:id="R3c879877303f4088"/>
    <hyperlink ref="E202" r:id="R870beb3d81f54fbe"/>
    <hyperlink ref="R202" r:id="Ra8c2b89cbbcc48ea"/>
    <hyperlink ref="S202" r:id="Rc72604c3b0194377"/>
    <hyperlink ref="T202" r:id="Rcfbe294b01d44876"/>
    <hyperlink ref="V202" r:id="R6ab5d13106da41ca"/>
    <hyperlink ref="A203" r:id="Ra5b8017e2af34483"/>
    <hyperlink ref="E203" r:id="Rdd22e33215b74750"/>
    <hyperlink ref="S203" r:id="R95c1ff5896984883"/>
    <hyperlink ref="T203" r:id="R612da6717dfb49a0"/>
    <hyperlink ref="V203" r:id="R2ab553057dd7402b"/>
    <hyperlink ref="A204" r:id="R080d9f8a6ce743bc"/>
    <hyperlink ref="E204" r:id="Rbd3246ee5c38439a"/>
    <hyperlink ref="S204" r:id="R46991b702ffa4b8a"/>
    <hyperlink ref="T204" r:id="R5329db93d8d24a47"/>
    <hyperlink ref="V204" r:id="Red5c6065401b40ad"/>
    <hyperlink ref="A205" r:id="R84d8190c6b41412c"/>
    <hyperlink ref="E205" r:id="R0e8db52eb72a4a51"/>
    <hyperlink ref="S205" r:id="R1e64586c344c44fa"/>
    <hyperlink ref="T205" r:id="Rf63c6fa9fa12413f"/>
    <hyperlink ref="V205" r:id="R25467fa627254455"/>
    <hyperlink ref="A206" r:id="R26bbf969d07d4ce4"/>
    <hyperlink ref="E206" r:id="Rf206e1ca25904778"/>
    <hyperlink ref="R206" r:id="Rc350212b04404172"/>
    <hyperlink ref="S206" r:id="Rcf871e67d9614eb8"/>
    <hyperlink ref="T206" r:id="Rb3dd311ce94b407c"/>
    <hyperlink ref="V206" r:id="Re20862035c884a4e"/>
    <hyperlink ref="A207" r:id="Re014d197af7940aa"/>
    <hyperlink ref="E207" r:id="R4a3a5ce9ea074ba6"/>
    <hyperlink ref="S207" r:id="R4b75edc96a1d480a"/>
    <hyperlink ref="T207" r:id="Rf50f49c1ea7c46ce"/>
    <hyperlink ref="V207" r:id="Rfb69e224f1a34072"/>
    <hyperlink ref="A208" r:id="R52c650574b384cb1"/>
    <hyperlink ref="E208" r:id="Rc5d56f94767a4ef9"/>
    <hyperlink ref="S208" r:id="Rf3e63bcd99ff4854"/>
    <hyperlink ref="T208" r:id="R10a2449c4ed64122"/>
    <hyperlink ref="V208" r:id="R7ee315a44b32445e"/>
    <hyperlink ref="A209" r:id="Rd8c888e5aca5497f"/>
    <hyperlink ref="E209" r:id="R8e814b7447b240b3"/>
    <hyperlink ref="Q209" r:id="R0195fa92644b4edb"/>
    <hyperlink ref="R209" r:id="Rc104872bee084c88"/>
    <hyperlink ref="S209" r:id="Rdc35dda0cd494d59"/>
    <hyperlink ref="T209" r:id="R11b0e172351d45e2"/>
    <hyperlink ref="V209" r:id="Rf52417e1fec34df9"/>
    <hyperlink ref="A210" r:id="Rd33327993c1a4f0b"/>
    <hyperlink ref="E210" r:id="Rab0d4fca15d84f32"/>
    <hyperlink ref="R210" r:id="Ra3e22437d19548eb"/>
    <hyperlink ref="A211" r:id="Rec84431569cc4d16"/>
    <hyperlink ref="E211" r:id="R35ee0f5795844377"/>
    <hyperlink ref="A212" r:id="Rc4c3c1ebbbc34cb9"/>
    <hyperlink ref="E212" r:id="R0bd33f8d6e6d4399"/>
    <hyperlink ref="R212" r:id="Rcb03ff37def44be2"/>
    <hyperlink ref="S212" r:id="Re3c9460c3a3d4884"/>
    <hyperlink ref="T212" r:id="Re0d88a0cf5024d03"/>
    <hyperlink ref="V212" r:id="R8d6a840c42c544b6"/>
    <hyperlink ref="A213" r:id="R79f96dc5b83146e2"/>
    <hyperlink ref="E213" r:id="R36f2da99942b48fd"/>
    <hyperlink ref="R213" r:id="R768f075077a2412c"/>
    <hyperlink ref="S213" r:id="Ra9bbd8dcd5044464"/>
    <hyperlink ref="T213" r:id="Rf3ba614ec70e4faa"/>
    <hyperlink ref="V213" r:id="R82836750b36b4f3e"/>
    <hyperlink ref="A214" r:id="Rea51da94ca6f44da"/>
    <hyperlink ref="E214" r:id="Rb7034bb65a8a4411"/>
    <hyperlink ref="S214" r:id="Rfea1711952c04110"/>
    <hyperlink ref="T214" r:id="Rbf1230ba4e30404e"/>
    <hyperlink ref="V214" r:id="R1580c0ec4ec244dc"/>
    <hyperlink ref="A215" r:id="R444b07d89bc34a47"/>
    <hyperlink ref="E215" r:id="Raf2554f8650a4c24"/>
    <hyperlink ref="S215" r:id="Ra54bab77db1b455a"/>
    <hyperlink ref="T215" r:id="Rfb05cb10e3bf49c4"/>
    <hyperlink ref="V215" r:id="Rfcff7311665f4a7a"/>
    <hyperlink ref="A216" r:id="R40b0880033604029"/>
    <hyperlink ref="E216" r:id="R76761fe0265b4a91"/>
    <hyperlink ref="Q216" r:id="R8f63477464ac4584"/>
    <hyperlink ref="S216" r:id="Rd4eb0bcd0e26458e"/>
    <hyperlink ref="T216" r:id="R65ab35735b5041d8"/>
    <hyperlink ref="V216" r:id="R2b54ea4609a1431b"/>
    <hyperlink ref="A217" r:id="R9b1654c7b8954b17"/>
    <hyperlink ref="E217" r:id="Rf1a69f38954548e9"/>
    <hyperlink ref="Q217" r:id="R754b78d0520d43c6"/>
    <hyperlink ref="S217" r:id="R122a2724571148c5"/>
    <hyperlink ref="T217" r:id="R2c624f01a1b44fe4"/>
    <hyperlink ref="V217" r:id="Rd6a109f1713a4135"/>
    <hyperlink ref="A218" r:id="R3b7a110604c94008"/>
    <hyperlink ref="E218" r:id="R3a3e5cbd20884d61"/>
    <hyperlink ref="R218" r:id="R6f3066334c654e96"/>
    <hyperlink ref="S218" r:id="R724363c9a9b14c47"/>
    <hyperlink ref="T218" r:id="Ra6225d0da8d54da6"/>
    <hyperlink ref="V218" r:id="Ree33096195bf4db9"/>
    <hyperlink ref="A219" r:id="R7d3e1e682ae945aa"/>
    <hyperlink ref="E219" r:id="R2174fac9d4564f5a"/>
    <hyperlink ref="R219" r:id="R33c95c1b0e59424f"/>
    <hyperlink ref="S219" r:id="R1dfab3841a9748c3"/>
    <hyperlink ref="T219" r:id="R341991c53c0e4de8"/>
    <hyperlink ref="V219" r:id="R00f733f2a96c4d8c"/>
    <hyperlink ref="A220" r:id="R01bc52a36efd4b06"/>
    <hyperlink ref="E220" r:id="Rb2a1d768932d497e"/>
    <hyperlink ref="S220" r:id="R924421951ea84a2c"/>
    <hyperlink ref="T220" r:id="R2c2bba830ef946c0"/>
    <hyperlink ref="V220" r:id="R1d843894a9a34dbb"/>
    <hyperlink ref="A221" r:id="R4c0221edd9384af2"/>
    <hyperlink ref="E221" r:id="R917a8dac51fa4e0f"/>
    <hyperlink ref="R221" r:id="R46910bb3bcce42d3"/>
    <hyperlink ref="S221" r:id="R01c91d6211464178"/>
    <hyperlink ref="T221" r:id="R32bbe98cd376465a"/>
    <hyperlink ref="V221" r:id="R6e92470a5a574e4d"/>
    <hyperlink ref="A222" r:id="Re553248f57b041e3"/>
    <hyperlink ref="E222" r:id="R83a627f3b3984792"/>
    <hyperlink ref="R222" r:id="Rc8434f03c6b94a8b"/>
    <hyperlink ref="S222" r:id="Rd9bb587fddf144c6"/>
    <hyperlink ref="T222" r:id="Rfefae9d2bb3543ef"/>
    <hyperlink ref="V222" r:id="R8fedbd3981aa41b9"/>
    <hyperlink ref="A223" r:id="R51cd36dcd60045ae"/>
    <hyperlink ref="E223" r:id="R0226aba853af47b7"/>
    <hyperlink ref="S223" r:id="Rf52eda74b34b41bf"/>
    <hyperlink ref="A224" r:id="R19f9f3f93b5f43dc"/>
    <hyperlink ref="E224" r:id="R37dd887534764b45"/>
    <hyperlink ref="R224" r:id="R0572d17ee67342ce"/>
    <hyperlink ref="S224" r:id="Ra19ca89a2aad4916"/>
    <hyperlink ref="T224" r:id="Rcdb574f9158248ac"/>
    <hyperlink ref="V224" r:id="R5dbfbd297d484afd"/>
    <hyperlink ref="A225" r:id="R1132e34888dd460b"/>
    <hyperlink ref="E225" r:id="R816f8a57e4e44604"/>
    <hyperlink ref="R225" r:id="Rf5c60bb653f741fb"/>
    <hyperlink ref="S225" r:id="R9603c0c226894bda"/>
    <hyperlink ref="A226" r:id="Rd831034017934c3b"/>
    <hyperlink ref="E226" r:id="Rbf380b3ff7d74caa"/>
    <hyperlink ref="R226" r:id="Rce1bb27550494f9e"/>
    <hyperlink ref="S226" r:id="Rf0cafb63af834c5c"/>
    <hyperlink ref="T226" r:id="Re5f30f0aaa59428c"/>
    <hyperlink ref="V226" r:id="R2383fa6384c84016"/>
    <hyperlink ref="A227" r:id="Rdf79a85291824ee4"/>
    <hyperlink ref="E227" r:id="R6ec9759647394a2e"/>
    <hyperlink ref="R227" r:id="R810e488a2f4b4453"/>
    <hyperlink ref="S227" r:id="R429172a65c084ad1"/>
    <hyperlink ref="T227" r:id="R5b79d8a5047e421c"/>
    <hyperlink ref="V227" r:id="R6a78fb44cfa44cfc"/>
    <hyperlink ref="A228" r:id="R32bf4541aacc48bc"/>
    <hyperlink ref="E228" r:id="R2358f3c419ad4618"/>
    <hyperlink ref="R228" r:id="R4142679ef9454444"/>
    <hyperlink ref="S228" r:id="R558eabbb0ebb48c3"/>
    <hyperlink ref="T228" r:id="Rd6e92145a32b4976"/>
    <hyperlink ref="V228" r:id="R205d0cf10e4041c8"/>
    <hyperlink ref="A229" r:id="R661d23815d6b45a2"/>
    <hyperlink ref="E229" r:id="Rc2f1b62c51e245df"/>
    <hyperlink ref="R229" r:id="R8363899e7f6348cb"/>
    <hyperlink ref="S229" r:id="R5f64ab3d29db4cff"/>
    <hyperlink ref="T229" r:id="Rbfcc95c58c9e49ff"/>
    <hyperlink ref="V229" r:id="Rc1a2f632d637413e"/>
    <hyperlink ref="A230" r:id="Rdfa96aa7cfc44075"/>
    <hyperlink ref="E230" r:id="R0a7a672b327c4922"/>
    <hyperlink ref="A231" r:id="R8a19bd1fb45b4e87"/>
    <hyperlink ref="E231" r:id="R3a4581ddc8b34f7c"/>
    <hyperlink ref="A232" r:id="R5968169bc140433f"/>
    <hyperlink ref="E232" r:id="Rd2824bd5f2f8498e"/>
    <hyperlink ref="R232" r:id="R475169356b2f491c"/>
    <hyperlink ref="S232" r:id="R2b13c986ac094571"/>
    <hyperlink ref="T232" r:id="R98455da0136248b6"/>
    <hyperlink ref="V232" r:id="Rce8a3515d8ed4637"/>
    <hyperlink ref="A233" r:id="R5e6d4d5c549a4cde"/>
    <hyperlink ref="E233" r:id="Rf2e09e59a7aa4134"/>
    <hyperlink ref="R233" r:id="R17da342652024d00"/>
    <hyperlink ref="A234" r:id="Rcafac81b40bc4b23"/>
    <hyperlink ref="E234" r:id="R2161a02e23394eee"/>
    <hyperlink ref="R234" r:id="R6397e7f8b1284a38"/>
    <hyperlink ref="S234" r:id="Ra0e5255638574336"/>
    <hyperlink ref="T234" r:id="Rbc2ec70091c14e67"/>
    <hyperlink ref="V234" r:id="Rf6a070229fb14cd4"/>
    <hyperlink ref="A235" r:id="R7c3b15e8c0fa43cc"/>
    <hyperlink ref="E235" r:id="Re2ac39daa0a547eb"/>
    <hyperlink ref="R235" r:id="R2525620608ee4685"/>
    <hyperlink ref="S235" r:id="R5276083337764615"/>
    <hyperlink ref="T235" r:id="R2a800eb15f8a4c5a"/>
    <hyperlink ref="V235" r:id="Rb1b74746244840b4"/>
    <hyperlink ref="A236" r:id="R39e418f7b1a1465c"/>
    <hyperlink ref="E236" r:id="Rc48569c060934cc2"/>
    <hyperlink ref="A237" r:id="Rf1bbd29da77647f7"/>
    <hyperlink ref="E237" r:id="R939e01a00fbd45c1"/>
    <hyperlink ref="R237" r:id="Rd7475ea9c0834b23"/>
    <hyperlink ref="S237" r:id="R6a48ae162ffe4039"/>
    <hyperlink ref="T237" r:id="Reeabb6bdaf6e4de3"/>
    <hyperlink ref="V237" r:id="Re9db427216df4854"/>
    <hyperlink ref="A238" r:id="R7fe1160d46744995"/>
    <hyperlink ref="E238" r:id="R3a6fdbcf79074449"/>
    <hyperlink ref="R238" r:id="R4c7bd2559e524dbb"/>
    <hyperlink ref="S238" r:id="R066e2701be434682"/>
    <hyperlink ref="T238" r:id="Rec7969c5ca6743ad"/>
    <hyperlink ref="A239" r:id="Rc6b54a91a3734b53"/>
    <hyperlink ref="E239" r:id="R9d7456cddb41432a"/>
    <hyperlink ref="R239" r:id="R0b05868748f741c1"/>
    <hyperlink ref="S239" r:id="R18c4c20fc4b54533"/>
    <hyperlink ref="T239" r:id="R08be28937bcd4644"/>
    <hyperlink ref="V239" r:id="Raf17a4d1687f4b91"/>
    <hyperlink ref="A240" r:id="Re819476734d649d4"/>
    <hyperlink ref="E240" r:id="R0123837b8f3e4cda"/>
    <hyperlink ref="R240" r:id="R84e228ac716e43a7"/>
    <hyperlink ref="S240" r:id="R8a67e0a01db046dc"/>
    <hyperlink ref="T240" r:id="Rfeca4f6ef0b64c90"/>
    <hyperlink ref="V240" r:id="R59ee9dde41294cb7"/>
    <hyperlink ref="A241" r:id="R8b3d3d077ee3404b"/>
    <hyperlink ref="E241" r:id="R861daac755844bb5"/>
    <hyperlink ref="R241" r:id="R7d937c15895e4ad0"/>
    <hyperlink ref="S241" r:id="Rd945e317ddc64fc3"/>
    <hyperlink ref="T241" r:id="R309f057b0f7d42ec"/>
    <hyperlink ref="V241" r:id="Rec3ea2be13044fa0"/>
    <hyperlink ref="A242" r:id="R9d7effdfde284c7a"/>
    <hyperlink ref="E242" r:id="Rfc28edd201d84f0f"/>
    <hyperlink ref="R242" r:id="R43212ba2838c404f"/>
    <hyperlink ref="S242" r:id="R8c80f4d063494a83"/>
    <hyperlink ref="T242" r:id="Rd349fbfaa07e48c0"/>
    <hyperlink ref="V242" r:id="Rc240cc77af444b58"/>
    <hyperlink ref="A243" r:id="R357ed53b8f854a82"/>
    <hyperlink ref="E243" r:id="Rc58949c791ec43a6"/>
    <hyperlink ref="R243" r:id="Ra6ff0252a14d4aa9"/>
    <hyperlink ref="S243" r:id="Rfb1f898999e747c8"/>
    <hyperlink ref="T243" r:id="Rf5f7170dd5c540fe"/>
    <hyperlink ref="V243" r:id="R8b8f7f02d11c479c"/>
    <hyperlink ref="A244" r:id="R9b242ecc68474b7f"/>
    <hyperlink ref="E244" r:id="R7f9c0367c1f34d13"/>
    <hyperlink ref="S244" r:id="R77c7e4ad371a41b8"/>
    <hyperlink ref="T244" r:id="R7837290b0cf04641"/>
    <hyperlink ref="V244" r:id="Rb798f4f714654fa2"/>
    <hyperlink ref="A245" r:id="R9fde8fbe247d4ace"/>
    <hyperlink ref="E245" r:id="R98ca9c5a01874b35"/>
    <hyperlink ref="R245" r:id="R89b258a4d80941e8"/>
    <hyperlink ref="S245" r:id="R929bdf23591c42dc"/>
    <hyperlink ref="T245" r:id="R0254e0c007074dc0"/>
    <hyperlink ref="V245" r:id="R979eaeaf85c844b1"/>
    <hyperlink ref="A246" r:id="R4523a561240d43aa"/>
    <hyperlink ref="E246" r:id="R982ea4f5a0254417"/>
    <hyperlink ref="R246" r:id="R1bf98812f1234a01"/>
    <hyperlink ref="S246" r:id="R658a12eb7be44e5a"/>
    <hyperlink ref="T246" r:id="R8883a504ff904248"/>
    <hyperlink ref="V246" r:id="R44540cb297b54ba0"/>
    <hyperlink ref="A247" r:id="Rc1ed709ddb0f41eb"/>
    <hyperlink ref="E247" r:id="Rdaa9474203554e6b"/>
    <hyperlink ref="R247" r:id="R46f960f9f8544974"/>
    <hyperlink ref="S247" r:id="Rb501d07c6da24010"/>
    <hyperlink ref="T247" r:id="Re573e6943c5f4299"/>
    <hyperlink ref="V247" r:id="R7dd116cbc88f4941"/>
    <hyperlink ref="A248" r:id="R95b8eef268ad4395"/>
    <hyperlink ref="E248" r:id="R2d90f8b271c5451a"/>
    <hyperlink ref="R248" r:id="R7af72918badc4571"/>
    <hyperlink ref="S248" r:id="R30460ecefe564aef"/>
    <hyperlink ref="T248" r:id="R416dca0668854186"/>
    <hyperlink ref="V248" r:id="R84ecfc5c5fb447bc"/>
    <hyperlink ref="A249" r:id="Rbcfa471600cd4b2e"/>
    <hyperlink ref="E249" r:id="R14820588562c41bc"/>
    <hyperlink ref="R249" r:id="R449afb9a7d664358"/>
    <hyperlink ref="S249" r:id="Ref6e0f4cc9884a8b"/>
    <hyperlink ref="T249" r:id="Rb2b48534c5574c01"/>
    <hyperlink ref="V249" r:id="Rf5bfb1abb4af4865"/>
    <hyperlink ref="A250" r:id="Ra4d78e33c7064eee"/>
    <hyperlink ref="E250" r:id="Rbd8d71ab51d442c7"/>
    <hyperlink ref="S250" r:id="Reec4f51ab1a940b0"/>
    <hyperlink ref="T250" r:id="R1bbaedf9cb274c8d"/>
    <hyperlink ref="V250" r:id="R64aca76d48b649d4"/>
    <hyperlink ref="A251" r:id="R4ba0e177620f4909"/>
    <hyperlink ref="E251" r:id="R4e13f04420394d33"/>
    <hyperlink ref="S251" r:id="R6435972d0267400e"/>
    <hyperlink ref="T251" r:id="R145b3a0edfcd4d86"/>
    <hyperlink ref="V251" r:id="Rab64b89ec7654e5c"/>
    <hyperlink ref="A252" r:id="R51477e3fb14d4abf"/>
    <hyperlink ref="E252" r:id="R047c40ab639d46c5"/>
    <hyperlink ref="R252" r:id="R902c02037413455f"/>
    <hyperlink ref="S252" r:id="Rc4ea7954fb974ecb"/>
    <hyperlink ref="T252" r:id="Rd648fd37e4804323"/>
    <hyperlink ref="V252" r:id="R8be6bf8d25434aff"/>
    <hyperlink ref="A253" r:id="Rd4a71b3c9d0c4eff"/>
    <hyperlink ref="E253" r:id="Rf6214c044f2f4feb"/>
    <hyperlink ref="R253" r:id="R525f77537c844bc9"/>
    <hyperlink ref="S253" r:id="Rcf08419cb76d4a00"/>
    <hyperlink ref="T253" r:id="Rfbf29acb76694dc5"/>
    <hyperlink ref="V253" r:id="Rc151df65584042f9"/>
    <hyperlink ref="A254" r:id="Rb0564965e4fe4c61"/>
    <hyperlink ref="E254" r:id="R874f3764515a428b"/>
    <hyperlink ref="R254" r:id="Rd76c6ce5051f45c5"/>
    <hyperlink ref="S254" r:id="Rd528acb61d7a40d3"/>
    <hyperlink ref="T254" r:id="Rb4bdc4d692924e57"/>
    <hyperlink ref="V254" r:id="R0ec8abe2b034417a"/>
    <hyperlink ref="A255" r:id="R73ef876253284512"/>
    <hyperlink ref="E255" r:id="R683231626c6a48f3"/>
    <hyperlink ref="S255" r:id="R8f210368b3c34b9c"/>
    <hyperlink ref="T255" r:id="R71961fea3eed46e3"/>
    <hyperlink ref="V255" r:id="R5dae9034f9ed4c37"/>
    <hyperlink ref="A256" r:id="Rbcc7889ed4fc4a69"/>
    <hyperlink ref="E256" r:id="R8aad21a689744743"/>
    <hyperlink ref="S256" r:id="Rdd813a43d21845dd"/>
    <hyperlink ref="T256" r:id="R7f60dea2bd444652"/>
    <hyperlink ref="V256" r:id="Re6f60a704f314a74"/>
    <hyperlink ref="A257" r:id="R5d3cce7c7eff47b4"/>
    <hyperlink ref="E257" r:id="R3f7cd1bae2f64c1a"/>
    <hyperlink ref="R257" r:id="R2aaac98f12b1408b"/>
    <hyperlink ref="A258" r:id="Rdd712093aba545c7"/>
    <hyperlink ref="E258" r:id="Rbe95317ef90a4d21"/>
    <hyperlink ref="R258" r:id="Rfd9e269a9be14c13"/>
    <hyperlink ref="A259" r:id="Rde5fb76110384129"/>
    <hyperlink ref="E259" r:id="Rd9f8f5937e3645f3"/>
    <hyperlink ref="S259" r:id="Rd1186173fd584631"/>
    <hyperlink ref="T259" r:id="R92054b7a67464a66"/>
    <hyperlink ref="V259" r:id="R49114de38ea24361"/>
    <hyperlink ref="A260" r:id="R80b7eb98536e403f"/>
    <hyperlink ref="E260" r:id="Re96d3d7b8b474817"/>
    <hyperlink ref="A261" r:id="Rd8477b59e9dd4b5e"/>
    <hyperlink ref="E261" r:id="R462117433ad24ce3"/>
    <hyperlink ref="R261" r:id="R6e968cc3cf794540"/>
    <hyperlink ref="S261" r:id="R89faddb55a4d4388"/>
    <hyperlink ref="T261" r:id="Ra972951d75a449bd"/>
    <hyperlink ref="V261" r:id="Re7eb4b7e76b748cb"/>
    <hyperlink ref="A262" r:id="R4ff3197fa5134911"/>
    <hyperlink ref="E262" r:id="R814dcdc651ef4279"/>
    <hyperlink ref="R262" r:id="R6fab7305429345ae"/>
    <hyperlink ref="S262" r:id="R1846fb5b7b0a47bf"/>
    <hyperlink ref="T262" r:id="R806e7d6f0c154ca5"/>
    <hyperlink ref="V262" r:id="R8659d281fb464375"/>
    <hyperlink ref="A263" r:id="R2791edebe78a4f0f"/>
    <hyperlink ref="E263" r:id="Rfe4438047cce4400"/>
    <hyperlink ref="R263" r:id="Rf97c0a196bb04169"/>
    <hyperlink ref="S263" r:id="R290191f505c54a1a"/>
    <hyperlink ref="T263" r:id="R3b19ee2e12814f91"/>
    <hyperlink ref="V263" r:id="Re726d89d2a2c4e55"/>
    <hyperlink ref="A264" r:id="R5001b02b347f4895"/>
    <hyperlink ref="E264" r:id="Rd1b0d0a194404dcb"/>
    <hyperlink ref="R264" r:id="R0f659597213f4231"/>
    <hyperlink ref="S264" r:id="Ra82afdbb874f42fa"/>
    <hyperlink ref="T264" r:id="Ra65450bac5374748"/>
    <hyperlink ref="V264" r:id="Rfc50e22a8ea74db3"/>
    <hyperlink ref="A265" r:id="Rc40030f8d1974fde"/>
    <hyperlink ref="E265" r:id="Racbc1c6f235d4a19"/>
    <hyperlink ref="R265" r:id="R516c4df6383146d0"/>
    <hyperlink ref="S265" r:id="R6aaf7134c7754dd9"/>
    <hyperlink ref="T265" r:id="Rceec8c813a2a444a"/>
    <hyperlink ref="V265" r:id="Rf2d9d6e70c314c83"/>
    <hyperlink ref="A266" r:id="R78e12c46ce114f85"/>
    <hyperlink ref="E266" r:id="R2bf64b2406524ee0"/>
    <hyperlink ref="S266" r:id="Ra084cfa43488435e"/>
    <hyperlink ref="T266" r:id="Raf0d762ff1c047e5"/>
    <hyperlink ref="V266" r:id="Rdc6aa616f7a1496f"/>
    <hyperlink ref="A267" r:id="R8963aa08a704484d"/>
    <hyperlink ref="E267" r:id="Rbf273f39de5b45eb"/>
    <hyperlink ref="R267" r:id="Ra0d0abc313c44b3f"/>
    <hyperlink ref="S267" r:id="Rdd9148b8bcb442cd"/>
    <hyperlink ref="T267" r:id="Rdf51bd6579254fff"/>
    <hyperlink ref="V267" r:id="R2fdc6c057c434fbd"/>
    <hyperlink ref="A268" r:id="R295e9d0600f948e4"/>
    <hyperlink ref="E268" r:id="R82aedf4b529f4c85"/>
    <hyperlink ref="R268" r:id="R6be13f2a19de4645"/>
    <hyperlink ref="S268" r:id="R20f144d827db437e"/>
    <hyperlink ref="T268" r:id="R2f7a026c9a03433f"/>
    <hyperlink ref="V268" r:id="R2787f867c50146ce"/>
    <hyperlink ref="A269" r:id="Rc93af7c3c6364070"/>
    <hyperlink ref="E269" r:id="Redc9e412e61e44da"/>
    <hyperlink ref="R269" r:id="R926bc8f785804e6e"/>
    <hyperlink ref="S269" r:id="Rfc64cf011cfd4326"/>
    <hyperlink ref="T269" r:id="Rc9b0724ed1b9420c"/>
    <hyperlink ref="V269" r:id="R7dacd496cc784029"/>
    <hyperlink ref="A270" r:id="R26a3bc4cecc54d94"/>
    <hyperlink ref="E270" r:id="R6c5d1699e3e744b2"/>
    <hyperlink ref="R270" r:id="Ree8fb8ecc6144036"/>
    <hyperlink ref="S270" r:id="R5b51d0c13fb740db"/>
    <hyperlink ref="T270" r:id="R9905af57e0af4b7b"/>
    <hyperlink ref="V270" r:id="R6eb5928103e645f6"/>
    <hyperlink ref="A271" r:id="Rfc6a2c98a3bb4d48"/>
    <hyperlink ref="E271" r:id="Rad00c8b804664e6a"/>
    <hyperlink ref="R271" r:id="R251bd9a81c9e4dbb"/>
    <hyperlink ref="A272" r:id="R59f61236d5374ec2"/>
    <hyperlink ref="E272" r:id="R4c99562bbb264a25"/>
    <hyperlink ref="A273" r:id="R5d7bdde3f5e54d32"/>
    <hyperlink ref="E273" r:id="Rd0dfb678fd094cb9"/>
    <hyperlink ref="S273" r:id="R3d3b41a3b4124f8b"/>
    <hyperlink ref="T273" r:id="Ra5b4344387704037"/>
    <hyperlink ref="V273" r:id="R45a4c2527d204eb4"/>
    <hyperlink ref="A274" r:id="R51c12e58d56840f5"/>
    <hyperlink ref="E274" r:id="R5911fea00cf54883"/>
    <hyperlink ref="R274" r:id="Rf8a1be1d26a84e32"/>
    <hyperlink ref="S274" r:id="Reaffb73485e24791"/>
    <hyperlink ref="T274" r:id="Re5b85a0881024b1b"/>
    <hyperlink ref="V274" r:id="R643476761a914087"/>
    <hyperlink ref="A275" r:id="Rfc63136cbca14cbe"/>
    <hyperlink ref="E275" r:id="Raf474e3109ed4077"/>
    <hyperlink ref="R275" r:id="Rc21bd0030e8f4038"/>
    <hyperlink ref="S275" r:id="R5cf55a1c315540ee"/>
    <hyperlink ref="T275" r:id="Rd785fec5079c467d"/>
    <hyperlink ref="V275" r:id="R4b015fbf6f9444df"/>
    <hyperlink ref="A276" r:id="R183485cfd46f4d5e"/>
    <hyperlink ref="E276" r:id="Rb3b7f8a2ff6b47b1"/>
    <hyperlink ref="R276" r:id="Rb94f7bfe251c498f"/>
    <hyperlink ref="S276" r:id="Rc8d3498b55844bf8"/>
    <hyperlink ref="T276" r:id="R14f5283bdf5344f1"/>
    <hyperlink ref="V276" r:id="Rd9198ea4b7984794"/>
    <hyperlink ref="A277" r:id="R93143f058bdd49e2"/>
    <hyperlink ref="E277" r:id="Rd793f73e2b2c4601"/>
    <hyperlink ref="Q277" r:id="R65f021df7e1b4eb2"/>
    <hyperlink ref="R277" r:id="Rdb3bc35367e843c8"/>
    <hyperlink ref="S277" r:id="R1e38a2cc31464d4e"/>
    <hyperlink ref="T277" r:id="R56026fcc32dd4c4e"/>
    <hyperlink ref="V277" r:id="R7b965c92fccd4166"/>
    <hyperlink ref="A278" r:id="Race3616122ba4262"/>
    <hyperlink ref="E278" r:id="R1f6354461cd14c17"/>
    <hyperlink ref="R278" r:id="R2893c0c63ab64b4f"/>
    <hyperlink ref="S278" r:id="R4c90c90119484307"/>
    <hyperlink ref="T278" r:id="R38041a9f6e3b4ba0"/>
    <hyperlink ref="V278" r:id="R83cca1f3c4ea405a"/>
    <hyperlink ref="A279" r:id="R1bd4431b97d14cc7"/>
    <hyperlink ref="E279" r:id="Rfa76d0d9411a4297"/>
    <hyperlink ref="R279" r:id="R13a42c3584b143ca"/>
    <hyperlink ref="S279" r:id="Rc8e56df8ddd44d66"/>
    <hyperlink ref="T279" r:id="Rd4742b766ec44a9c"/>
    <hyperlink ref="A280" r:id="R15fa08b5ca204a9c"/>
    <hyperlink ref="E280" r:id="Racd767de4416406b"/>
    <hyperlink ref="R280" r:id="R7f83c08a92774d67"/>
    <hyperlink ref="S280" r:id="R7024b495f2cf404b"/>
    <hyperlink ref="T280" r:id="Reafd5dbe0b3945db"/>
    <hyperlink ref="V280" r:id="Rf8657e3352804a49"/>
    <hyperlink ref="A281" r:id="Rfdef89fee10549d2"/>
    <hyperlink ref="E281" r:id="R31bfade08ade42a8"/>
    <hyperlink ref="Q281" r:id="R4d7d66e7e43d4bc8"/>
    <hyperlink ref="R281" r:id="Rebce5d52590e4af0"/>
    <hyperlink ref="S281" r:id="R50df8ac38b5f41a0"/>
    <hyperlink ref="T281" r:id="R6ecdd29d327540b4"/>
    <hyperlink ref="V281" r:id="Rddcd89c277b34334"/>
    <hyperlink ref="A282" r:id="R3fcdd9087ab646a9"/>
    <hyperlink ref="E282" r:id="R6461cf81021d479b"/>
    <hyperlink ref="Q282" r:id="R5014400a8ab8441b"/>
    <hyperlink ref="S282" r:id="R7430eba130b840d2"/>
    <hyperlink ref="T282" r:id="R58097230f80343a6"/>
    <hyperlink ref="V282" r:id="R3438044dce2f4015"/>
    <hyperlink ref="A283" r:id="R9edb5bdea31845c0"/>
    <hyperlink ref="E283" r:id="R22c4e4b01c8647e7"/>
    <hyperlink ref="A284" r:id="Ref70319d40594a73"/>
    <hyperlink ref="E284" r:id="R55d41221b9f74863"/>
    <hyperlink ref="S284" r:id="Rbcca1a9d51ce4edd"/>
    <hyperlink ref="T284" r:id="R400aea03b23c4999"/>
    <hyperlink ref="V284" r:id="R50f47309e2f944dd"/>
    <hyperlink ref="A285" r:id="Rbb3884ae656045ab"/>
    <hyperlink ref="E285" r:id="R48d4736be9094447"/>
    <hyperlink ref="R285" r:id="Rc233d0fd95eb45bb"/>
    <hyperlink ref="S285" r:id="R3512596c81334e1a"/>
    <hyperlink ref="T285" r:id="Ra6c0b8070c334f03"/>
    <hyperlink ref="V285" r:id="Rf944473f87be4684"/>
    <hyperlink ref="A286" r:id="Rd9766580b77c44e6"/>
    <hyperlink ref="E286" r:id="R992bf6090f2540c4"/>
    <hyperlink ref="S286" r:id="R7c6f4a7538734ae4"/>
    <hyperlink ref="T286" r:id="Re858af4d08944f34"/>
    <hyperlink ref="V286" r:id="R4a37d675196b4c0e"/>
    <hyperlink ref="A287" r:id="Rec200ebb1ef3407b"/>
    <hyperlink ref="E287" r:id="R94c9d8cedd7b4deb"/>
    <hyperlink ref="R287" r:id="Rebf7d6e447f04ea9"/>
    <hyperlink ref="S287" r:id="R6811de871fe0494b"/>
    <hyperlink ref="T287" r:id="R89489e4d518a4059"/>
    <hyperlink ref="V287" r:id="R6dd35ee698124d30"/>
    <hyperlink ref="A288" r:id="R9c864a0dd7d948a1"/>
    <hyperlink ref="E288" r:id="Rd1df9e9d9fe54e96"/>
    <hyperlink ref="R288" r:id="R638a0f477b864cd4"/>
    <hyperlink ref="S288" r:id="R907ac296301340ca"/>
    <hyperlink ref="T288" r:id="R168233f6afd44981"/>
    <hyperlink ref="V288" r:id="Rfd94ec621bd24a94"/>
    <hyperlink ref="A289" r:id="R9943e7e9faae441b"/>
    <hyperlink ref="E289" r:id="Rb9c5e7870e844515"/>
    <hyperlink ref="R289" r:id="R45c9de3625d4402f"/>
    <hyperlink ref="S289" r:id="Rf5e4c910fa8e46d5"/>
    <hyperlink ref="T289" r:id="Rbfb86299c30a47be"/>
    <hyperlink ref="A290" r:id="R68f2ccf01f4b4ec7"/>
    <hyperlink ref="E290" r:id="R7564758666b94960"/>
    <hyperlink ref="R290" r:id="Rf7c83072254c40ae"/>
    <hyperlink ref="S290" r:id="R0127b65521614e22"/>
    <hyperlink ref="T290" r:id="R45bf8da8dec1468c"/>
    <hyperlink ref="V290" r:id="Rffd8eb3b93a34ef0"/>
    <hyperlink ref="A291" r:id="Rca59f40908da442b"/>
    <hyperlink ref="E291" r:id="Rc277ef086fea4572"/>
    <hyperlink ref="R291" r:id="Rcba089b639704e66"/>
    <hyperlink ref="S291" r:id="Rafd4ae5318834d00"/>
    <hyperlink ref="T291" r:id="Rf20a5c2c79004438"/>
    <hyperlink ref="V291" r:id="R9f77a03c094e4aa4"/>
    <hyperlink ref="A292" r:id="Rce038fbd6efc42b2"/>
    <hyperlink ref="E292" r:id="R3d0d9b5180444ac5"/>
    <hyperlink ref="R292" r:id="R11ca667118ac4df4"/>
    <hyperlink ref="S292" r:id="Rc96272bf4dc24308"/>
    <hyperlink ref="T292" r:id="Rc8107d48a4a64076"/>
    <hyperlink ref="V292" r:id="R5bbb59ed61b44c9d"/>
    <hyperlink ref="A293" r:id="Rb5157bc20b654ab0"/>
    <hyperlink ref="E293" r:id="R683f14fcf95248e4"/>
    <hyperlink ref="R293" r:id="Rc239081c75d4429a"/>
    <hyperlink ref="S293" r:id="R37c8cd1baa0544ce"/>
    <hyperlink ref="T293" r:id="Rfa8ea3a68b6a41c1"/>
    <hyperlink ref="V293" r:id="Rda2255b660934016"/>
    <hyperlink ref="A294" r:id="R8320221ebf174fca"/>
    <hyperlink ref="E294" r:id="R5d8836e93c924345"/>
    <hyperlink ref="R294" r:id="R58d8b5dede904b74"/>
    <hyperlink ref="S294" r:id="R04e7f60cfad04b5c"/>
    <hyperlink ref="T294" r:id="Ref52abed96374781"/>
    <hyperlink ref="V294" r:id="Rbc24d1de6f9c44a3"/>
    <hyperlink ref="A295" r:id="R9f2e7c4b3d3448d0"/>
    <hyperlink ref="E295" r:id="R81e71ef18bd34afe"/>
    <hyperlink ref="S295" r:id="Re462763a1bd54867"/>
    <hyperlink ref="T295" r:id="R67f7fefed92743bb"/>
    <hyperlink ref="V295" r:id="Rb5d09ad16e0f4871"/>
    <hyperlink ref="A296" r:id="R0263d148c62341b6"/>
    <hyperlink ref="E296" r:id="R6e3929bc89444101"/>
    <hyperlink ref="R296" r:id="Reee90f99a98641e0"/>
    <hyperlink ref="S296" r:id="R05b96cf3848a43d9"/>
    <hyperlink ref="T296" r:id="Rf9fefe9b341b4922"/>
    <hyperlink ref="V296" r:id="Ra16430d56b1e4f99"/>
    <hyperlink ref="A297" r:id="R396757d2ab5c4c5d"/>
    <hyperlink ref="E297" r:id="R0b405c0191f24f38"/>
    <hyperlink ref="R297" r:id="Rc49f8ae829d64031"/>
    <hyperlink ref="S297" r:id="R3edeeb7d3d7345c5"/>
    <hyperlink ref="T297" r:id="Rdedbf10800584018"/>
    <hyperlink ref="V297" r:id="Ref6517e8e8c74a94"/>
    <hyperlink ref="A298" r:id="Rfcba514b8b674e67"/>
    <hyperlink ref="E298" r:id="R6d38407ebc3e4a3b"/>
    <hyperlink ref="S298" r:id="R33c24fb2e504428d"/>
    <hyperlink ref="T298" r:id="R065eb75363164bb3"/>
    <hyperlink ref="V298" r:id="Rcf1e3fa744b9456d"/>
    <hyperlink ref="A299" r:id="Re6f6cfcd450b400f"/>
    <hyperlink ref="E299" r:id="Ra37c631fb67040f6"/>
    <hyperlink ref="R299" r:id="R7fb41ef950f645c9"/>
    <hyperlink ref="S299" r:id="R21d62e93c26a4466"/>
    <hyperlink ref="T299" r:id="Rde44921005bb4085"/>
    <hyperlink ref="V299" r:id="Rae1e20d1d7ae494d"/>
    <hyperlink ref="A300" r:id="R89b3d2f4ff484593"/>
    <hyperlink ref="E300" r:id="R320d57f340b04651"/>
    <hyperlink ref="R300" r:id="Reaae73bd37da4dba"/>
    <hyperlink ref="S300" r:id="R4163664662ad44d2"/>
    <hyperlink ref="T300" r:id="Rb291b4e4fb824b9c"/>
    <hyperlink ref="V300" r:id="R75a5f97f4d5a4bb4"/>
    <hyperlink ref="A301" r:id="R40ee489e52e94ba1"/>
    <hyperlink ref="E301" r:id="R265056d2092b46b1"/>
    <hyperlink ref="R301" r:id="Rf71089e9383c4ba4"/>
    <hyperlink ref="S301" r:id="R11d621db8b844049"/>
    <hyperlink ref="T301" r:id="R90bf8e72201c4140"/>
    <hyperlink ref="V301" r:id="R7e9769f60bf54f05"/>
    <hyperlink ref="A302" r:id="Rf7ae0821a5644269"/>
    <hyperlink ref="E302" r:id="R05ead8b015224b8d"/>
    <hyperlink ref="R302" r:id="R6d83ae58991343ea"/>
    <hyperlink ref="S302" r:id="R35fb146536ed4ef2"/>
    <hyperlink ref="T302" r:id="Rc5d8a2db664e44fb"/>
    <hyperlink ref="V302" r:id="Rced01def90734a3a"/>
    <hyperlink ref="A303" r:id="R44be7486a3bb439a"/>
    <hyperlink ref="E303" r:id="Rc44e498ab3f546d0"/>
    <hyperlink ref="A304" r:id="R23939dec3b49406b"/>
    <hyperlink ref="E304" r:id="R677a1869e0f34065"/>
    <hyperlink ref="A305" r:id="R96ddd9394d774520"/>
    <hyperlink ref="E305" r:id="R0dfe9f1ea1204aa8"/>
    <hyperlink ref="A306" r:id="R7f7d2ffc08754534"/>
    <hyperlink ref="E306" r:id="R848edc85867042b5"/>
    <hyperlink ref="R306" r:id="R93d97ed4ad904e5f"/>
    <hyperlink ref="S306" r:id="R770853a6abd9454c"/>
    <hyperlink ref="T306" r:id="R14128de174fb47d0"/>
    <hyperlink ref="V306" r:id="R6ae93f7f49d5486a"/>
    <hyperlink ref="A307" r:id="R289f5cb0347a4f6c"/>
    <hyperlink ref="E307" r:id="Rc79800da0c124e7a"/>
    <hyperlink ref="S307" r:id="Rca149a1020224ad3"/>
    <hyperlink ref="T307" r:id="Ra56bce042a174535"/>
    <hyperlink ref="V307" r:id="R6b7b67cfbb294e29"/>
    <hyperlink ref="E308" r:id="R717f12ddd1fa4d97"/>
    <hyperlink ref="S308" r:id="Rb0d18e36b8cb4283"/>
    <hyperlink ref="T308" r:id="Re87b80ac0c0c40d3"/>
    <hyperlink ref="V308" r:id="Rf144d8e71be24b5f"/>
    <hyperlink ref="A309" r:id="Re50e46e325e84060"/>
    <hyperlink ref="E309" r:id="Re223b142f3b04089"/>
    <hyperlink ref="S309" r:id="R1735824362794384"/>
    <hyperlink ref="T309" r:id="R1018ccace0ec4e45"/>
    <hyperlink ref="V309" r:id="Rfdf5853c39024eb6"/>
    <hyperlink ref="A310" r:id="R1d2c299f654d4cbe"/>
    <hyperlink ref="E310" r:id="R5907c07aa9674ac4"/>
    <hyperlink ref="A311" r:id="R2b3fc88eb372408e"/>
    <hyperlink ref="E311" r:id="R7b7eb0c0174646a2"/>
    <hyperlink ref="R311" r:id="Re612d0800c77455e"/>
    <hyperlink ref="S311" r:id="R53fc9ab856254489"/>
    <hyperlink ref="T311" r:id="R844abdc7f31b4217"/>
    <hyperlink ref="V311" r:id="R980f62792c16449c"/>
    <hyperlink ref="A312" r:id="R31b6b562b2804247"/>
    <hyperlink ref="E312" r:id="R00efb645a44f4fb6"/>
    <hyperlink ref="Q312" r:id="Rf408909ffac149b4"/>
    <hyperlink ref="R312" r:id="R4ca8c23271674553"/>
    <hyperlink ref="S312" r:id="R8bed6b49f039480c"/>
    <hyperlink ref="T312" r:id="R5153131d7efa4ded"/>
    <hyperlink ref="V312" r:id="R1b2452b4c26b463f"/>
    <hyperlink ref="A313" r:id="R2d3800dc74ef4a99"/>
    <hyperlink ref="E313" r:id="R2301acac8edb45c0"/>
    <hyperlink ref="A314" r:id="R39add057a0a6470d"/>
    <hyperlink ref="E314" r:id="R3b439a50b651495e"/>
    <hyperlink ref="S314" r:id="Rf352c8d0697d4b02"/>
    <hyperlink ref="T314" r:id="R7299856c58224f8a"/>
    <hyperlink ref="V314" r:id="R843629a458934b29"/>
    <hyperlink ref="A315" r:id="Rd4d5155ae9804309"/>
    <hyperlink ref="E315" r:id="R16577740a9b649cc"/>
    <hyperlink ref="R315" r:id="R348af91101744b55"/>
    <hyperlink ref="S315" r:id="Rab662eb22ea544ed"/>
    <hyperlink ref="T315" r:id="Rc0944ac9235f41fe"/>
    <hyperlink ref="V315" r:id="R822b89c785214495"/>
    <hyperlink ref="A316" r:id="R955b430475ab493a"/>
    <hyperlink ref="E316" r:id="Rabd04ff3dc504172"/>
    <hyperlink ref="R316" r:id="R826acfc0f743473c"/>
    <hyperlink ref="S316" r:id="Rcb01fa8f210a44c3"/>
    <hyperlink ref="T316" r:id="R53d7111c6d6044fc"/>
    <hyperlink ref="V316" r:id="R1f761545ce854d25"/>
    <hyperlink ref="A317" r:id="R993996a90ed14764"/>
    <hyperlink ref="E317" r:id="Rea441eec97a84911"/>
    <hyperlink ref="A318" r:id="Rd647d561de314f71"/>
    <hyperlink ref="E318" r:id="R85423fede5d2482b"/>
    <hyperlink ref="A319" r:id="Rda51c1af2eed4d5e"/>
    <hyperlink ref="E319" r:id="Re012c7976f264f19"/>
    <hyperlink ref="R319" r:id="R503133c258cf4855"/>
    <hyperlink ref="S319" r:id="Rbcc620e2f8bc4b58"/>
    <hyperlink ref="T319" r:id="Rc304285b968948ac"/>
    <hyperlink ref="V319" r:id="R890b52dc5b7645e0"/>
    <hyperlink ref="A320" r:id="R9cdc61be8b144a9a"/>
    <hyperlink ref="E320" r:id="R72a65c56c7f94733"/>
    <hyperlink ref="R320" r:id="R318d2e5b783446ca"/>
    <hyperlink ref="S320" r:id="R997e7e7e2a84457d"/>
    <hyperlink ref="T320" r:id="R245f2bc330ba4646"/>
    <hyperlink ref="V320" r:id="Rb6362b56e26c40c1"/>
    <hyperlink ref="A321" r:id="R266b3dddb4bb4243"/>
    <hyperlink ref="E321" r:id="R1dfa11f17a5644c0"/>
    <hyperlink ref="S321" r:id="Rb9f8229afb6c472c"/>
    <hyperlink ref="T321" r:id="Rbf14e25f30474b2b"/>
    <hyperlink ref="V321" r:id="R8463912c8eb24311"/>
    <hyperlink ref="A322" r:id="R55f43357c86f4575"/>
    <hyperlink ref="E322" r:id="Rc42af0254a3b499b"/>
    <hyperlink ref="S322" r:id="R53c36a7a8e364432"/>
    <hyperlink ref="T322" r:id="R86648011a560442c"/>
    <hyperlink ref="V322" r:id="Rc806e85c90a04489"/>
    <hyperlink ref="A323" r:id="Rbc0dc86d0ff34f31"/>
    <hyperlink ref="E323" r:id="R6dc8830b06c04647"/>
    <hyperlink ref="R323" r:id="R91fcdd163299482b"/>
    <hyperlink ref="S323" r:id="R01e05ade4a344436"/>
    <hyperlink ref="V323" r:id="R901fcc7a94684cee"/>
    <hyperlink ref="A324" r:id="Rbe1fe80f4fac44d8"/>
    <hyperlink ref="E324" r:id="R02710798cffa4dcc"/>
    <hyperlink ref="S324" r:id="R25b079798c254ab3"/>
    <hyperlink ref="T324" r:id="Rbcadee67ad934eb8"/>
    <hyperlink ref="V324" r:id="R3f1ec10a1f264dfd"/>
    <hyperlink ref="A325" r:id="R3740457fa5ed417a"/>
    <hyperlink ref="E325" r:id="R42b5df3caae64c59"/>
    <hyperlink ref="R325" r:id="Ra11901a2addd432c"/>
    <hyperlink ref="S325" r:id="Rec4b7ca28a9f4272"/>
    <hyperlink ref="T325" r:id="Rd3a6e806f8d04c0e"/>
    <hyperlink ref="V325" r:id="Rfdcdd175c3294d7f"/>
    <hyperlink ref="A326" r:id="R702fdb5d8cfd48ef"/>
    <hyperlink ref="E326" r:id="R1f0b307da49342df"/>
    <hyperlink ref="R326" r:id="Rf68d6f2cc70e48ad"/>
    <hyperlink ref="S326" r:id="Rf7b7bab355bb4b85"/>
    <hyperlink ref="T326" r:id="R8e67a8068bb04851"/>
    <hyperlink ref="V326" r:id="R0e3bf31d9bdc4230"/>
    <hyperlink ref="A327" r:id="R22d4fa36a30f4a53"/>
    <hyperlink ref="E327" r:id="Rbaaa50b3a77a408b"/>
    <hyperlink ref="R327" r:id="Re0db00beb4234b22"/>
    <hyperlink ref="S327" r:id="R17fffc77ad334f45"/>
    <hyperlink ref="T327" r:id="R7a463173b8054b12"/>
    <hyperlink ref="V327" r:id="R39b74802d4534e03"/>
    <hyperlink ref="A328" r:id="Rcea94b0861354398"/>
    <hyperlink ref="E328" r:id="Rb56daa76e8b943f4"/>
    <hyperlink ref="R328" r:id="Rf6818d67ddb7406f"/>
    <hyperlink ref="S328" r:id="Ra61c26b0d8ba4e42"/>
    <hyperlink ref="T328" r:id="Rfc6832029ae149db"/>
    <hyperlink ref="V328" r:id="R747f49498c354605"/>
    <hyperlink ref="A329" r:id="R4d35586238e0411a"/>
    <hyperlink ref="E329" r:id="R59383f55b512423b"/>
    <hyperlink ref="R329" r:id="Ra95eba709fbf47af"/>
    <hyperlink ref="S329" r:id="Rd563e59fce844489"/>
    <hyperlink ref="T329" r:id="Reea335bc9f584467"/>
    <hyperlink ref="V329" r:id="R44fc78d3c83d4194"/>
    <hyperlink ref="A330" r:id="R0f2aab74936a44f0"/>
    <hyperlink ref="E330" r:id="R647d17d9ac5344eb"/>
    <hyperlink ref="R330" r:id="R0b625c82515f4ed3"/>
    <hyperlink ref="S330" r:id="R09f361fe8ae94469"/>
    <hyperlink ref="T330" r:id="R7fb5bc168b5242c6"/>
    <hyperlink ref="V330" r:id="Ra99d194440c048d3"/>
    <hyperlink ref="A331" r:id="R8bbc1c93c2b146d1"/>
    <hyperlink ref="E331" r:id="R543c8f18db494d09"/>
    <hyperlink ref="R331" r:id="Re806554b2e8d4776"/>
    <hyperlink ref="S331" r:id="Rebef218710d74ed8"/>
    <hyperlink ref="T331" r:id="R4dfed95cfb294137"/>
    <hyperlink ref="V331" r:id="R8bf93a44ebb34c7b"/>
    <hyperlink ref="A332" r:id="R20721fa2d9b34b39"/>
    <hyperlink ref="E332" r:id="Rde30036464b84cbf"/>
    <hyperlink ref="R332" r:id="Rdec22ea05c2b4d7f"/>
    <hyperlink ref="S332" r:id="Rb7d3fe6f80194125"/>
    <hyperlink ref="T332" r:id="R5c5cbcbf86df4f52"/>
    <hyperlink ref="V332" r:id="Rdfd3baeda3b54519"/>
    <hyperlink ref="A333" r:id="Rb8b09f88100e43fc"/>
    <hyperlink ref="E333" r:id="R3b10e068b593435c"/>
    <hyperlink ref="R333" r:id="Rfc2b5d7db4da46a3"/>
    <hyperlink ref="S333" r:id="R1f71090472824aa2"/>
    <hyperlink ref="T333" r:id="Rbd553a03ab804419"/>
    <hyperlink ref="V333" r:id="R706b09912c354ee5"/>
    <hyperlink ref="A334" r:id="Rbf5b2f7591d7425b"/>
    <hyperlink ref="E334" r:id="Rc1af50482f684231"/>
    <hyperlink ref="R334" r:id="R79d906e365d946b0"/>
    <hyperlink ref="S334" r:id="R783b9c3a32234b72"/>
    <hyperlink ref="T334" r:id="R537d289550484c2b"/>
    <hyperlink ref="V334" r:id="R834f26500cb94445"/>
    <hyperlink ref="A335" r:id="R1df815a1ede34a4e"/>
    <hyperlink ref="E335" r:id="Rbc4a0be4cac94348"/>
    <hyperlink ref="R335" r:id="R9c12cbd10a8744fa"/>
    <hyperlink ref="S335" r:id="Ra8e43f37618e44b8"/>
    <hyperlink ref="T335" r:id="Rb5826f8875904b83"/>
    <hyperlink ref="V335" r:id="Rc250f3b3df6e49e8"/>
    <hyperlink ref="A336" r:id="R6b80410e9a25409f"/>
    <hyperlink ref="E336" r:id="R6d5edb793d394c15"/>
    <hyperlink ref="R336" r:id="R68d78a0cc6414b15"/>
    <hyperlink ref="S336" r:id="R2d9a5ffa568b411d"/>
    <hyperlink ref="T336" r:id="R337df40103354ca7"/>
    <hyperlink ref="V336" r:id="Rd0fa4c4af841425c"/>
    <hyperlink ref="A337" r:id="R12fbfca96a8e4832"/>
    <hyperlink ref="E337" r:id="R7c52cde72b8640d2"/>
    <hyperlink ref="R337" r:id="R6fabdfa20c444eb7"/>
    <hyperlink ref="A338" r:id="Rd131e5c269e642bf"/>
    <hyperlink ref="E338" r:id="Rb0ef986c7dc24e02"/>
    <hyperlink ref="Q338" r:id="Rf8bd283570fc4265"/>
    <hyperlink ref="R338" r:id="Rf43f15369bf04249"/>
    <hyperlink ref="S338" r:id="R2e1c9c06024a4940"/>
    <hyperlink ref="V338" r:id="R20e19a374a1c4248"/>
    <hyperlink ref="A339" r:id="Recb85c39fbf54d98"/>
    <hyperlink ref="E339" r:id="R763409ab88384231"/>
    <hyperlink ref="S339" r:id="Rca7407775f4f4cd6"/>
    <hyperlink ref="T339" r:id="R6f10c8fca2954e5b"/>
    <hyperlink ref="V339" r:id="R1aa4778e33c54fe3"/>
    <hyperlink ref="A340" r:id="R6f25e049f5f44c8f"/>
    <hyperlink ref="E340" r:id="R29eb20a6fe4f4553"/>
    <hyperlink ref="R340" r:id="R5db28e8e864041a2"/>
    <hyperlink ref="S340" r:id="R28e837c1d4da4d82"/>
    <hyperlink ref="T340" r:id="Rab13ad20e26f4198"/>
    <hyperlink ref="V340" r:id="R0fb7e18f652f45aa"/>
    <hyperlink ref="A341" r:id="Rd1d5d3803a4842a1"/>
    <hyperlink ref="E341" r:id="R3f21d94560b947b0"/>
    <hyperlink ref="R341" r:id="R89eacb9419494598"/>
    <hyperlink ref="S341" r:id="Rf215e95037f944d3"/>
    <hyperlink ref="T341" r:id="Rbde565062e9a4dd7"/>
    <hyperlink ref="V341" r:id="R611a46d95f284ce3"/>
    <hyperlink ref="A342" r:id="Re99c031330254fac"/>
    <hyperlink ref="E342" r:id="R55b3d0fd0d884299"/>
    <hyperlink ref="R342" r:id="R37f4c042c36e4c72"/>
    <hyperlink ref="S342" r:id="R013dbdfa7494445f"/>
    <hyperlink ref="T342" r:id="R5fcdf42c65e7411d"/>
    <hyperlink ref="V342" r:id="R34fbf29149d6428a"/>
    <hyperlink ref="A343" r:id="R7ebdb123c9904072"/>
    <hyperlink ref="E343" r:id="Ref4470b111244e0f"/>
    <hyperlink ref="R343" r:id="R10123c8407a14f3e"/>
    <hyperlink ref="S343" r:id="Rdf7d72145cc74e1f"/>
    <hyperlink ref="T343" r:id="R279dd18bf5134e21"/>
    <hyperlink ref="V343" r:id="Ree006c198d1741b1"/>
    <hyperlink ref="A344" r:id="R6f069f91463f46a7"/>
    <hyperlink ref="E344" r:id="R4715debce770453b"/>
    <hyperlink ref="R344" r:id="R0afaa758e2bc4e8c"/>
    <hyperlink ref="S344" r:id="R5608ec6a053946b2"/>
    <hyperlink ref="T344" r:id="R6f13b95f66e5460d"/>
    <hyperlink ref="V344" r:id="R217fba9292844e6d"/>
    <hyperlink ref="A345" r:id="Rae9cb3209f9943eb"/>
    <hyperlink ref="E345" r:id="R70d300b022854661"/>
    <hyperlink ref="S345" r:id="Rf090454722cf4626"/>
    <hyperlink ref="T345" r:id="Rdb01f31f7fcc4af3"/>
    <hyperlink ref="V345" r:id="Rf9787bd565f44c9f"/>
    <hyperlink ref="A346" r:id="R44038b83c5b04ce0"/>
    <hyperlink ref="E346" r:id="R2d7a1824ba904e1d"/>
    <hyperlink ref="R346" r:id="R091e8a5efa564dd5"/>
    <hyperlink ref="S346" r:id="R0e01b42c68034426"/>
    <hyperlink ref="T346" r:id="Rfb8de326521c46ad"/>
    <hyperlink ref="V346" r:id="Rb411cafe44884169"/>
    <hyperlink ref="A347" r:id="Rea771df4ae454433"/>
    <hyperlink ref="E347" r:id="R2a23c2dff7ea45d2"/>
    <hyperlink ref="S347" r:id="R5ffbc123c0e04464"/>
    <hyperlink ref="V347" r:id="Re38e5584a86e429e"/>
    <hyperlink ref="A348" r:id="R6f293a4491c34179"/>
    <hyperlink ref="E348" r:id="R21c0afcf7f4a4113"/>
    <hyperlink ref="R348" r:id="Rd9f59bd247974229"/>
    <hyperlink ref="S348" r:id="Rf8a082af42824205"/>
    <hyperlink ref="T348" r:id="R2f267faf57fa4dd3"/>
    <hyperlink ref="V348" r:id="R4615358e3af24a4e"/>
    <hyperlink ref="E349" r:id="Rfcfedac33b6f4f61"/>
    <hyperlink ref="S349" r:id="R30f7f3e8b97b4747"/>
    <hyperlink ref="T349" r:id="R5d98c814616c4076"/>
    <hyperlink ref="V349" r:id="Rbcaab9dcf5694566"/>
    <hyperlink ref="E350" r:id="R0f07767311804df2"/>
    <hyperlink ref="S350" r:id="Rfdf3919916eb48d3"/>
    <hyperlink ref="T350" r:id="R37b33da69ef942cf"/>
    <hyperlink ref="V350" r:id="R38cb3df8a3be4174"/>
    <hyperlink ref="A351" r:id="R06acd339506847fe"/>
    <hyperlink ref="E351" r:id="R0ac771ae219b44c5"/>
    <hyperlink ref="R351" r:id="Rf43f6d4abcd74d09"/>
    <hyperlink ref="E352" r:id="Rc57dcecf6cb14e3d"/>
    <hyperlink ref="S352" r:id="R0f74499dba4d4590"/>
    <hyperlink ref="T352" r:id="Rea6d5032646a4a8d"/>
    <hyperlink ref="V352" r:id="Rf95ab3b0f7ba4285"/>
    <hyperlink ref="E353" r:id="R2630130331d04087"/>
    <hyperlink ref="S353" r:id="R4c0e7547ca404dc4"/>
    <hyperlink ref="T353" r:id="Rd2547136e8364fad"/>
    <hyperlink ref="V353" r:id="R53d36375ddb142d0"/>
    <hyperlink ref="A354" r:id="R2ba630cfd6614b36"/>
    <hyperlink ref="E354" r:id="R50a4eb6642024984"/>
    <hyperlink ref="R354" r:id="Rbf14e9269846474f"/>
    <hyperlink ref="S354" r:id="Re88e0fcb57944485"/>
    <hyperlink ref="T354" r:id="Rf5c469092fea4c35"/>
    <hyperlink ref="V354" r:id="R900ee9a044d847ce"/>
    <hyperlink ref="A355" r:id="Rea5d1a444e40492c"/>
    <hyperlink ref="E355" r:id="Rff6ae3d676b14afb"/>
    <hyperlink ref="R355" r:id="Rc4c538df7e8b4866"/>
    <hyperlink ref="S355" r:id="R45e2b034f61f47d2"/>
    <hyperlink ref="T355" r:id="Ra19fc92fc35b4d50"/>
    <hyperlink ref="V355" r:id="R4154b819e8174f02"/>
    <hyperlink ref="A356" r:id="Recba53729a3e46f2"/>
    <hyperlink ref="E356" r:id="Rcd623075c6a64da7"/>
    <hyperlink ref="R356" r:id="Rd25e6bbd172a42ed"/>
    <hyperlink ref="S356" r:id="R0ca7092cbbe140bf"/>
    <hyperlink ref="T356" r:id="R58f090c6e8af4630"/>
    <hyperlink ref="V356" r:id="Rf42f63d2aeb44414"/>
    <hyperlink ref="E357" r:id="R421696c707e34ec2"/>
    <hyperlink ref="S357" r:id="Rde51ba0962464ab5"/>
    <hyperlink ref="T357" r:id="Rb44c3e5efa3944f3"/>
    <hyperlink ref="V357" r:id="Rd74332bd970d4b06"/>
    <hyperlink ref="E358" r:id="R0ebc3d25181d492c"/>
    <hyperlink ref="S358" r:id="Rf753d7a1d73c4cee"/>
    <hyperlink ref="T358" r:id="Rac590f86a0b547ca"/>
    <hyperlink ref="V358" r:id="R8388567dce8740a2"/>
    <hyperlink ref="A359" r:id="R2469bd9029044051"/>
    <hyperlink ref="E359" r:id="R65e0b951e07a4832"/>
    <hyperlink ref="S359" r:id="Rd9ae1e522c8f4955"/>
    <hyperlink ref="T359" r:id="R3036c6df75774a6d"/>
    <hyperlink ref="V359" r:id="Rcadc772847f244f1"/>
    <hyperlink ref="A360" r:id="R9060c8701f3e4fac"/>
    <hyperlink ref="E360" r:id="R74595477f28744e4"/>
    <hyperlink ref="R360" r:id="R4b5d1cf5c81c4f75"/>
    <hyperlink ref="S360" r:id="R07386bc33dfd4908"/>
    <hyperlink ref="T360" r:id="Rafd6f9c97b05482a"/>
    <hyperlink ref="V360" r:id="R378eb9d5b6d7422a"/>
    <hyperlink ref="A361" r:id="R540831ae71344d1e"/>
    <hyperlink ref="E361" r:id="R7bf18cad0a3642ac"/>
    <hyperlink ref="R361" r:id="R9d1834a7338a407d"/>
    <hyperlink ref="S361" r:id="Rf8e2da7f02a1452b"/>
    <hyperlink ref="T361" r:id="R0b6f6f7cd2b44440"/>
    <hyperlink ref="V361" r:id="R7210e6355158438c"/>
    <hyperlink ref="A362" r:id="R31761751150d49e6"/>
    <hyperlink ref="E362" r:id="Rb3b4cb54e0044a70"/>
    <hyperlink ref="S362" r:id="R8ed6971ac0ba48c0"/>
    <hyperlink ref="T362" r:id="R0077664ce43a4d1b"/>
    <hyperlink ref="V362" r:id="R3581aaabafd44fe9"/>
    <hyperlink ref="A363" r:id="R0e9e12225cef4015"/>
    <hyperlink ref="E363" r:id="Ra3ed6498e2fa4289"/>
    <hyperlink ref="R363" r:id="Rf72956771b0c4c40"/>
    <hyperlink ref="S363" r:id="Rf5cd6492ff9449fe"/>
    <hyperlink ref="T363" r:id="R33675ef4582140c7"/>
    <hyperlink ref="V363" r:id="R452ad39e5ecc439e"/>
    <hyperlink ref="A364" r:id="R0b05ec83f3164d3a"/>
    <hyperlink ref="E364" r:id="R3f5499cfac4e4a5f"/>
    <hyperlink ref="R364" r:id="Rdaa36ae5397b4286"/>
    <hyperlink ref="S364" r:id="R281e3f8db4ad4145"/>
    <hyperlink ref="T364" r:id="Rff05be57480e4cd1"/>
    <hyperlink ref="V364" r:id="Rfce550c263574273"/>
    <hyperlink ref="E365" r:id="R653989f7e9c349f1"/>
    <hyperlink ref="S365" r:id="R791aa0e9b164408c"/>
    <hyperlink ref="T365" r:id="R40ec1815d39746be"/>
    <hyperlink ref="V365" r:id="R6b95c56b528e43d6"/>
    <hyperlink ref="A366" r:id="R4d89e64d21b648dd"/>
    <hyperlink ref="E366" r:id="R3d884f6d6b1f4973"/>
    <hyperlink ref="R366" r:id="R0c5cf195d71e412a"/>
    <hyperlink ref="S366" r:id="R0a7b871e94214176"/>
    <hyperlink ref="T366" r:id="R1ec766e4fa054d69"/>
    <hyperlink ref="V366" r:id="Rfe6286dd23774833"/>
    <hyperlink ref="A367" r:id="Rd95b48055eec40d0"/>
    <hyperlink ref="E367" r:id="Rf7025f3f07ce49ab"/>
    <hyperlink ref="R367" r:id="R7fde31312b654754"/>
    <hyperlink ref="S367" r:id="Rf9d2748472904d8f"/>
    <hyperlink ref="T367" r:id="Re548a6525a954923"/>
    <hyperlink ref="V367" r:id="R8c07537447de4d4a"/>
    <hyperlink ref="A368" r:id="Rbd0ffebc6ccd46c8"/>
    <hyperlink ref="E368" r:id="R5dca6a7dd2104577"/>
    <hyperlink ref="R368" r:id="Rfc035715bf3f4a19"/>
    <hyperlink ref="S368" r:id="R45f54e46598f43cb"/>
    <hyperlink ref="T368" r:id="Rad1d3479b38e430b"/>
    <hyperlink ref="V368" r:id="R2109c828146e45ef"/>
    <hyperlink ref="A369" r:id="R2e819065dcf54c0b"/>
    <hyperlink ref="E369" r:id="Rdb32885b65784345"/>
    <hyperlink ref="R369" r:id="R1dd40e7c0d844ea2"/>
    <hyperlink ref="S369" r:id="R99ef724fec5d492b"/>
    <hyperlink ref="T369" r:id="R54e267cfee1f432e"/>
    <hyperlink ref="V369" r:id="Rebe6bf68011840cb"/>
    <hyperlink ref="E370" r:id="R50768cae20d74368"/>
    <hyperlink ref="S370" r:id="R8d12abd7b8094f06"/>
    <hyperlink ref="T370" r:id="R1c42a537a899430c"/>
    <hyperlink ref="V370" r:id="R4fb145bca1f74b48"/>
    <hyperlink ref="A371" r:id="R645cb2e808664028"/>
    <hyperlink ref="E371" r:id="R30309f525bce4233"/>
    <hyperlink ref="R371" r:id="R70459971079d4212"/>
    <hyperlink ref="S371" r:id="R44c478fcc5ac44e0"/>
    <hyperlink ref="T371" r:id="Rd10e3cffeee849c0"/>
    <hyperlink ref="V371" r:id="R53a99c259d844284"/>
    <hyperlink ref="E372" r:id="R8c2026f953d649e9"/>
    <hyperlink ref="S372" r:id="R915eff0b14894121"/>
    <hyperlink ref="T372" r:id="R87090d58a8f24fc7"/>
    <hyperlink ref="V372" r:id="R159405d2263549ab"/>
    <hyperlink ref="A373" r:id="R79784350633a4b91"/>
    <hyperlink ref="E373" r:id="Rc259f22f75bc4376"/>
    <hyperlink ref="R373" r:id="R21c66960872c4b86"/>
    <hyperlink ref="S373" r:id="Rc438ae1e746d46d8"/>
    <hyperlink ref="T373" r:id="Rc517a8f3c9024854"/>
    <hyperlink ref="V373" r:id="R9563f7085df7471e"/>
    <hyperlink ref="A374" r:id="R8886f2b159524905"/>
    <hyperlink ref="E374" r:id="R7f658b611ee44ca8"/>
    <hyperlink ref="R374" r:id="R48ff02c7b21b4b9a"/>
    <hyperlink ref="S374" r:id="R6085f87172004db2"/>
    <hyperlink ref="T374" r:id="Rc644828602d04cb6"/>
    <hyperlink ref="V374" r:id="R19e25827d0ab47f1"/>
    <hyperlink ref="A375" r:id="R21c1d6dbd29e49f6"/>
    <hyperlink ref="E375" r:id="R2c400757169b4d99"/>
    <hyperlink ref="R375" r:id="Rcd7afb79f8674f2b"/>
    <hyperlink ref="S375" r:id="R8c2037ee109b4740"/>
    <hyperlink ref="T375" r:id="R7d88167e195f4e88"/>
    <hyperlink ref="V375" r:id="R15bb045ed7914a72"/>
    <hyperlink ref="A376" r:id="R70153cd774e84392"/>
    <hyperlink ref="E376" r:id="R21c1446e1df34421"/>
    <hyperlink ref="R376" r:id="Rbd030a1a4c9a4637"/>
    <hyperlink ref="S376" r:id="R6d3da43304b14c5b"/>
    <hyperlink ref="T376" r:id="Rcf52387d7db0471d"/>
    <hyperlink ref="V376" r:id="Rca249088af004c36"/>
    <hyperlink ref="A377" r:id="R06256a433a374c79"/>
    <hyperlink ref="E377" r:id="R8532e00ec8d040d0"/>
    <hyperlink ref="R377" r:id="Re48021ad19b54c8b"/>
    <hyperlink ref="S377" r:id="R7929ff9f455740bc"/>
    <hyperlink ref="T377" r:id="R42b335271ca64b1b"/>
    <hyperlink ref="V377" r:id="Rdc81d5bc297c4891"/>
    <hyperlink ref="E378" r:id="R9e06cf620b114ba3"/>
    <hyperlink ref="S378" r:id="R678a4bced19b4221"/>
    <hyperlink ref="T378" r:id="Rfddd2c9ba90d497b"/>
    <hyperlink ref="V378" r:id="R0ba27536ae3c4684"/>
    <hyperlink ref="E379" r:id="R00e40b57957d49a7"/>
    <hyperlink ref="S379" r:id="Rc2090e304c8e475b"/>
    <hyperlink ref="T379" r:id="R928fabe6c89d4753"/>
    <hyperlink ref="V379" r:id="Rd5c5b715ce084815"/>
    <hyperlink ref="A380" r:id="Rc6e43fb8824f44cb"/>
    <hyperlink ref="E380" r:id="R60d9aed68ce04d5d"/>
    <hyperlink ref="A381" r:id="R2f590b189a3c41eb"/>
    <hyperlink ref="E381" r:id="R0ea17f8e18be4a74"/>
    <hyperlink ref="S381" r:id="R47dd9702d13d47c5"/>
    <hyperlink ref="T381" r:id="R0af517b2a4bd4b88"/>
    <hyperlink ref="V381" r:id="Re6adb4a09e3341fa"/>
    <hyperlink ref="A382" r:id="R3643da71f67b4c1d"/>
    <hyperlink ref="E382" r:id="R8224730a3368420d"/>
    <hyperlink ref="S382" r:id="R17ea66f34b3e49cc"/>
    <hyperlink ref="T382" r:id="R07faf1d64a144a7c"/>
    <hyperlink ref="V382" r:id="R048bcf51a7854f1f"/>
    <hyperlink ref="A383" r:id="R9f52700a7e714881"/>
    <hyperlink ref="E383" r:id="R65e4d098b7f24ef7"/>
    <hyperlink ref="S383" r:id="Rfa27676f9ce0474d"/>
    <hyperlink ref="T383" r:id="Rcbb50c54eb0343f1"/>
    <hyperlink ref="V383" r:id="R643da0c1ec704a90"/>
    <hyperlink ref="A384" r:id="R76b900975d704861"/>
    <hyperlink ref="E384" r:id="Rc21b8e23655e496f"/>
    <hyperlink ref="S384" r:id="R00e8a319d62c40ff"/>
    <hyperlink ref="T384" r:id="R38f0cc99fcb74ac7"/>
    <hyperlink ref="V384" r:id="Rbda5f58f7a7f4463"/>
    <hyperlink ref="A385" r:id="Ra49e95abc7954fdb"/>
    <hyperlink ref="E385" r:id="Rc88f7a569a234ddf"/>
    <hyperlink ref="S385" r:id="Rf678a596f293412c"/>
    <hyperlink ref="T385" r:id="R664b549c23684747"/>
    <hyperlink ref="V385" r:id="R7d93a8939a3d4c23"/>
    <hyperlink ref="E386" r:id="R161363eb2a704bed"/>
    <hyperlink ref="A387" r:id="Ra55e84b46c0d4d40"/>
    <hyperlink ref="E387" r:id="R00c26feb8436430d"/>
    <hyperlink ref="S387" r:id="Rd02aa93441fd431a"/>
    <hyperlink ref="T387" r:id="R9b6b7f042de94de3"/>
    <hyperlink ref="V387" r:id="R33be489794a641e7"/>
    <hyperlink ref="A388" r:id="R2ac2de0c9c334c51"/>
    <hyperlink ref="E388" r:id="R5c160f19c1b848f0"/>
    <hyperlink ref="R388" r:id="Rfd4417cace9d4ca3"/>
    <hyperlink ref="S388" r:id="Rb410527e0d8b46df"/>
    <hyperlink ref="T388" r:id="R8483450429844a5f"/>
    <hyperlink ref="V388" r:id="Rb8542ec73fcf48ed"/>
    <hyperlink ref="A389" r:id="R580cc749e2424be8"/>
    <hyperlink ref="E389" r:id="R92fd24121a3949f6"/>
    <hyperlink ref="R389" r:id="Rc2c7bd6f49f84922"/>
    <hyperlink ref="S389" r:id="R8fc5d2f26aa3454a"/>
    <hyperlink ref="T389" r:id="R26c384f7db8d4e5c"/>
    <hyperlink ref="V389" r:id="Rcc362a7e9bff4555"/>
    <hyperlink ref="A390" r:id="R4dddc75e6f8b4a21"/>
    <hyperlink ref="E390" r:id="Rd192d646833f4ea1"/>
    <hyperlink ref="R390" r:id="R370fdb819d214b04"/>
    <hyperlink ref="S390" r:id="Re16e162bfbc74640"/>
    <hyperlink ref="T390" r:id="R748eadc0117f40f3"/>
    <hyperlink ref="V390" r:id="Re815090873e94f93"/>
    <hyperlink ref="A391" r:id="Rf0ae5d1ff6a047d9"/>
    <hyperlink ref="E391" r:id="Rbfa3223a50dd4440"/>
    <hyperlink ref="Q391" r:id="R541a01c4c7054d12"/>
    <hyperlink ref="A392" r:id="Rc7afdf4aa06042de"/>
    <hyperlink ref="E392" r:id="R39e0f80549d3444f"/>
    <hyperlink ref="Q392" r:id="R810255d04291440c"/>
    <hyperlink ref="R392" r:id="Ref16cebe5cf547eb"/>
    <hyperlink ref="S392" r:id="R93589505cb734039"/>
    <hyperlink ref="T392" r:id="Rec0b1d618ea04555"/>
    <hyperlink ref="V392" r:id="R04cf0ac3663b48ef"/>
    <hyperlink ref="A393" r:id="Re2ac6ec50b924138"/>
    <hyperlink ref="E393" r:id="R270c945aa1cf4bf5"/>
    <hyperlink ref="Q393" r:id="R8063c00cc0d441c2"/>
    <hyperlink ref="R393" r:id="Rfa9ac4f59a174ad0"/>
    <hyperlink ref="S393" r:id="R03f8ca2a7ea14ee8"/>
    <hyperlink ref="T393" r:id="R33725baf2bad4be5"/>
    <hyperlink ref="V393" r:id="R57d6dd2d42634110"/>
    <hyperlink ref="A394" r:id="Ra0fc2a2bc1ee42d9"/>
    <hyperlink ref="E394" r:id="R1a6cd1dcddcb4a83"/>
    <hyperlink ref="Q394" r:id="R1e8e4645e2b9495b"/>
    <hyperlink ref="R394" r:id="Rb974ee6b420c4046"/>
    <hyperlink ref="S394" r:id="Re446af4e6604424c"/>
    <hyperlink ref="T394" r:id="Re189bed320ef4410"/>
    <hyperlink ref="V394" r:id="R450372d28895434c"/>
    <hyperlink ref="A395" r:id="R0a8ca537237d4b60"/>
    <hyperlink ref="E395" r:id="R3cfbbc2749aa4b7f"/>
    <hyperlink ref="Q395" r:id="R93744d40f12941f3"/>
    <hyperlink ref="S395" r:id="R5ff7bedcf9a4490b"/>
    <hyperlink ref="T395" r:id="Rebf9f6f38b8943f7"/>
    <hyperlink ref="V395" r:id="Re888588bec8e4c6f"/>
    <hyperlink ref="A396" r:id="Rc793b69400514d5d"/>
    <hyperlink ref="E396" r:id="R192496761e284cea"/>
    <hyperlink ref="Q396" r:id="Re1d132980bda4b2b"/>
    <hyperlink ref="R396" r:id="Rb810d847f92a4f1b"/>
    <hyperlink ref="S396" r:id="R5b0b12d5e2d24530"/>
    <hyperlink ref="T396" r:id="R44a93c0dd5184bf3"/>
    <hyperlink ref="V396" r:id="Rff001f55cfc2422f"/>
    <hyperlink ref="A397" r:id="Rc7d4344dd6ea482b"/>
    <hyperlink ref="E397" r:id="R45e31c74a21c4bc6"/>
    <hyperlink ref="Q397" r:id="R0fefe646b7f74eed"/>
    <hyperlink ref="S397" r:id="Rbb1930dbbd2a43b6"/>
    <hyperlink ref="T397" r:id="R42fdfa88a828440a"/>
    <hyperlink ref="V397" r:id="Rbac33c22b66b47ab"/>
    <hyperlink ref="A398" r:id="R84ccb533e37b4e96"/>
    <hyperlink ref="E398" r:id="Rd835e24391724624"/>
    <hyperlink ref="Q398" r:id="R9df8435c8dbb4870"/>
    <hyperlink ref="S398" r:id="Rfb275f86d720479f"/>
    <hyperlink ref="T398" r:id="R0e3fa4e50bad4614"/>
    <hyperlink ref="V398" r:id="Rc4b902c1681445fc"/>
    <hyperlink ref="A399" r:id="R297fd3207beb41a4"/>
    <hyperlink ref="E399" r:id="Rf8f320fd16654a6c"/>
    <hyperlink ref="Q399" r:id="R1f058a541c9648b7"/>
    <hyperlink ref="S399" r:id="R4299638a0d234682"/>
    <hyperlink ref="T399" r:id="R20c708d5657e4923"/>
    <hyperlink ref="V399" r:id="Rf4946a2fd0724058"/>
    <hyperlink ref="A400" r:id="R1131188ee16a4f53"/>
    <hyperlink ref="E400" r:id="Rbca90583fb3e4c28"/>
    <hyperlink ref="Q400" r:id="R17a8a0c1f4b64b1b"/>
    <hyperlink ref="S400" r:id="Ree8143c3dfb04427"/>
    <hyperlink ref="T400" r:id="R966eb8d6dc424ffa"/>
    <hyperlink ref="V400" r:id="Rce3e5d1bb5cf4838"/>
    <hyperlink ref="A401" r:id="Re0dd9ce22dbb42f6"/>
    <hyperlink ref="E401" r:id="Rec9bd56533bf4e4f"/>
    <hyperlink ref="Q401" r:id="R06b8b26d094441e5"/>
    <hyperlink ref="S401" r:id="R262194847bc648e8"/>
    <hyperlink ref="T401" r:id="R594e4010b6d64314"/>
    <hyperlink ref="V401" r:id="R23c446bae61e4022"/>
    <hyperlink ref="A402" r:id="R2f95c7e4641d4e36"/>
    <hyperlink ref="E402" r:id="R9fdd53206903420d"/>
    <hyperlink ref="Q402" r:id="R77d5fbab54ab4261"/>
    <hyperlink ref="A403" r:id="R97e94cb3027d4d55"/>
    <hyperlink ref="E403" r:id="R2ec00b41b2934031"/>
    <hyperlink ref="Q403" r:id="Rce26c49a208f4e6c"/>
    <hyperlink ref="S403" r:id="R2af1bae0cdba4393"/>
    <hyperlink ref="T403" r:id="Rc2cb754d3ade441d"/>
    <hyperlink ref="V403" r:id="R3178c39e20b84074"/>
    <hyperlink ref="A404" r:id="R5db64cdd01264c79"/>
    <hyperlink ref="E404" r:id="R1355cc74d8ad4515"/>
    <hyperlink ref="Q404" r:id="Re7f8922775164226"/>
    <hyperlink ref="R404" r:id="Red2f062a7ff34f17"/>
    <hyperlink ref="S404" r:id="Ra583edcdea3449c1"/>
    <hyperlink ref="T404" r:id="Rd42424697f144e4e"/>
    <hyperlink ref="V404" r:id="Rb13362d884634af3"/>
    <hyperlink ref="A405" r:id="Rf6cd6fc7ae46407e"/>
    <hyperlink ref="E405" r:id="R481b3d3b4fc14cec"/>
    <hyperlink ref="Q405" r:id="Ra7b0a9447c5a41dc"/>
    <hyperlink ref="R405" r:id="Rbb02d4bab73944ec"/>
    <hyperlink ref="S405" r:id="Rc6dd029fb46f4c71"/>
    <hyperlink ref="T405" r:id="R6e88efc61c0348ab"/>
    <hyperlink ref="V405" r:id="R1895685dc7e846fe"/>
    <hyperlink ref="A406" r:id="R5076cff136374fdf"/>
    <hyperlink ref="E406" r:id="Raf8bfac1a8dd4567"/>
    <hyperlink ref="Q406" r:id="R3f5b317d78a64700"/>
    <hyperlink ref="R406" r:id="R6fd420f541ca4c41"/>
    <hyperlink ref="S406" r:id="R5c7cb5e07f01421e"/>
    <hyperlink ref="T406" r:id="R63d2de411a6846e4"/>
    <hyperlink ref="V406" r:id="Rd883107546404c01"/>
    <hyperlink ref="A407" r:id="Rff7b5dc1c3334c27"/>
    <hyperlink ref="E407" r:id="Rdc33b9e395fd4853"/>
    <hyperlink ref="Q407" r:id="Rdbf2ff3452eb44aa"/>
    <hyperlink ref="R407" r:id="R5c37970bd7a44a13"/>
    <hyperlink ref="S407" r:id="R3d9b5ef8f1904762"/>
    <hyperlink ref="T407" r:id="R83e046552039494a"/>
    <hyperlink ref="V407" r:id="Rac901406b1b94c4d"/>
    <hyperlink ref="A408" r:id="Rd340821721574b72"/>
    <hyperlink ref="E408" r:id="R1eba8f892a3b4962"/>
    <hyperlink ref="A409" r:id="Rd3eea7703e1f4d08"/>
    <hyperlink ref="E409" r:id="R52730ae39c9740b2"/>
    <hyperlink ref="A410" r:id="R95b479b031e6479f"/>
    <hyperlink ref="E410" r:id="R8339655689f94ce5"/>
    <hyperlink ref="A411" r:id="Re0ba322743f14457"/>
    <hyperlink ref="E411" r:id="R712e4405c0854002"/>
    <hyperlink ref="A412" r:id="Rd8bdb2ab2f35434a"/>
    <hyperlink ref="E412" r:id="Rf03c3a38b12f44a4"/>
    <hyperlink ref="A413" r:id="Rb830a24e23484bcb"/>
    <hyperlink ref="E413" r:id="Rcc00fd8991614c0f"/>
    <hyperlink ref="A414" r:id="Reafba21ae7da46e2"/>
    <hyperlink ref="E414" r:id="Rb5c6a7000a234a18"/>
    <hyperlink ref="A415" r:id="Rc22447f3c3f64ade"/>
    <hyperlink ref="E415" r:id="R23f6355da9784453"/>
    <hyperlink ref="A416" r:id="R162c16732066407e"/>
    <hyperlink ref="E416" r:id="Ra4453b1813f44e04"/>
    <hyperlink ref="A417" r:id="R647efaa154a848b8"/>
    <hyperlink ref="E417" r:id="Rac0c0925ea0c4d73"/>
    <hyperlink ref="A418" r:id="R722524a2fe594fbc"/>
    <hyperlink ref="E418" r:id="R4ed73a5922d94056"/>
    <hyperlink ref="A419" r:id="Rbd7b7f634f334366"/>
    <hyperlink ref="E419" r:id="Raed3b7e785654c00"/>
    <hyperlink ref="Q419" r:id="R1d407b825a0f4774"/>
    <hyperlink ref="R419" r:id="R4004bb60368b4cb8"/>
    <hyperlink ref="A420" r:id="R166f07b83eef4103"/>
    <hyperlink ref="E420" r:id="R1727125edc124dd6"/>
    <hyperlink ref="Q420" r:id="Rf70a254634974cd5"/>
    <hyperlink ref="S420" r:id="R7b21911ab9bb46c4"/>
    <hyperlink ref="A421" r:id="Re178fe3922184a47"/>
    <hyperlink ref="E421" r:id="Re3b0c479e3214e3f"/>
    <hyperlink ref="Q421" r:id="R4940b1cac9c14c7a"/>
    <hyperlink ref="R421" r:id="Rfafd9343efeb4561"/>
    <hyperlink ref="S421" r:id="Rbd58937c8d6f4f71"/>
    <hyperlink ref="A422" r:id="R50caaf86d9914197"/>
    <hyperlink ref="E422" r:id="Rc9150e15c5654295"/>
    <hyperlink ref="Q422" r:id="Rd27d1a8a4f7c46f2"/>
    <hyperlink ref="R422" r:id="R80f8a5a0869c4668"/>
    <hyperlink ref="A423" r:id="R5ac1e0b562a64ac6"/>
    <hyperlink ref="E423" r:id="R3b3b9eb23c954fb8"/>
    <hyperlink ref="Q423" r:id="R90ca2666925d4138"/>
    <hyperlink ref="R423" r:id="R7c1494e337064a86"/>
    <hyperlink ref="A424" r:id="R3181c94cb3414aaa"/>
    <hyperlink ref="E424" r:id="Rf41d2a6b1eb248b9"/>
    <hyperlink ref="Q424" r:id="Rf304f06b621e4f45"/>
    <hyperlink ref="S424" r:id="R5d3655ef27d74287"/>
    <hyperlink ref="T424" r:id="Re1233693c3bb4d20"/>
    <hyperlink ref="V424" r:id="Rce43033e7adf4bd8"/>
    <hyperlink ref="A425" r:id="R80615137df584bb1"/>
    <hyperlink ref="E425" r:id="Rda4d4285430f451d"/>
    <hyperlink ref="Q425" r:id="Rfeeae4cc7bfa4232"/>
    <hyperlink ref="R425" r:id="R0f17212a43b847e2"/>
    <hyperlink ref="S425" r:id="R7c746b6eca234af6"/>
    <hyperlink ref="T425" r:id="R44c44a84462e45ae"/>
    <hyperlink ref="V425" r:id="R843a1f35bcc44023"/>
    <hyperlink ref="A426" r:id="R333153c0d2494438"/>
    <hyperlink ref="E426" r:id="R345031ad7be441dc"/>
    <hyperlink ref="Q426" r:id="R60f0bd03e0684afb"/>
    <hyperlink ref="R426" r:id="R6603c54cbf274676"/>
    <hyperlink ref="S426" r:id="Rc0d304e5e22e4c56"/>
    <hyperlink ref="T426" r:id="Rbc17368dc3c140a5"/>
    <hyperlink ref="V426" r:id="Reb45bee049fc4574"/>
    <hyperlink ref="E427" r:id="Rff6604289c09445f"/>
    <hyperlink ref="Q427" r:id="Rf625b334b8514062"/>
    <hyperlink ref="S427" r:id="R528a8b6108b14c76"/>
    <hyperlink ref="T427" r:id="Rf6d1f2028dc64657"/>
    <hyperlink ref="V427" r:id="R249a18d0ab774a01"/>
    <hyperlink ref="A428" r:id="R7d4d48873bb04580"/>
    <hyperlink ref="E428" r:id="R300a55066b484b90"/>
    <hyperlink ref="Q428" r:id="Rc0943a9d61cd41a3"/>
    <hyperlink ref="R428" r:id="R628e7470fc6846f9"/>
    <hyperlink ref="S428" r:id="R3b72d3540c714d2b"/>
    <hyperlink ref="T428" r:id="Rd0f2d98a69b2400f"/>
    <hyperlink ref="V428" r:id="Rc20fa06c5cca431b"/>
    <hyperlink ref="A429" r:id="Rc58dc40b311d47c5"/>
    <hyperlink ref="E429" r:id="R5f5c8a3f21d149b4"/>
    <hyperlink ref="Q429" r:id="R24c8112875e64984"/>
    <hyperlink ref="R429" r:id="Re7cce2249d434f95"/>
    <hyperlink ref="S429" r:id="Rccc9b7b0ac0e48f7"/>
    <hyperlink ref="T429" r:id="R95802e32d2534a65"/>
    <hyperlink ref="V429" r:id="R4bbfe775ac364959"/>
    <hyperlink ref="A430" r:id="R8e80fa7fdf024bff"/>
    <hyperlink ref="E430" r:id="Rb8fb1a316b414d28"/>
    <hyperlink ref="Q430" r:id="Rff77a50462a8425d"/>
    <hyperlink ref="S430" r:id="Rb43ba7d9a86f4394"/>
    <hyperlink ref="T430" r:id="R9c63f06892d74e8f"/>
    <hyperlink ref="V430" r:id="R4d5eddf37afd4171"/>
    <hyperlink ref="A431" r:id="R503b05a3e8484a8b"/>
    <hyperlink ref="E431" r:id="Rc237da78b25e491d"/>
    <hyperlink ref="Q431" r:id="Ree4cb61a85d642c7"/>
    <hyperlink ref="R431" r:id="R5eab7d557d5149ae"/>
    <hyperlink ref="S431" r:id="Rf7929865ba5944bd"/>
    <hyperlink ref="T431" r:id="Rf41db1916dc94420"/>
    <hyperlink ref="V431" r:id="R69aea6ec078f4e9e"/>
    <hyperlink ref="A432" r:id="R4f7246b9823e41a2"/>
    <hyperlink ref="E432" r:id="Re4633af764054bc2"/>
    <hyperlink ref="Q432" r:id="Rcea7439d0424414e"/>
    <hyperlink ref="S432" r:id="R2689e50c266c46f1"/>
    <hyperlink ref="T432" r:id="R01d76bad0abf45cb"/>
    <hyperlink ref="V432" r:id="R30098f5df9384631"/>
    <hyperlink ref="A433" r:id="R871b909f2dfa4209"/>
    <hyperlink ref="E433" r:id="R950dc1848731449f"/>
    <hyperlink ref="Q433" r:id="R9f1802545c704bfb"/>
    <hyperlink ref="S433" r:id="R54a29ef75beb4bc0"/>
    <hyperlink ref="T433" r:id="Reaae1087a31c4965"/>
    <hyperlink ref="V433" r:id="R1043f289283d4d3e"/>
    <hyperlink ref="A434" r:id="R241a468035bb4342"/>
    <hyperlink ref="E434" r:id="R7b04bb3f4b3946c3"/>
    <hyperlink ref="Q434" r:id="Rd56b3a8147dd4a9c"/>
    <hyperlink ref="S434" r:id="R1768e6e360704900"/>
    <hyperlink ref="T434" r:id="Rd919f66653834a17"/>
    <hyperlink ref="V434" r:id="R8e9b5cdd7c1a459c"/>
    <hyperlink ref="A435" r:id="R86866e5dabbd4852"/>
    <hyperlink ref="E435" r:id="R6993b28f11c24885"/>
    <hyperlink ref="Q435" r:id="R8e008ab717654fec"/>
    <hyperlink ref="S435" r:id="R231011ce42334bab"/>
    <hyperlink ref="V435" r:id="R50376e722a8c418e"/>
    <hyperlink ref="A436" r:id="Rdf7612e1385e405f"/>
    <hyperlink ref="E436" r:id="R95b901ebc7a64e6b"/>
    <hyperlink ref="Q436" r:id="Rb4c81a19e87f4a66"/>
    <hyperlink ref="S436" r:id="R6fdc02b5beaf4642"/>
    <hyperlink ref="T436" r:id="Rf6e63fa119904879"/>
    <hyperlink ref="V436" r:id="Rb1d89763c2004256"/>
    <hyperlink ref="A437" r:id="R39fecc1eb1114d90"/>
    <hyperlink ref="E437" r:id="R3b10062cd47f45bc"/>
    <hyperlink ref="Q437" r:id="R133c401713e7407f"/>
    <hyperlink ref="S437" r:id="R1fae39108e0d4e08"/>
    <hyperlink ref="T437" r:id="R993bd967ef0d4375"/>
    <hyperlink ref="V437" r:id="R680a102c56884b12"/>
    <hyperlink ref="A438" r:id="R1eb4ab273a3c46aa"/>
    <hyperlink ref="E438" r:id="R22882d4f915a49ec"/>
    <hyperlink ref="Q438" r:id="Rd44e3f6a8bc04080"/>
    <hyperlink ref="S438" r:id="R52a27a88e68f4ee4"/>
    <hyperlink ref="T438" r:id="Ra9b4c528c1c24583"/>
    <hyperlink ref="V438" r:id="Rc613292e57ef4851"/>
    <hyperlink ref="A439" r:id="Ra14ce25f1d0f4fed"/>
    <hyperlink ref="E439" r:id="Re35dcf21b9054915"/>
    <hyperlink ref="Q439" r:id="R712df6147de14846"/>
    <hyperlink ref="R439" r:id="Rd0588582d825459a"/>
    <hyperlink ref="S439" r:id="R9d0a75dab8b74108"/>
    <hyperlink ref="T439" r:id="Rb41d3e350643407f"/>
    <hyperlink ref="V439" r:id="R9aad940170be4de6"/>
    <hyperlink ref="A440" r:id="Rd51c6a4e753f4281"/>
    <hyperlink ref="E440" r:id="R1e967f27d2464b48"/>
    <hyperlink ref="Q440" r:id="Rd929636f99c74e07"/>
    <hyperlink ref="R440" r:id="R657cb51232534a00"/>
    <hyperlink ref="S440" r:id="R9109cbd2012445f3"/>
    <hyperlink ref="T440" r:id="Rf6a3b18561b14de5"/>
    <hyperlink ref="V440" r:id="R1308be5dafbd446d"/>
    <hyperlink ref="A441" r:id="Rb406f7812a2344ee"/>
    <hyperlink ref="E441" r:id="Rd16013f89ce94f0b"/>
    <hyperlink ref="Q441" r:id="R3696b6c4369b4f70"/>
    <hyperlink ref="R441" r:id="R977fde593f604ee7"/>
    <hyperlink ref="S441" r:id="R9b6a5e245e564db5"/>
    <hyperlink ref="T441" r:id="Rb6a0c51322724c97"/>
    <hyperlink ref="V441" r:id="R1abb120af48049eb"/>
    <hyperlink ref="A442" r:id="R2e34bf3ebe29454d"/>
    <hyperlink ref="E442" r:id="Radd899896ddf4ae2"/>
    <hyperlink ref="Q442" r:id="Rb06895fa358341da"/>
    <hyperlink ref="S442" r:id="R8cc3ed33473a4d38"/>
    <hyperlink ref="T442" r:id="R37f2fecdb4ea4d11"/>
    <hyperlink ref="V442" r:id="R77d9f6ea4a97462f"/>
    <hyperlink ref="A443" r:id="R8381fcb99d114510"/>
    <hyperlink ref="E443" r:id="R2e0720194c664037"/>
    <hyperlink ref="Q443" r:id="R047728b35a6f4fb3"/>
    <hyperlink ref="R443" r:id="R36c0590c1c23469d"/>
    <hyperlink ref="S443" r:id="R42c04cf9f6e34ab3"/>
    <hyperlink ref="T443" r:id="Rb1350078c5a6436c"/>
    <hyperlink ref="V443" r:id="R41117b4d746b4d7d"/>
    <hyperlink ref="A444" r:id="Rb0feede2bf614bfd"/>
    <hyperlink ref="E444" r:id="R290b9acc4cdf4e7f"/>
    <hyperlink ref="Q444" r:id="R9fb9c1ed89624ae9"/>
    <hyperlink ref="S444" r:id="R7c536de18cb541b7"/>
    <hyperlink ref="T444" r:id="R6f309ccb9fad4505"/>
    <hyperlink ref="V444" r:id="Rdfaa1d7e4c1b4454"/>
    <hyperlink ref="A445" r:id="R3e23efe6c1924ee7"/>
    <hyperlink ref="E445" r:id="R97c22bf4efb84dbe"/>
    <hyperlink ref="Q445" r:id="R5faac7c0d69c4329"/>
    <hyperlink ref="R445" r:id="R1efe2605cf604f79"/>
    <hyperlink ref="S445" r:id="R4e071e4df7274ff9"/>
    <hyperlink ref="T445" r:id="R6eff4b01e375473c"/>
    <hyperlink ref="V445" r:id="R2db1d7dd4b4b4690"/>
    <hyperlink ref="A446" r:id="Reea0625a1153460e"/>
    <hyperlink ref="E446" r:id="Rdcb1c5923742404d"/>
    <hyperlink ref="Q446" r:id="R2916c30a961044e4"/>
    <hyperlink ref="R446" r:id="R4f4bbda9ae4a46dd"/>
    <hyperlink ref="S446" r:id="R0f0c4af1567f420e"/>
    <hyperlink ref="T446" r:id="R501a29fa675040d7"/>
    <hyperlink ref="V446" r:id="R245675f055e34388"/>
    <hyperlink ref="A447" r:id="R86785324ab9d46d0"/>
    <hyperlink ref="E447" r:id="Rbdc3444732be4bf1"/>
    <hyperlink ref="Q447" r:id="R6976deeb9334469a"/>
    <hyperlink ref="R447" r:id="Rfda6f1748d2c40a6"/>
    <hyperlink ref="S447" r:id="R6b22dbb4a1264e5b"/>
    <hyperlink ref="T447" r:id="R8c23ce748fc74542"/>
    <hyperlink ref="V447" r:id="R0a29195919d840c1"/>
    <hyperlink ref="A448" r:id="R4d6a968f233a4fba"/>
    <hyperlink ref="E448" r:id="Rfedb470849474b0e"/>
    <hyperlink ref="Q448" r:id="Rd75af261799b4484"/>
    <hyperlink ref="S448" r:id="Re7ddd1049a1546ae"/>
    <hyperlink ref="V448" r:id="R6d0f86f1560347ec"/>
    <hyperlink ref="A449" r:id="R272b520273284166"/>
    <hyperlink ref="E449" r:id="Rb0ca3a6fed80472f"/>
    <hyperlink ref="Q449" r:id="R20b59c0b72984b9a"/>
    <hyperlink ref="R449" r:id="Rc3876d73263b4eeb"/>
    <hyperlink ref="S449" r:id="R46447d7ca45342d4"/>
    <hyperlink ref="T449" r:id="R510205f1a2fe43cd"/>
    <hyperlink ref="V449" r:id="R6728c096a5f94d6a"/>
    <hyperlink ref="E450" r:id="Rf43953f49f5a4583"/>
    <hyperlink ref="Q450" r:id="Rd4ba87d725c0471c"/>
    <hyperlink ref="S450" r:id="R350494ca2da94266"/>
    <hyperlink ref="T450" r:id="Rfd84374263614ef2"/>
    <hyperlink ref="V450" r:id="Rdb110f44abe14e7e"/>
    <hyperlink ref="A451" r:id="R7ed527a5475e416c"/>
    <hyperlink ref="E451" r:id="Rc0725816275f4fde"/>
    <hyperlink ref="Q451" r:id="Rc97b4099c13f4081"/>
    <hyperlink ref="R451" r:id="R16458a60079c4c17"/>
    <hyperlink ref="S451" r:id="R82f1e35553884a8e"/>
    <hyperlink ref="T451" r:id="Rb357ea40a4ea4754"/>
    <hyperlink ref="V451" r:id="Rb4bbcfde844f4677"/>
    <hyperlink ref="A452" r:id="Rab11e949217743a5"/>
    <hyperlink ref="E452" r:id="R01bdcb7170914614"/>
    <hyperlink ref="Q452" r:id="R243b8c3cb69740bb"/>
    <hyperlink ref="R452" r:id="R5a34348728944cdd"/>
    <hyperlink ref="S452" r:id="Rec21223b001643bc"/>
    <hyperlink ref="T452" r:id="R82f2c97b56bf44a1"/>
    <hyperlink ref="V452" r:id="Rf8133cf58f644570"/>
    <hyperlink ref="A453" r:id="R93fbe0b7340c497c"/>
    <hyperlink ref="E453" r:id="Rfaeafb009f0a4929"/>
    <hyperlink ref="Q453" r:id="R09072e137e454b89"/>
    <hyperlink ref="S453" r:id="Rcbd7890680a44c01"/>
    <hyperlink ref="T453" r:id="R3fd1c6d62aa94de9"/>
    <hyperlink ref="V453" r:id="R85751444166048bd"/>
    <hyperlink ref="A454" r:id="R06551ee70bdf4cc4"/>
    <hyperlink ref="E454" r:id="R0bf3bbaf6eaa43c1"/>
    <hyperlink ref="Q454" r:id="R1286154acfe94c15"/>
    <hyperlink ref="R454" r:id="Rcffef2b6611e4251"/>
    <hyperlink ref="S454" r:id="R0dc50f04297a4d94"/>
    <hyperlink ref="T454" r:id="Rca0f2082562d4fb2"/>
    <hyperlink ref="V454" r:id="R325034b1686a4ce2"/>
    <hyperlink ref="A455" r:id="Re9949ff28efa4cd4"/>
    <hyperlink ref="E455" r:id="R029f09cbf6a646a7"/>
    <hyperlink ref="Q455" r:id="R10dd989775394720"/>
    <hyperlink ref="S455" r:id="Rc7c8db5ad0494b91"/>
    <hyperlink ref="T455" r:id="Rfa1226bb08134831"/>
    <hyperlink ref="V455" r:id="R1d6fd9be40a44430"/>
    <hyperlink ref="A456" r:id="Rd1207dd7e3f24cb5"/>
    <hyperlink ref="E456" r:id="Rc4e88f73308c4aba"/>
    <hyperlink ref="Q456" r:id="R6bd935158ba94af9"/>
    <hyperlink ref="S456" r:id="R491a5e4043ac4e83"/>
    <hyperlink ref="T456" r:id="Rceb4e5df90234d03"/>
    <hyperlink ref="V456" r:id="Rf5c25b5ddcbb45d7"/>
    <hyperlink ref="A457" r:id="R48dc25b6c183449a"/>
    <hyperlink ref="E457" r:id="Rc939c0187e094ee6"/>
    <hyperlink ref="Q457" r:id="R732fb5a05b904aac"/>
    <hyperlink ref="S457" r:id="R5ac785baadec42c5"/>
    <hyperlink ref="T457" r:id="R66a2b33a5a9e4db6"/>
    <hyperlink ref="V457" r:id="R59bbe17ca4e14aab"/>
    <hyperlink ref="A458" r:id="Ra516997c2c814bf7"/>
    <hyperlink ref="E458" r:id="R5f2d3ba4fc414e4b"/>
    <hyperlink ref="Q458" r:id="R66552dc142b04ca6"/>
    <hyperlink ref="S458" r:id="R66ee27af5b0a41ec"/>
    <hyperlink ref="T458" r:id="Rbbce4caa52dc4969"/>
    <hyperlink ref="V458" r:id="R5c739ad6046f49fc"/>
    <hyperlink ref="A459" r:id="Rf7ce28eaea7348cf"/>
    <hyperlink ref="E459" r:id="Rbf645635d6124eb3"/>
    <hyperlink ref="Q459" r:id="Red49f5f48a9b429e"/>
    <hyperlink ref="R459" r:id="R18020469c7164292"/>
    <hyperlink ref="S459" r:id="R4ae88116663c491a"/>
    <hyperlink ref="T459" r:id="R1490395a001b47cc"/>
    <hyperlink ref="V459" r:id="R977e10015ffd45e3"/>
    <hyperlink ref="A460" r:id="R4b38df53fc0441c7"/>
    <hyperlink ref="E460" r:id="Rc099a9e1ad004b9f"/>
    <hyperlink ref="Q460" r:id="Rd048bbe5801047c6"/>
    <hyperlink ref="R460" r:id="R66b237114a1a43ee"/>
    <hyperlink ref="S460" r:id="R0908b34e310e40b4"/>
    <hyperlink ref="T460" r:id="R1bb31ee63263418c"/>
    <hyperlink ref="V460" r:id="R5a8522a5d1a2406f"/>
    <hyperlink ref="A461" r:id="Rd47afb5c3e424ccd"/>
    <hyperlink ref="E461" r:id="Rb08d5b1439fb4395"/>
    <hyperlink ref="Q461" r:id="Rfe3bb57ef6ce4c9d"/>
    <hyperlink ref="R461" r:id="R7944eab42b344d46"/>
    <hyperlink ref="S461" r:id="R23916193a60c4d8e"/>
    <hyperlink ref="T461" r:id="Re30331b795dc4c9f"/>
    <hyperlink ref="V461" r:id="R3990ca6e057b4b3e"/>
    <hyperlink ref="A462" r:id="Rdf55f107f427482a"/>
    <hyperlink ref="E462" r:id="R5b18d87e55ed4fdb"/>
    <hyperlink ref="Q462" r:id="R651380e002a64e69"/>
    <hyperlink ref="R462" r:id="R7ea179f42e62446e"/>
    <hyperlink ref="S462" r:id="R172c722a13b14bcf"/>
    <hyperlink ref="T462" r:id="R7e235731c93f455c"/>
    <hyperlink ref="V462" r:id="R737700cb80ba4ad2"/>
    <hyperlink ref="E463" r:id="R23f28a93f3664d07"/>
    <hyperlink ref="Q463" r:id="Reafc8832a0e24dcc"/>
    <hyperlink ref="S463" r:id="Rda68841d89e548ec"/>
    <hyperlink ref="T463" r:id="R988e7b3deff94b9b"/>
    <hyperlink ref="V463" r:id="R0f58d3865a654aea"/>
    <hyperlink ref="A464" r:id="Re6f10114197b4f67"/>
    <hyperlink ref="E464" r:id="Rf6405f4c94394e24"/>
    <hyperlink ref="Q464" r:id="R162c3ea0869c47ac"/>
    <hyperlink ref="S464" r:id="R9527e8fc4911458b"/>
    <hyperlink ref="T464" r:id="R8394ceb5d49d4fee"/>
    <hyperlink ref="V464" r:id="Rb1694fd29be94949"/>
    <hyperlink ref="A465" r:id="Rbc123256a38f4fa4"/>
    <hyperlink ref="E465" r:id="R167df6e0238f412a"/>
    <hyperlink ref="Q465" r:id="Rba47e7bb240841f2"/>
    <hyperlink ref="R465" r:id="R63b0133623914572"/>
    <hyperlink ref="S465" r:id="R85d511cb931048da"/>
    <hyperlink ref="T465" r:id="Rfec41afb8b60490b"/>
    <hyperlink ref="V465" r:id="Rfb910afbb35045d7"/>
    <hyperlink ref="A466" r:id="Rf07c1c98cea74949"/>
    <hyperlink ref="E466" r:id="Rce86263a006d4319"/>
    <hyperlink ref="Q466" r:id="Rd23c51a4d2af4a8d"/>
    <hyperlink ref="S466" r:id="Ra1d80039cf4449e1"/>
    <hyperlink ref="T466" r:id="R6b4cdcca930c4464"/>
    <hyperlink ref="V466" r:id="R72507d85107a4a07"/>
    <hyperlink ref="A467" r:id="R98ba342aa48f4f9b"/>
    <hyperlink ref="E467" r:id="R77cea93c60a946d0"/>
    <hyperlink ref="Q467" r:id="R690d151803f64e70"/>
    <hyperlink ref="S467" r:id="Rabcfb9fc78184d20"/>
    <hyperlink ref="T467" r:id="R238539aedc7c4428"/>
    <hyperlink ref="V467" r:id="R46cf70da5bed458a"/>
    <hyperlink ref="A468" r:id="R8915c1242e7a4617"/>
    <hyperlink ref="E468" r:id="R13e0fdcf54214e28"/>
    <hyperlink ref="Q468" r:id="Rdd01a5cca546478c"/>
    <hyperlink ref="S468" r:id="Rdc7a3e386943499b"/>
    <hyperlink ref="T468" r:id="Rfffd273b949d4e57"/>
    <hyperlink ref="V468" r:id="R0104aa95066f4c0c"/>
    <hyperlink ref="A469" r:id="R433ac97623364a0d"/>
    <hyperlink ref="E469" r:id="R4d4992c0dd5d41ec"/>
    <hyperlink ref="Q469" r:id="Ra29f4f6652de4914"/>
    <hyperlink ref="S469" r:id="R58eb47eff8304405"/>
    <hyperlink ref="T469" r:id="R1331e049ea1c412e"/>
    <hyperlink ref="V469" r:id="Re97b5fe939c843b1"/>
    <hyperlink ref="A470" r:id="Rc3f7be99c2cb474b"/>
    <hyperlink ref="E470" r:id="Rb483c7c6092d4230"/>
    <hyperlink ref="Q470" r:id="Rb882a39056864eb8"/>
    <hyperlink ref="S470" r:id="R16950383514d4016"/>
    <hyperlink ref="T470" r:id="R2aa9ec0e8fcf4890"/>
    <hyperlink ref="V470" r:id="R3c1649244c4f4d03"/>
    <hyperlink ref="A471" r:id="R77fb94ebc05949f6"/>
    <hyperlink ref="E471" r:id="R25d737e432934521"/>
    <hyperlink ref="Q471" r:id="R9733108f1b8f4ba2"/>
    <hyperlink ref="R471" r:id="Rfd22515df1934950"/>
    <hyperlink ref="S471" r:id="R5d6b0e970ee84a4e"/>
    <hyperlink ref="T471" r:id="R188ecdf43be14f1b"/>
    <hyperlink ref="V471" r:id="R01f4c31ec46e4802"/>
    <hyperlink ref="E472" r:id="R82c859d6d3344d75"/>
    <hyperlink ref="Q472" r:id="Rffd344e2a80c4bb6"/>
    <hyperlink ref="S472" r:id="R9e174c6d5c114b48"/>
    <hyperlink ref="T472" r:id="Rd93ca5927d194ff1"/>
    <hyperlink ref="V472" r:id="R2c888b660f564184"/>
    <hyperlink ref="A473" r:id="R9a6993051675460e"/>
    <hyperlink ref="E473" r:id="R3ca6445d75414e8d"/>
    <hyperlink ref="Q473" r:id="R48064c47981b45c9"/>
    <hyperlink ref="S473" r:id="Racf23d450ec94b36"/>
    <hyperlink ref="T473" r:id="R8cd762ef9c1b40a5"/>
    <hyperlink ref="V473" r:id="R93995f8a0ee54eb9"/>
    <hyperlink ref="A474" r:id="R6253dcf4b7024a88"/>
    <hyperlink ref="E474" r:id="R14682c3179b14058"/>
    <hyperlink ref="Q474" r:id="R4abbdeaf3e844394"/>
    <hyperlink ref="S474" r:id="Rff735cc16b1e4778"/>
    <hyperlink ref="T474" r:id="Rf55bf0d3c6e1424b"/>
    <hyperlink ref="V474" r:id="R5753bb94f4ad42eb"/>
    <hyperlink ref="E475" r:id="R5809012af473432e"/>
    <hyperlink ref="Q475" r:id="R01063abce7924a7b"/>
    <hyperlink ref="S475" r:id="R7f1bcadb2d1a4f74"/>
    <hyperlink ref="T475" r:id="R03b947eae97045f5"/>
    <hyperlink ref="V475" r:id="Rb54773554fda4657"/>
    <hyperlink ref="E476" r:id="Re5a7097eec3f48fe"/>
    <hyperlink ref="Q476" r:id="Rebb0380d6ebb48d9"/>
    <hyperlink ref="R476" r:id="Refb189ae5d7e4d94"/>
    <hyperlink ref="S476" r:id="R984c59092d644167"/>
    <hyperlink ref="T476" r:id="R7e07de4e00a3426e"/>
    <hyperlink ref="V476" r:id="R19480c7b92674596"/>
    <hyperlink ref="A477" r:id="R1d5f8489480840e9"/>
    <hyperlink ref="E477" r:id="R49fca572bc6d4f17"/>
    <hyperlink ref="Q477" r:id="Rcabbb8090ce24692"/>
    <hyperlink ref="S477" r:id="R989ae7d38b12478e"/>
    <hyperlink ref="T477" r:id="R38fd8a0220cd4e99"/>
    <hyperlink ref="V477" r:id="R27a776f046014850"/>
    <hyperlink ref="A478" r:id="R3eaa964231b64376"/>
    <hyperlink ref="E478" r:id="R23fdb146d3b94196"/>
    <hyperlink ref="Q478" r:id="R5760d1b598d64b38"/>
    <hyperlink ref="S478" r:id="R7b2d67d6d1924761"/>
    <hyperlink ref="T478" r:id="R4394e9b701b648ba"/>
    <hyperlink ref="V478" r:id="R3139ab12513848e0"/>
    <hyperlink ref="A479" r:id="R66f5b384ecbd41ac"/>
    <hyperlink ref="E479" r:id="R5f3c6a7f386647c6"/>
    <hyperlink ref="Q479" r:id="R8ad2a1f4065545f3"/>
    <hyperlink ref="S479" r:id="R19c1e375fc82477b"/>
    <hyperlink ref="T479" r:id="R7fd57bd639f44032"/>
    <hyperlink ref="V479" r:id="Ra876e34fb37447f0"/>
    <hyperlink ref="A480" r:id="Rf6f4c8945214468b"/>
    <hyperlink ref="E480" r:id="R85ece4042e844731"/>
    <hyperlink ref="Q480" r:id="Ref53b1438abb4fcd"/>
    <hyperlink ref="S480" r:id="R6cf44671216f488d"/>
    <hyperlink ref="T480" r:id="R98fcda28ad2b4bb5"/>
    <hyperlink ref="V480" r:id="Rcf59eaea5ef04909"/>
    <hyperlink ref="E481" r:id="R27b92ac788c543eb"/>
    <hyperlink ref="Q481" r:id="R8544acaced1540cb"/>
    <hyperlink ref="S481" r:id="R5ea241073a96481a"/>
    <hyperlink ref="T481" r:id="R2f4f9bfb9ad847f3"/>
    <hyperlink ref="V481" r:id="R17447434fd10462a"/>
    <hyperlink ref="A482" r:id="R564d144da06a4141"/>
    <hyperlink ref="E482" r:id="Rb02f1af15161429e"/>
    <hyperlink ref="A483" r:id="Red5e5880df824973"/>
    <hyperlink ref="E483" r:id="R36c6c062fb5340fc"/>
    <hyperlink ref="Q483" r:id="R70cb18dee3c54575"/>
    <hyperlink ref="R483" r:id="R89265fc33d074611"/>
    <hyperlink ref="S483" r:id="R38062248bf594fd1"/>
    <hyperlink ref="T483" r:id="R0ee974d2bcd444bf"/>
    <hyperlink ref="V483" r:id="R7386c4a123f34204"/>
    <hyperlink ref="A484" r:id="Rba3fae5035ce43c8"/>
    <hyperlink ref="E484" r:id="R9cc0b2494d9a4c21"/>
    <hyperlink ref="Q484" r:id="Rc962a2dcf9874c5f"/>
    <hyperlink ref="R484" r:id="Raeb5f1c6b1b849f3"/>
    <hyperlink ref="S484" r:id="R9268b6c5c10b42c5"/>
    <hyperlink ref="T484" r:id="R99c3b8a1406b4443"/>
    <hyperlink ref="V484" r:id="R4259b5c367984a43"/>
    <hyperlink ref="A485" r:id="R76444e78cced428a"/>
    <hyperlink ref="E485" r:id="R2c03576b42ff4d03"/>
    <hyperlink ref="Q485" r:id="R199e95fef2c24598"/>
    <hyperlink ref="R485" r:id="R1c0e85e961fd47d4"/>
    <hyperlink ref="S485" r:id="R9e16a9b08cdd4ae5"/>
    <hyperlink ref="T485" r:id="Rfcace8f4de6b4470"/>
    <hyperlink ref="V485" r:id="R3e5c707e18fa4730"/>
    <hyperlink ref="E486" r:id="R3da804b130e449e8"/>
    <hyperlink ref="Q486" r:id="Rb1990825c8734cb1"/>
    <hyperlink ref="S486" r:id="R110522970d34472a"/>
    <hyperlink ref="T486" r:id="Rdd74d4ad6eba4630"/>
    <hyperlink ref="V486" r:id="R69e4867d7cb54fb6"/>
    <hyperlink ref="A487" r:id="Rbd22f28a07964191"/>
    <hyperlink ref="E487" r:id="R9a0a77242e684865"/>
    <hyperlink ref="R487" r:id="Rd06008be10c34f16"/>
    <hyperlink ref="A488" r:id="Rd5deaf05712245e3"/>
    <hyperlink ref="E488" r:id="R336944ed4d104dd8"/>
    <hyperlink ref="R488" r:id="R1a6247c61fa340dc"/>
    <hyperlink ref="A489" r:id="Rd5120f3d009b4e97"/>
    <hyperlink ref="E489" r:id="R79e7b7cd7d694375"/>
    <hyperlink ref="Q489" r:id="R1096bbafa3d34da0"/>
    <hyperlink ref="R489" r:id="R42f688eb67504549"/>
    <hyperlink ref="S489" r:id="Ra45ad1c1c73f4910"/>
    <hyperlink ref="T489" r:id="Rf419ec8941f34697"/>
    <hyperlink ref="V489" r:id="R13a58f061a224a02"/>
    <hyperlink ref="E490" r:id="R76d50e9d60e04786"/>
    <hyperlink ref="Q490" r:id="Rd9ec1aeb8e4a48a7"/>
    <hyperlink ref="S490" r:id="R5a79e80bc3ea4edd"/>
    <hyperlink ref="T490" r:id="R17efbed28aa1469b"/>
    <hyperlink ref="V490" r:id="R2288f29a04db4c0e"/>
    <hyperlink ref="A491" r:id="R823fce77e8f54bf3"/>
    <hyperlink ref="E491" r:id="R7d9aab929e534395"/>
    <hyperlink ref="A492" r:id="R443ce5f0a6ad467f"/>
    <hyperlink ref="E492" r:id="Rbdd641f88a6d4f0b"/>
    <hyperlink ref="Q492" r:id="Rbcabc58650ea49f8"/>
    <hyperlink ref="R492" r:id="R9442f7a09ce24509"/>
    <hyperlink ref="A493" r:id="R4f82beda0351438e"/>
    <hyperlink ref="E493" r:id="Ra2d6bef96a9e4c0a"/>
    <hyperlink ref="Q493" r:id="R799895413f434bc8"/>
    <hyperlink ref="R493" r:id="R0c0c4a15d5c848cd"/>
    <hyperlink ref="S493" r:id="R3749babe2c4c48c7"/>
    <hyperlink ref="T493" r:id="R7dbb3157792a40d6"/>
    <hyperlink ref="V493" r:id="R4b9399b992e041d6"/>
    <hyperlink ref="A494" r:id="R582fa9d061d64a8a"/>
    <hyperlink ref="E494" r:id="R7811e495175c45d5"/>
    <hyperlink ref="Q494" r:id="R69f20c5dd0944971"/>
    <hyperlink ref="R494" r:id="Rb3351b723aa4431d"/>
    <hyperlink ref="S494" r:id="R2f29d66119414841"/>
    <hyperlink ref="T494" r:id="Rb097c40c7d2c4c44"/>
    <hyperlink ref="V494" r:id="R684d31f9e61a48aa"/>
    <hyperlink ref="A495" r:id="R999ae178d7de43f6"/>
    <hyperlink ref="E495" r:id="Rb66331da6a8f490a"/>
    <hyperlink ref="Q495" r:id="R0b8b87cf19944140"/>
    <hyperlink ref="R495" r:id="Rf1f53988d5aa470f"/>
    <hyperlink ref="S495" r:id="R205c56f8370e456a"/>
    <hyperlink ref="T495" r:id="R9179e9c7ffde4fa0"/>
    <hyperlink ref="V495" r:id="Rbb21050eb43b4a3c"/>
    <hyperlink ref="A496" r:id="R7efba748e5d04357"/>
    <hyperlink ref="E496" r:id="Ra7dd7a9294394f3e"/>
    <hyperlink ref="Q496" r:id="Ra46cd162d9484bf6"/>
    <hyperlink ref="R496" r:id="Rf2d4751ddf2744df"/>
    <hyperlink ref="S496" r:id="Re8a97220084042c4"/>
    <hyperlink ref="T496" r:id="R832ee11a30bd4df4"/>
    <hyperlink ref="V496" r:id="Rda8f87ca9b214704"/>
    <hyperlink ref="A497" r:id="Rbf36a3e4ddd84799"/>
    <hyperlink ref="E497" r:id="R2795e3357d5546d5"/>
    <hyperlink ref="Q497" r:id="R272e3835d6754835"/>
    <hyperlink ref="R497" r:id="Rf58846301dd0425a"/>
    <hyperlink ref="S497" r:id="Rbff285a1e4774e17"/>
    <hyperlink ref="T497" r:id="R43fb7c0f853d481f"/>
    <hyperlink ref="V497" r:id="Rcafca41059284c4a"/>
    <hyperlink ref="A498" r:id="R4717b1f77dfc447e"/>
    <hyperlink ref="E498" r:id="R1b784ffdd15242bc"/>
    <hyperlink ref="Q498" r:id="R07387d429d6d41c0"/>
    <hyperlink ref="S498" r:id="Rba2c88f825d94e72"/>
    <hyperlink ref="T498" r:id="Ra3e47361ba5c4a79"/>
    <hyperlink ref="V498" r:id="Rc7de5085dfb644ee"/>
    <hyperlink ref="A499" r:id="R9add29d8e2e34dae"/>
    <hyperlink ref="E499" r:id="R960e2c45bc93485c"/>
    <hyperlink ref="Q499" r:id="R8fcd72913038434f"/>
    <hyperlink ref="R499" r:id="Rd8d84ba8b3aa4b9d"/>
    <hyperlink ref="S499" r:id="R5be99cabc0474cca"/>
    <hyperlink ref="T499" r:id="Rc601ecffbe3c4fc2"/>
    <hyperlink ref="V499" r:id="R762437d04e0c4736"/>
    <hyperlink ref="A500" r:id="R0128d98105614647"/>
    <hyperlink ref="E500" r:id="Ra3e0494ac2804ff3"/>
    <hyperlink ref="Q500" r:id="Ra9f5151bc1c9483f"/>
    <hyperlink ref="R500" r:id="R56b4dc21791443fb"/>
    <hyperlink ref="A501" r:id="R4c5861dc97d24061"/>
    <hyperlink ref="E501" r:id="Rb6dfb50d5ebe490d"/>
    <hyperlink ref="Q501" r:id="Re3e79be74ec9414f"/>
    <hyperlink ref="A502" r:id="Rec6a10c5fbb448aa"/>
    <hyperlink ref="E502" r:id="Rc72ecb898de048e3"/>
    <hyperlink ref="Q502" r:id="Rcc28118c04d745ec"/>
    <hyperlink ref="S502" r:id="R825756641f8546bb"/>
    <hyperlink ref="T502" r:id="Rd898349499aa4018"/>
    <hyperlink ref="A503" r:id="R43709fe4bd4a4945"/>
    <hyperlink ref="E503" r:id="Ra621166ff57c4761"/>
    <hyperlink ref="Q503" r:id="Rc371ad2b0a764fc3"/>
    <hyperlink ref="S503" r:id="R3caecd36c30a48b3"/>
    <hyperlink ref="T503" r:id="R7ce91a2f71314b61"/>
    <hyperlink ref="A504" r:id="R5fbed5dd9cec4fc5"/>
    <hyperlink ref="E504" r:id="R9cd0443978a9429f"/>
    <hyperlink ref="Q504" r:id="Rfea9e2c1e7854d13"/>
    <hyperlink ref="R504" r:id="R725cf93729fb4a29"/>
    <hyperlink ref="S504" r:id="R1f3f53afc49d4de5"/>
    <hyperlink ref="T504" r:id="R2a7dc02b01f047a3"/>
    <hyperlink ref="V504" r:id="R4747689f6d0e409b"/>
    <hyperlink ref="E505" r:id="R4ea1fff8efe14801"/>
    <hyperlink ref="Q505" r:id="R510f78a1bb864833"/>
    <hyperlink ref="R505" r:id="R96fe9d282c74456f"/>
    <hyperlink ref="S505" r:id="R945a6d7a729045bb"/>
    <hyperlink ref="T505" r:id="R465a3c1a306d4aa2"/>
    <hyperlink ref="V505" r:id="R2f751f231be2464f"/>
    <hyperlink ref="A506" r:id="Rd3c46432f4aa4928"/>
    <hyperlink ref="E506" r:id="R1f8cdeffda8340dc"/>
    <hyperlink ref="R506" r:id="R92e1dc3486d34b45"/>
    <hyperlink ref="S506" r:id="R20ce287e61ae4cf7"/>
    <hyperlink ref="T506" r:id="R89ff42b0ffd74bee"/>
    <hyperlink ref="V506" r:id="R2c193d6c3e994795"/>
    <hyperlink ref="A507" r:id="R8482f93fd17e47d3"/>
    <hyperlink ref="E507" r:id="Rc1c538d286c54c32"/>
    <hyperlink ref="Q507" r:id="R1d457c006ba140c4"/>
    <hyperlink ref="R507" r:id="R21e1eafe30214112"/>
    <hyperlink ref="S507" r:id="R52fa308e7e6140b0"/>
    <hyperlink ref="T507" r:id="R35e34f5480a44227"/>
    <hyperlink ref="V507" r:id="R0f6abe746eb74557"/>
    <hyperlink ref="A508" r:id="R868bcb585eec437e"/>
    <hyperlink ref="E508" r:id="Rd3a912b95aa444b5"/>
    <hyperlink ref="Q508" r:id="Reaab8a5b49cc4319"/>
    <hyperlink ref="R508" r:id="Re0d7883615594ba1"/>
    <hyperlink ref="S508" r:id="R10f9c897119e49ec"/>
    <hyperlink ref="T508" r:id="R7cef1ecad50e45aa"/>
    <hyperlink ref="V508" r:id="Rbb9204d0d14c4461"/>
    <hyperlink ref="A509" r:id="Re8b640b755754224"/>
    <hyperlink ref="E509" r:id="R7ddba0eb50344217"/>
    <hyperlink ref="Q509" r:id="R330decc8f138424c"/>
    <hyperlink ref="R509" r:id="R18bb42418c8a43ef"/>
    <hyperlink ref="S509" r:id="R45193cbeef364d27"/>
    <hyperlink ref="T509" r:id="R1d8fc9d2493d4143"/>
    <hyperlink ref="V509" r:id="Re3861a58b8714749"/>
    <hyperlink ref="A510" r:id="R5a08e26418194d4d"/>
    <hyperlink ref="E510" r:id="R549d6fe5068b44ca"/>
    <hyperlink ref="Q510" r:id="Rf168832cc3894770"/>
    <hyperlink ref="S510" r:id="R9d68f0062750465e"/>
    <hyperlink ref="T510" r:id="Re7b3e3bb2a31453d"/>
    <hyperlink ref="V510" r:id="Rcef615d11de54fbb"/>
    <hyperlink ref="A511" r:id="Rb518030a3d734cf5"/>
    <hyperlink ref="E511" r:id="R89afd7075ca64a8a"/>
    <hyperlink ref="Q511" r:id="R4e8c03871b7042d8"/>
    <hyperlink ref="R511" r:id="R0ab12b75304d45fb"/>
    <hyperlink ref="S511" r:id="Ra9bb79afe6384241"/>
    <hyperlink ref="T511" r:id="Rb192b0fb6484481b"/>
    <hyperlink ref="V511" r:id="Re2ea2be2f8e74247"/>
    <hyperlink ref="A512" r:id="R03cb52bee8c049b8"/>
    <hyperlink ref="E512" r:id="Rced8c7f691904371"/>
    <hyperlink ref="Q512" r:id="Reaa2085ac3cd4e88"/>
    <hyperlink ref="S512" r:id="Rf17fe077447743a1"/>
    <hyperlink ref="T512" r:id="Rf60351844b59434d"/>
    <hyperlink ref="V512" r:id="Rc58e71986f214161"/>
    <hyperlink ref="A513" r:id="R55e7187eb8bb4546"/>
    <hyperlink ref="E513" r:id="Rddd5bd8c7e5f49e3"/>
    <hyperlink ref="Q513" r:id="R0e81c501563b4a2c"/>
    <hyperlink ref="S513" r:id="R5782e491df1c486c"/>
    <hyperlink ref="T513" r:id="R9681dce6bb394c37"/>
    <hyperlink ref="V513" r:id="R3b4f0fb3dcf74b2b"/>
    <hyperlink ref="A514" r:id="Rc0f3c7a9f74f4886"/>
    <hyperlink ref="E514" r:id="Rbee78d9fccf64885"/>
    <hyperlink ref="Q514" r:id="Rda6dc97952484893"/>
    <hyperlink ref="R514" r:id="R5e650a2f6e7c4fee"/>
    <hyperlink ref="S514" r:id="Ra737b42ad6264c69"/>
    <hyperlink ref="T514" r:id="Ree3220becbbd47e0"/>
    <hyperlink ref="V514" r:id="R95197380e1904afe"/>
    <hyperlink ref="A515" r:id="Rc6afcd1bccf54bd5"/>
    <hyperlink ref="E515" r:id="R0062e0e9332b417d"/>
    <hyperlink ref="Q515" r:id="Ra2eb460c6062475a"/>
    <hyperlink ref="R515" r:id="Reda10c3c64be4aa2"/>
    <hyperlink ref="S515" r:id="R0ee5a444848347e7"/>
    <hyperlink ref="T515" r:id="R962c3ba8a1404a15"/>
    <hyperlink ref="V515" r:id="R865a37120e8a4568"/>
    <hyperlink ref="A516" r:id="R92022e69a4f447aa"/>
    <hyperlink ref="E516" r:id="Rdd65a20255f6401e"/>
    <hyperlink ref="Q516" r:id="R97f838bbf2c545c4"/>
    <hyperlink ref="R516" r:id="R994405e2223d4475"/>
    <hyperlink ref="S516" r:id="Ra7f1423e3d8944cc"/>
    <hyperlink ref="T516" r:id="R33fbe0b555284b5a"/>
    <hyperlink ref="V516" r:id="Rb9d5924f18b747fe"/>
    <hyperlink ref="A517" r:id="R3133051532f240a0"/>
    <hyperlink ref="E517" r:id="R7822bbef207d4150"/>
    <hyperlink ref="Q517" r:id="R36f07c75eb434d44"/>
    <hyperlink ref="R517" r:id="Re582fc7ae6be462c"/>
    <hyperlink ref="S517" r:id="R3a028a229405457b"/>
    <hyperlink ref="T517" r:id="Rc66df1d2e50d4c93"/>
    <hyperlink ref="V517" r:id="R8aa292e8a30c4d55"/>
    <hyperlink ref="A518" r:id="Ra549cf0dbe014553"/>
    <hyperlink ref="E518" r:id="Reb4b40b3f84d4019"/>
    <hyperlink ref="Q518" r:id="R8651ac18d53244b0"/>
    <hyperlink ref="R518" r:id="Ra89db0d249f6496b"/>
    <hyperlink ref="S518" r:id="R307696f585f34e94"/>
    <hyperlink ref="T518" r:id="R59fcb1645f744093"/>
    <hyperlink ref="V518" r:id="R234cbdceec73488a"/>
    <hyperlink ref="E519" r:id="Ra63ce2db7e3c4bc9"/>
    <hyperlink ref="Q519" r:id="R11e5b044f8d24fac"/>
    <hyperlink ref="S519" r:id="Rc9dc24309f9c40fa"/>
    <hyperlink ref="T519" r:id="R405e56d067e049b7"/>
    <hyperlink ref="V519" r:id="R4b5952abe05f4119"/>
    <hyperlink ref="A520" r:id="R0c814a7515e94448"/>
    <hyperlink ref="E520" r:id="Rb12660d7c7314d31"/>
    <hyperlink ref="Q520" r:id="R575f6d5482a94856"/>
    <hyperlink ref="R520" r:id="R498910712f7144fb"/>
    <hyperlink ref="S520" r:id="R593c2ebad8e4445b"/>
    <hyperlink ref="T520" r:id="R29b1c4f2d6a74245"/>
    <hyperlink ref="V520" r:id="R9095df7c43554450"/>
    <hyperlink ref="E521" r:id="R96020acc061a4ee0"/>
    <hyperlink ref="Q521" r:id="Ref8de04ad24c4013"/>
    <hyperlink ref="S521" r:id="R45336488f35f42d0"/>
    <hyperlink ref="T521" r:id="Re006fa1b4f514ce1"/>
    <hyperlink ref="V521" r:id="R3d21e7f2a4ff4bb4"/>
    <hyperlink ref="A522" r:id="R10bc2d3cef0749ec"/>
    <hyperlink ref="E522" r:id="R05355bc411034b0c"/>
    <hyperlink ref="A523" r:id="R29198a54786e4b89"/>
    <hyperlink ref="E523" r:id="R3eb26fd0f3bb4a48"/>
    <hyperlink ref="Q523" r:id="R65186a730aff45df"/>
    <hyperlink ref="R523" r:id="R309b2ba7bcfd4f0a"/>
    <hyperlink ref="S523" r:id="R008f1c8fdeb64f99"/>
    <hyperlink ref="T523" r:id="Rb1df091e54f4499e"/>
    <hyperlink ref="V523" r:id="R8d304c8ebb8e4b6a"/>
    <hyperlink ref="E524" r:id="Rb2312ca7a5eb43e8"/>
    <hyperlink ref="E525" r:id="R8fc539d0ec044374"/>
    <hyperlink ref="A526" r:id="R06038ae56f984f01"/>
    <hyperlink ref="E526" r:id="Rac1b27ae7cfa4873"/>
    <hyperlink ref="Q526" r:id="R7ab85c99397a49e3"/>
    <hyperlink ref="R526" r:id="R2e68ecc921e84cc8"/>
    <hyperlink ref="S526" r:id="Rdfa851369eab4f72"/>
    <hyperlink ref="T526" r:id="Re58a29da0892494e"/>
    <hyperlink ref="V526" r:id="Ra15ec0ea4867423a"/>
    <hyperlink ref="A527" r:id="Ra11b1ae5726f447c"/>
    <hyperlink ref="E527" r:id="R94b2a9e001a84e3c"/>
    <hyperlink ref="Q527" r:id="R2267335a559c4a9b"/>
    <hyperlink ref="S527" r:id="R88511c7de0ba4f77"/>
    <hyperlink ref="T527" r:id="R17b50e111d634392"/>
    <hyperlink ref="V527" r:id="R3a0de2abb4294a03"/>
    <hyperlink ref="A528" r:id="Rbbf128df99b4483a"/>
    <hyperlink ref="E528" r:id="R0add06ba6c154d08"/>
    <hyperlink ref="Q528" r:id="R6f363a03114b4746"/>
    <hyperlink ref="S528" r:id="R10e1da3076cc4f90"/>
    <hyperlink ref="T528" r:id="Rcefda5bcee9b4d2a"/>
    <hyperlink ref="V528" r:id="Rf43b70a19d3d4bb3"/>
    <hyperlink ref="A529" r:id="Rc03960cdcbf4460f"/>
    <hyperlink ref="E529" r:id="R33959aedc7bd41a0"/>
    <hyperlink ref="Q529" r:id="Rd6dfeb591dd44944"/>
    <hyperlink ref="S529" r:id="R7509470838024c1d"/>
    <hyperlink ref="T529" r:id="R5881e71104f243c0"/>
    <hyperlink ref="V529" r:id="R25097c258b2749ea"/>
    <hyperlink ref="A530" r:id="Rf01c7e5f856240d6"/>
    <hyperlink ref="E530" r:id="R7a097d8d3d9b47b6"/>
    <hyperlink ref="Q530" r:id="Rcd6eeb7668414542"/>
    <hyperlink ref="S530" r:id="R05cfc16fb4254550"/>
    <hyperlink ref="T530" r:id="R55438ba827f149da"/>
    <hyperlink ref="V530" r:id="Rb960d762ea5d43bc"/>
    <hyperlink ref="A531" r:id="Rced35fef91dd4a3a"/>
    <hyperlink ref="E531" r:id="R0abe94fc5edd4535"/>
    <hyperlink ref="Q531" r:id="R7bf02967b16b4a55"/>
    <hyperlink ref="R531" r:id="R0513920d37b9406e"/>
    <hyperlink ref="S531" r:id="R064e009fbbcd4fe9"/>
    <hyperlink ref="T531" r:id="R7bbba9e3738949f5"/>
    <hyperlink ref="V531" r:id="R3f425ea917054429"/>
    <hyperlink ref="A532" r:id="R44b5ce889a624865"/>
    <hyperlink ref="E532" r:id="R617fcaf70a0a456c"/>
    <hyperlink ref="Q532" r:id="R0e2ca62e422d45f7"/>
    <hyperlink ref="S532" r:id="Rb201c552cde84003"/>
    <hyperlink ref="T532" r:id="Rd0fb9196c92f4e93"/>
    <hyperlink ref="V532" r:id="R4d39123c24bf48ed"/>
    <hyperlink ref="A533" r:id="R7eeebc3a15344223"/>
    <hyperlink ref="E533" r:id="R1be73aad32f74e4b"/>
    <hyperlink ref="Q533" r:id="R299ceab4c75d4e26"/>
    <hyperlink ref="S533" r:id="Re133a9e88d2647a5"/>
    <hyperlink ref="T533" r:id="Ra6f86a7c186c4e49"/>
    <hyperlink ref="V533" r:id="Rdd7d38f532924da4"/>
    <hyperlink ref="A534" r:id="Ra45d26d472754ca6"/>
    <hyperlink ref="E534" r:id="R2c4a18c70dbf4da2"/>
    <hyperlink ref="Q534" r:id="R6ea10eb7e9eb478d"/>
    <hyperlink ref="S534" r:id="R4b1dbd105ca14ccd"/>
    <hyperlink ref="T534" r:id="R176f6eba53e4467e"/>
    <hyperlink ref="A535" r:id="R3e414118dc9d4f1d"/>
    <hyperlink ref="E535" r:id="R36a664d1a18b48d7"/>
    <hyperlink ref="Q535" r:id="Rf9624822c25f42f8"/>
    <hyperlink ref="S535" r:id="R3b73ca3335b04321"/>
    <hyperlink ref="T535" r:id="R09a057a95b254914"/>
    <hyperlink ref="V535" r:id="R5a3a01ac2db443de"/>
    <hyperlink ref="E536" r:id="Rd94704eb68cc4da3"/>
    <hyperlink ref="Q536" r:id="R4351717182254b7c"/>
    <hyperlink ref="S536" r:id="R6883c9b8105f4a1f"/>
    <hyperlink ref="T536" r:id="Rca2dde4c55454cdf"/>
    <hyperlink ref="V536" r:id="R1ad43b5d831545f0"/>
    <hyperlink ref="A537" r:id="R36fe77f666534c6b"/>
    <hyperlink ref="E537" r:id="R61735a12585648cd"/>
    <hyperlink ref="Q537" r:id="R2d9c2a88d7b64a6b"/>
    <hyperlink ref="S537" r:id="R8aeb950051134e0e"/>
    <hyperlink ref="T537" r:id="R3db6eba063ea4dbf"/>
    <hyperlink ref="V537" r:id="Rf729fe0fee6d4418"/>
    <hyperlink ref="A538" r:id="Reb761f080d3d4728"/>
    <hyperlink ref="E538" r:id="R131f710e35274ce5"/>
    <hyperlink ref="A539" r:id="Rec1281dc02bf4a80"/>
    <hyperlink ref="E539" r:id="R6a6c3b9d47df4fd8"/>
    <hyperlink ref="Q539" r:id="R43954f2307f849df"/>
    <hyperlink ref="R539" r:id="R0e34d27d32dd4cd5"/>
    <hyperlink ref="S539" r:id="Rc56ec6e713de438a"/>
    <hyperlink ref="T539" r:id="R000541e517944336"/>
    <hyperlink ref="V539" r:id="Rad9397f915774d10"/>
    <hyperlink ref="A540" r:id="Rcc48a6389e894203"/>
    <hyperlink ref="E540" r:id="Rc3262e80be7242b3"/>
    <hyperlink ref="Q540" r:id="R5d7d2c0a51194e0f"/>
    <hyperlink ref="S540" r:id="Rafdb45db9ad24749"/>
    <hyperlink ref="T540" r:id="R8141111620394729"/>
    <hyperlink ref="V540" r:id="Ra1a1bc649c0942a7"/>
    <hyperlink ref="A541" r:id="R2c602988e3584c42"/>
    <hyperlink ref="E541" r:id="Rc0fb6a894285436a"/>
    <hyperlink ref="Q541" r:id="Rcd6c27f65f1c4682"/>
    <hyperlink ref="R541" r:id="Rcaea932969ea48ed"/>
    <hyperlink ref="S541" r:id="Rc55936dca10c43e2"/>
    <hyperlink ref="T541" r:id="R26ffdc647aaa4d3a"/>
    <hyperlink ref="A542" r:id="R36f6524cf8fa4979"/>
    <hyperlink ref="E542" r:id="R4e92a0ea0f78480a"/>
    <hyperlink ref="Q542" r:id="R60611315a2034351"/>
    <hyperlink ref="S542" r:id="R13a40593423e4c4c"/>
    <hyperlink ref="T542" r:id="Rded8fe5027db440c"/>
    <hyperlink ref="V542" r:id="R97f7bc24d292497d"/>
    <hyperlink ref="A543" r:id="Rc9e7ee319b28400a"/>
    <hyperlink ref="E543" r:id="Rbd94d4e0df2245dc"/>
    <hyperlink ref="Q543" r:id="Ref2ef2450f7c4e8c"/>
    <hyperlink ref="S543" r:id="Rec568a203b5543ce"/>
    <hyperlink ref="T543" r:id="Ra9704d96e3004c10"/>
    <hyperlink ref="V543" r:id="R6f1b6a681e444626"/>
    <hyperlink ref="A544" r:id="R6295d540b0a14c45"/>
    <hyperlink ref="E544" r:id="Rc2d54d30f76b499b"/>
    <hyperlink ref="Q544" r:id="R3058d65b4733428f"/>
    <hyperlink ref="R544" r:id="R273889f99b1f4912"/>
    <hyperlink ref="S544" r:id="R78ecfed26fb74f27"/>
    <hyperlink ref="T544" r:id="R9d3287f7079d426b"/>
    <hyperlink ref="V544" r:id="R01e6eb99d4794c13"/>
    <hyperlink ref="A545" r:id="R492f3f6bdbd54b5f"/>
    <hyperlink ref="E545" r:id="R2e9747a8e7204897"/>
    <hyperlink ref="Q545" r:id="Rf94fe2a09c9a46d5"/>
    <hyperlink ref="S545" r:id="Re630771081614706"/>
    <hyperlink ref="T545" r:id="R1df73a7fc7534530"/>
    <hyperlink ref="V545" r:id="R5c825056530d4451"/>
    <hyperlink ref="A546" r:id="Rfdf28d766e62462d"/>
    <hyperlink ref="E546" r:id="R5229598d35774986"/>
    <hyperlink ref="Q546" r:id="R752967536eb44a25"/>
    <hyperlink ref="S546" r:id="R7814d56e1ee84640"/>
    <hyperlink ref="T546" r:id="Rb46e962ad09e4b3f"/>
    <hyperlink ref="V546" r:id="R5bff6da8849d467f"/>
    <hyperlink ref="A547" r:id="R41056854d0c44929"/>
    <hyperlink ref="E547" r:id="R7af130606e3243ce"/>
    <hyperlink ref="Q547" r:id="R5327fb78b89a4b51"/>
    <hyperlink ref="S547" r:id="Rf6e1cdcf08b64bcf"/>
    <hyperlink ref="T547" r:id="Rf18d08b8994b423a"/>
    <hyperlink ref="V547" r:id="R7bc42339981b4b7a"/>
    <hyperlink ref="A548" r:id="R9c398036dd7d43f9"/>
    <hyperlink ref="E548" r:id="R24f15194470440b1"/>
    <hyperlink ref="Q548" r:id="R0a030abae15c4ad2"/>
    <hyperlink ref="S548" r:id="R175ac272b2e44d21"/>
    <hyperlink ref="T548" r:id="Rcbab6ef3bc5c42c1"/>
    <hyperlink ref="V548" r:id="R2bab732fbd2c4dc5"/>
    <hyperlink ref="A549" r:id="Ra306f9dfe35a46cd"/>
    <hyperlink ref="E549" r:id="R6056fa65caa14a40"/>
    <hyperlink ref="Q549" r:id="R18985ed89125472c"/>
    <hyperlink ref="S549" r:id="Rd0fab7054a7544ad"/>
    <hyperlink ref="T549" r:id="R859792b18c0b485a"/>
    <hyperlink ref="V549" r:id="R0f91125a9ce24a33"/>
    <hyperlink ref="A550" r:id="Rb01f7f5b840e4101"/>
    <hyperlink ref="E550" r:id="R4a48660c5bf84766"/>
    <hyperlink ref="Q550" r:id="Rb97be3cedca64075"/>
    <hyperlink ref="S550" r:id="R5f4c901cbeb24338"/>
    <hyperlink ref="T550" r:id="Ra3f1a46c87d84294"/>
    <hyperlink ref="V550" r:id="R5880aa4463014d12"/>
    <hyperlink ref="A551" r:id="R243155f16b3e4889"/>
    <hyperlink ref="E551" r:id="R6f566d0bbba24270"/>
    <hyperlink ref="Q551" r:id="R951836a35f9541fb"/>
    <hyperlink ref="R551" r:id="R09d2b4edf21d4817"/>
    <hyperlink ref="S551" r:id="Ra1e71e10db5145aa"/>
    <hyperlink ref="T551" r:id="Rec236ec75e4841e8"/>
    <hyperlink ref="V551" r:id="Rf2dbb41ebeee4dc8"/>
    <hyperlink ref="A552" r:id="Rbeacceb3a35d4b92"/>
    <hyperlink ref="E552" r:id="Rf66166893d8c448d"/>
    <hyperlink ref="Q552" r:id="R7dec2b9f2e0c4cb9"/>
    <hyperlink ref="S552" r:id="R9bf99c76386148a3"/>
    <hyperlink ref="T552" r:id="Rd0066b0034b74cee"/>
    <hyperlink ref="V552" r:id="R48becb92b82f4c70"/>
    <hyperlink ref="A553" r:id="Reaed1949ec0f4e7a"/>
    <hyperlink ref="E553" r:id="Rfd0811f80fc24798"/>
    <hyperlink ref="Q553" r:id="Rcab7919f83c84e3b"/>
    <hyperlink ref="S553" r:id="R541c0e13be6f43ca"/>
    <hyperlink ref="T553" r:id="R3b8bc3206d4a47da"/>
    <hyperlink ref="V553" r:id="Rc0058d2ce8ee4091"/>
    <hyperlink ref="A554" r:id="R86a992557a074b0a"/>
    <hyperlink ref="E554" r:id="R28e418bd93df4b0e"/>
    <hyperlink ref="Q554" r:id="R982ef2b478e84510"/>
    <hyperlink ref="S554" r:id="R1f726d984cbe489e"/>
    <hyperlink ref="T554" r:id="Rc328b04969d3421b"/>
    <hyperlink ref="V554" r:id="Rf5cff17316904a85"/>
    <hyperlink ref="A555" r:id="R4662b625a14744b1"/>
    <hyperlink ref="E555" r:id="Rfacefe12d7074c96"/>
    <hyperlink ref="Q555" r:id="R38c8e52c0bad4857"/>
    <hyperlink ref="S555" r:id="R476460cc54d64d43"/>
    <hyperlink ref="T555" r:id="R1cfd32b92f8d426d"/>
    <hyperlink ref="V555" r:id="R83caef4ff9d0432b"/>
    <hyperlink ref="A556" r:id="R4e4c02febe134451"/>
    <hyperlink ref="E556" r:id="Rd3bce2e6ffc24b06"/>
    <hyperlink ref="A557" r:id="Ra2759660fab14634"/>
    <hyperlink ref="E557" r:id="R5194ba275ede4816"/>
    <hyperlink ref="Q557" r:id="R814ce82dfe434fc7"/>
    <hyperlink ref="S557" r:id="R08ca9b6d6e8e4c2f"/>
    <hyperlink ref="T557" r:id="R1d25bc12e4dd4ff5"/>
    <hyperlink ref="V557" r:id="Rad2bc7051a054653"/>
    <hyperlink ref="A558" r:id="R0211349b6dad4782"/>
    <hyperlink ref="E558" r:id="R90fcb8731a044470"/>
    <hyperlink ref="Q558" r:id="Rf9092bc815c346f8"/>
    <hyperlink ref="S558" r:id="R0e947918d2bf41e7"/>
    <hyperlink ref="T558" r:id="R40f8ff3f345b4be6"/>
    <hyperlink ref="V558" r:id="R25cde6dc2681418b"/>
    <hyperlink ref="A559" r:id="R94ce3e038caa4eca"/>
    <hyperlink ref="E559" r:id="R7c3461646844439d"/>
    <hyperlink ref="Q559" r:id="R4cd20271a8c34b66"/>
    <hyperlink ref="R559" r:id="R51d1a74747bd4586"/>
    <hyperlink ref="S559" r:id="R4658016707a2486a"/>
    <hyperlink ref="T559" r:id="Rb52ec5d257714428"/>
    <hyperlink ref="V559" r:id="R511c32be00034e60"/>
    <hyperlink ref="A560" r:id="R3d26bc80a3e34179"/>
    <hyperlink ref="E560" r:id="R8aeeb7d1afeb4243"/>
    <hyperlink ref="Q560" r:id="R5d8656162cc94bf7"/>
    <hyperlink ref="S560" r:id="R3587a700dad6409b"/>
    <hyperlink ref="T560" r:id="R6e5cc981e1084e23"/>
    <hyperlink ref="V560" r:id="R75444620e42f4378"/>
    <hyperlink ref="A561" r:id="R01408e3186884f1f"/>
    <hyperlink ref="E561" r:id="R8dfd4bc5aa0b4016"/>
    <hyperlink ref="Q561" r:id="Rdbac89eb5e84493a"/>
    <hyperlink ref="R561" r:id="R8768a789fb8e4e41"/>
    <hyperlink ref="S561" r:id="Re6d007a54ad8402f"/>
    <hyperlink ref="T561" r:id="Rd50dfb6b08234597"/>
    <hyperlink ref="V561" r:id="R1906103c57f347ca"/>
    <hyperlink ref="A562" r:id="Re062ee4b663c499b"/>
    <hyperlink ref="E562" r:id="R5b67ffc09cf94928"/>
    <hyperlink ref="Q562" r:id="R25233c5e185f4789"/>
    <hyperlink ref="S562" r:id="R5b2b549bde4c4e02"/>
    <hyperlink ref="T562" r:id="R9f0514b1f6e5444e"/>
    <hyperlink ref="V562" r:id="R5d78be54ca6e4c00"/>
    <hyperlink ref="A563" r:id="R767264ae201f44a4"/>
    <hyperlink ref="E563" r:id="Re9a751e75bd5428f"/>
    <hyperlink ref="Q563" r:id="Rf1453badac924013"/>
    <hyperlink ref="S563" r:id="R997ef05d105b42fe"/>
    <hyperlink ref="T563" r:id="R12c9b663269c4096"/>
    <hyperlink ref="V563" r:id="R7d874a62a4bc44b3"/>
    <hyperlink ref="A564" r:id="R14cf59776b144800"/>
    <hyperlink ref="E564" r:id="R182f9f0ddfea45fd"/>
    <hyperlink ref="Q564" r:id="Reba9ecf24b594ccd"/>
    <hyperlink ref="S564" r:id="R3e4336fc0be7430b"/>
    <hyperlink ref="T564" r:id="R8f45edcf51bf4279"/>
    <hyperlink ref="V564" r:id="Rf2e48637b2ad4d3c"/>
    <hyperlink ref="A565" r:id="R471969b27740424f"/>
    <hyperlink ref="E565" r:id="R9edfc695b630409f"/>
    <hyperlink ref="Q565" r:id="Rb2c135577d574643"/>
    <hyperlink ref="S565" r:id="R0547a54a6d87463b"/>
    <hyperlink ref="T565" r:id="Rd6e787637ec84db0"/>
    <hyperlink ref="V565" r:id="R99c4a45e92c640bf"/>
    <hyperlink ref="A566" r:id="R00d56a575a2e46b7"/>
    <hyperlink ref="E566" r:id="Rc9de3b350d944f6c"/>
    <hyperlink ref="Q566" r:id="Rfe7c086686c6440e"/>
    <hyperlink ref="S566" r:id="Ra83002479a23478d"/>
    <hyperlink ref="T566" r:id="R9e064f12c6aa434c"/>
    <hyperlink ref="V566" r:id="R5be19e14e9844cf5"/>
    <hyperlink ref="A567" r:id="Ra006614813be406a"/>
    <hyperlink ref="E567" r:id="R9c530f13b1194932"/>
    <hyperlink ref="Q567" r:id="R9c3c9a8499e64ba3"/>
    <hyperlink ref="S567" r:id="R352e5248164f431f"/>
    <hyperlink ref="T567" r:id="R1d9c72b1220148ed"/>
    <hyperlink ref="V567" r:id="Ra1e258348aba4fce"/>
    <hyperlink ref="A568" r:id="R96c3394740d54e64"/>
    <hyperlink ref="E568" r:id="R3d7de0fe5cd74653"/>
    <hyperlink ref="Q568" r:id="Rbd1b0f526ebb41d5"/>
    <hyperlink ref="S568" r:id="R4c7ee1fd6a944444"/>
    <hyperlink ref="T568" r:id="R46188a9df5464c1b"/>
    <hyperlink ref="V568" r:id="Rdc7a366c7d6d40f9"/>
    <hyperlink ref="A569" r:id="Rdbf6d97f038742e7"/>
    <hyperlink ref="E569" r:id="R8bdddbce89fe4c94"/>
    <hyperlink ref="Q569" r:id="Race2b3ca861b4597"/>
    <hyperlink ref="S569" r:id="R7582f79d0e214e21"/>
    <hyperlink ref="T569" r:id="Rc12e2904bdb14506"/>
    <hyperlink ref="V569" r:id="R8d5eb08c48e04b8d"/>
    <hyperlink ref="A570" r:id="R014a003ca0454a09"/>
    <hyperlink ref="E570" r:id="Rc4c1bb40c6ca411d"/>
    <hyperlink ref="Q570" r:id="R156b46a7d20b4419"/>
    <hyperlink ref="S570" r:id="R3e3d9182758c4fc1"/>
    <hyperlink ref="T570" r:id="Rcfe291fe78d64892"/>
    <hyperlink ref="V570" r:id="Rbaf2078fbf644e98"/>
    <hyperlink ref="A571" r:id="Rd978375d4792409d"/>
    <hyperlink ref="E571" r:id="R1480675f68b34e51"/>
    <hyperlink ref="Q571" r:id="R14e6af8b716c419f"/>
    <hyperlink ref="S571" r:id="Rf17b0a823be14d48"/>
    <hyperlink ref="T571" r:id="R29cbad6b5163443b"/>
    <hyperlink ref="V571" r:id="Rdf7820fdfe5e4fdd"/>
    <hyperlink ref="A572" r:id="R46d3f7e29c0840a6"/>
    <hyperlink ref="E572" r:id="R6b61eaef6b4f402d"/>
    <hyperlink ref="Q572" r:id="Rf60e473461e644a4"/>
    <hyperlink ref="S572" r:id="Rda91d8a045ac4d57"/>
    <hyperlink ref="T572" r:id="R7fd0c2d0780c4033"/>
    <hyperlink ref="V572" r:id="R34139efd8cee4469"/>
    <hyperlink ref="A573" r:id="R9a3384ad055742ba"/>
    <hyperlink ref="E573" r:id="R752be4c3d6624925"/>
    <hyperlink ref="A574" r:id="Re120a3dc7a9948e8"/>
    <hyperlink ref="E574" r:id="Rf1ef98043ac54bbf"/>
    <hyperlink ref="Q574" r:id="R442c391515b84958"/>
    <hyperlink ref="S574" r:id="R1ec70183c16843e8"/>
    <hyperlink ref="T574" r:id="Rc32dd7d520274d0a"/>
    <hyperlink ref="V574" r:id="R93c288af721e4b07"/>
    <hyperlink ref="A575" r:id="Re6ccc966e1df4e90"/>
    <hyperlink ref="E575" r:id="R5e0a59f3d9884b1c"/>
    <hyperlink ref="Q575" r:id="Rda5e3b312f0c451e"/>
    <hyperlink ref="R575" r:id="Ra98072f3a7a34d6a"/>
    <hyperlink ref="S575" r:id="R10fd6eaf7da44285"/>
    <hyperlink ref="T575" r:id="Rcf0971aa2dfb4a08"/>
    <hyperlink ref="V575" r:id="R391c592ecdc34a26"/>
    <hyperlink ref="A576" r:id="R9013beba593f41dc"/>
    <hyperlink ref="E576" r:id="Rf4afc9c3b55d440c"/>
    <hyperlink ref="Q576" r:id="R55e99084db3947f7"/>
    <hyperlink ref="S576" r:id="Rcf848bf067ee41d6"/>
    <hyperlink ref="T576" r:id="R216a7fbcc2544807"/>
    <hyperlink ref="V576" r:id="Rf2153c526e79425a"/>
    <hyperlink ref="A577" r:id="R593876b4fa1a4c0c"/>
    <hyperlink ref="E577" r:id="R3cd2e332d2ff4a90"/>
    <hyperlink ref="Q577" r:id="R6407b95a8e374f56"/>
    <hyperlink ref="R577" r:id="Ra005bed99956435c"/>
    <hyperlink ref="S577" r:id="R4500ff716d9c4e21"/>
    <hyperlink ref="T577" r:id="R795b2ba795a14cb9"/>
    <hyperlink ref="V577" r:id="R8a596e89fbb74626"/>
    <hyperlink ref="A578" r:id="R9c2d81d11ead4c11"/>
    <hyperlink ref="E578" r:id="Rfdb591365c4f4cb6"/>
    <hyperlink ref="Q578" r:id="R19f3a94833c845e7"/>
    <hyperlink ref="R578" r:id="Rba8cbe73ce504061"/>
    <hyperlink ref="S578" r:id="R0c6cb394955e474e"/>
    <hyperlink ref="T578" r:id="R7fcdf5f60d4a462d"/>
    <hyperlink ref="V578" r:id="Re0e46028990a4c1f"/>
    <hyperlink ref="A579" r:id="R70b335870caf4063"/>
    <hyperlink ref="E579" r:id="R257cd97599a94d15"/>
    <hyperlink ref="Q579" r:id="R082011f43c544ba5"/>
    <hyperlink ref="R579" r:id="Rd5b7fe0c3c4645ab"/>
    <hyperlink ref="S579" r:id="R4ceb2c14483c4a5a"/>
    <hyperlink ref="T579" r:id="R04c1945d1d0746f3"/>
    <hyperlink ref="V579" r:id="R9c7a36526e6a4255"/>
    <hyperlink ref="A580" r:id="R6822e4ec65134218"/>
    <hyperlink ref="E580" r:id="Rab5c9524409a4e5a"/>
    <hyperlink ref="Q580" r:id="Rddc895496f924f51"/>
    <hyperlink ref="R580" r:id="Rd836571b57104f71"/>
    <hyperlink ref="S580" r:id="Ra07b4e4558dd441d"/>
    <hyperlink ref="T580" r:id="Rd6ea2ed8eb7b45f7"/>
    <hyperlink ref="V580" r:id="Ra2d7a09bac9d4e9c"/>
    <hyperlink ref="A581" r:id="Ra3e6f61f94b74f5c"/>
    <hyperlink ref="E581" r:id="R1db89c83f90a4b6a"/>
    <hyperlink ref="R581" r:id="R6e1ab284a26b4b63"/>
    <hyperlink ref="S581" r:id="Rdecf0b0bd07e46aa"/>
    <hyperlink ref="T581" r:id="Rcad3b8834d0c46f3"/>
    <hyperlink ref="V581" r:id="R29b2639423014211"/>
    <hyperlink ref="A582" r:id="Rd7a603ee633e42ca"/>
    <hyperlink ref="E582" r:id="R7d313ba2a8244494"/>
    <hyperlink ref="R582" r:id="Ra9c7f5cbea824ded"/>
    <hyperlink ref="S582" r:id="R2f64b9e432394e8b"/>
    <hyperlink ref="T582" r:id="R10224cc51634403f"/>
    <hyperlink ref="V582" r:id="Reca3e9b1d1e241e2"/>
    <hyperlink ref="A583" r:id="Rd68b43849a1540de"/>
    <hyperlink ref="E583" r:id="R315c7b8056dc4fd9"/>
    <hyperlink ref="Q583" r:id="R7501525440214e99"/>
    <hyperlink ref="R583" r:id="R332ee376dbae45d3"/>
    <hyperlink ref="S583" r:id="R7494b303e4744f7d"/>
    <hyperlink ref="T583" r:id="R84121d4972e243f4"/>
    <hyperlink ref="V583" r:id="R580ce9b09a924eff"/>
    <hyperlink ref="A584" r:id="R8c3079fda04c46df"/>
    <hyperlink ref="E584" r:id="R569ed917659c456b"/>
    <hyperlink ref="A585" r:id="R443f16e5382745d9"/>
    <hyperlink ref="E585" r:id="Rd63bfa8f8c4d411f"/>
    <hyperlink ref="Q585" r:id="Ra279d65991b64713"/>
    <hyperlink ref="S585" r:id="R3090f1679b2c45ab"/>
    <hyperlink ref="T585" r:id="R5b7c59814e064448"/>
    <hyperlink ref="V585" r:id="Rf8bf925076eb4852"/>
    <hyperlink ref="A586" r:id="R1b52a3dedb344b4f"/>
    <hyperlink ref="E586" r:id="R6fd630aa747c4536"/>
    <hyperlink ref="Q586" r:id="R5f66b2560bd24cb2"/>
    <hyperlink ref="S586" r:id="Rc2a51ee8ebae4fcc"/>
    <hyperlink ref="T586" r:id="Rb0c71dd5d1824577"/>
    <hyperlink ref="V586" r:id="R742ee9cfea36497c"/>
    <hyperlink ref="A587" r:id="Rfb0f2508f58044a4"/>
    <hyperlink ref="E587" r:id="Rd9139bf621214e6b"/>
    <hyperlink ref="Q587" r:id="R741958e90dd842ce"/>
    <hyperlink ref="R587" r:id="R2f7d62ca079b434d"/>
    <hyperlink ref="S587" r:id="R9f1a0bdc064646d8"/>
    <hyperlink ref="T587" r:id="Rfde9ab556bf14315"/>
    <hyperlink ref="V587" r:id="R53cb298ee7694489"/>
    <hyperlink ref="A588" r:id="R009abc512b5e47ff"/>
    <hyperlink ref="E588" r:id="Rcc10ac0f51094f56"/>
    <hyperlink ref="Q588" r:id="Ra9ab2f89a42244ca"/>
    <hyperlink ref="R588" r:id="R31f1f03a310a483c"/>
    <hyperlink ref="S588" r:id="Rc2e00e534e3d4e45"/>
    <hyperlink ref="T588" r:id="Raec78497346e408d"/>
    <hyperlink ref="V588" r:id="R20d07386b13247b7"/>
    <hyperlink ref="A589" r:id="R9c72de787bee4627"/>
    <hyperlink ref="E589" r:id="Rfd9f904bc71a4165"/>
    <hyperlink ref="S589" r:id="R04be707047e44b78"/>
    <hyperlink ref="T589" r:id="R7df7fce781dd4591"/>
    <hyperlink ref="V589" r:id="Ra3c6256f0ef3454d"/>
    <hyperlink ref="A590" r:id="R1ea9663dfed146b8"/>
    <hyperlink ref="E590" r:id="Raca4208f5a644dfb"/>
    <hyperlink ref="S590" r:id="Re518c6701f4b4848"/>
    <hyperlink ref="T590" r:id="R16487605bb904af7"/>
    <hyperlink ref="V590" r:id="R29bc0293928f47d1"/>
    <hyperlink ref="A591" r:id="Rdcb67da3e48c406f"/>
    <hyperlink ref="E591" r:id="Ra9ecf30c4b78472c"/>
    <hyperlink ref="S591" r:id="R8461d9c0b9d3429b"/>
    <hyperlink ref="T591" r:id="Rd96b5364aed748a5"/>
    <hyperlink ref="V591" r:id="Rdd1502e2cc054330"/>
    <hyperlink ref="A592" r:id="R45b4af7299d646f1"/>
    <hyperlink ref="E592" r:id="R18fc16cb544c4237"/>
    <hyperlink ref="Q592" r:id="R512f1ceda6984ff8"/>
    <hyperlink ref="R592" r:id="R906445fecbe84bc5"/>
    <hyperlink ref="S592" r:id="R6872d2b2d5924297"/>
    <hyperlink ref="T592" r:id="Ra5c9cd8071634cc4"/>
    <hyperlink ref="V592" r:id="R4ede37a4c93c4aed"/>
    <hyperlink ref="A593" r:id="Rffadfd2120fa4761"/>
    <hyperlink ref="E593" r:id="R967561e1da314c09"/>
    <hyperlink ref="Q593" r:id="R52fe50ce017f49c7"/>
    <hyperlink ref="S593" r:id="Rf966d97fb0ff4113"/>
    <hyperlink ref="T593" r:id="R390ea7cb4e914070"/>
    <hyperlink ref="V593" r:id="R0c2b5d4aed46432a"/>
    <hyperlink ref="A594" r:id="Re9dcacbe8967401f"/>
    <hyperlink ref="E594" r:id="R537ed3a4479b4050"/>
    <hyperlink ref="Q594" r:id="R1e42f4aaf80e4091"/>
    <hyperlink ref="S594" r:id="Rc3b23c790b034374"/>
    <hyperlink ref="T594" r:id="R62d5bf919bb14fdb"/>
    <hyperlink ref="V594" r:id="Rbbffb6fb14fd4ac8"/>
    <hyperlink ref="A595" r:id="R5325420592c84882"/>
    <hyperlink ref="E595" r:id="R8ec5fffff7d64f94"/>
    <hyperlink ref="Q595" r:id="R95313d6a637a49b8"/>
    <hyperlink ref="S595" r:id="R688fc6c0558c499b"/>
    <hyperlink ref="T595" r:id="R28b3c0968b0f4073"/>
    <hyperlink ref="V595" r:id="Rfdd2a29180684a93"/>
    <hyperlink ref="A596" r:id="Ra710aa61a28d4521"/>
    <hyperlink ref="E596" r:id="Rd1e26016a47f4024"/>
    <hyperlink ref="Q596" r:id="Rb74c76f606b241fd"/>
    <hyperlink ref="R596" r:id="R2020ce964bc64d64"/>
    <hyperlink ref="S596" r:id="Ra445b2fad4de4aa0"/>
    <hyperlink ref="T596" r:id="R5525500c3179462c"/>
    <hyperlink ref="V596" r:id="Rfffcdf823f014bc8"/>
    <hyperlink ref="A597" r:id="R4e668c8bc2994b91"/>
    <hyperlink ref="E597" r:id="R3823f1286f5a4b62"/>
    <hyperlink ref="R597" r:id="R031b930b23c24d17"/>
    <hyperlink ref="S597" r:id="Ra96bbc9a41424f7d"/>
    <hyperlink ref="T597" r:id="R91f2bb225c774f59"/>
    <hyperlink ref="V597" r:id="R51e4c5890b4e4d99"/>
    <hyperlink ref="A598" r:id="R2792bb65b6c643c3"/>
    <hyperlink ref="E598" r:id="R287dd49165dc47d9"/>
    <hyperlink ref="Q598" r:id="Rc974b9630ef146ae"/>
    <hyperlink ref="R598" r:id="R3d9c3fb465164cac"/>
    <hyperlink ref="S598" r:id="R4dbce287d1d84a78"/>
    <hyperlink ref="T598" r:id="R405b800ebd954709"/>
    <hyperlink ref="V598" r:id="R696686831f5a416c"/>
    <hyperlink ref="A599" r:id="Raceee4b023ec4625"/>
    <hyperlink ref="E599" r:id="R3752fe90a6094b28"/>
    <hyperlink ref="Q599" r:id="Rfd6895122e004204"/>
    <hyperlink ref="S599" r:id="Rfd222e2ece8b4d32"/>
    <hyperlink ref="T599" r:id="R2a1ecd746c3346a2"/>
    <hyperlink ref="V599" r:id="R8911030a478f4602"/>
    <hyperlink ref="A600" r:id="R97fbd5f39d6d4383"/>
    <hyperlink ref="E600" r:id="Rf262736384ef49a1"/>
    <hyperlink ref="Q600" r:id="R44f83d4d1ad64b23"/>
    <hyperlink ref="S600" r:id="R95c05a27d93a4cec"/>
    <hyperlink ref="T600" r:id="R39324e725041419b"/>
    <hyperlink ref="V600" r:id="R1cd46795e1294d14"/>
    <hyperlink ref="A601" r:id="R69af9e093e934748"/>
    <hyperlink ref="E601" r:id="Rdfcebb00f527446a"/>
    <hyperlink ref="Q601" r:id="R68bb5bb614e34096"/>
    <hyperlink ref="R601" r:id="Rb3ff033e6bc241a2"/>
    <hyperlink ref="S601" r:id="R181e7ea2d7c24590"/>
    <hyperlink ref="T601" r:id="R8a8c9e5b12df4c16"/>
    <hyperlink ref="A602" r:id="R3d4e6667f526402b"/>
    <hyperlink ref="E602" r:id="Rafa681c051464e9c"/>
    <hyperlink ref="Q602" r:id="R58a47b36804c47b1"/>
    <hyperlink ref="S602" r:id="R1cbde6d5308e4e08"/>
    <hyperlink ref="T602" r:id="R1a662fb4beac4297"/>
    <hyperlink ref="V602" r:id="R7a43419492ce4566"/>
    <hyperlink ref="A603" r:id="R7e4ca7f555364e0c"/>
    <hyperlink ref="E603" r:id="R98ca1a464536442b"/>
    <hyperlink ref="Q603" r:id="Rcbf8e211a468448f"/>
    <hyperlink ref="R603" r:id="R968d16615e4a490b"/>
    <hyperlink ref="S603" r:id="R0fd4b4ee07c84478"/>
    <hyperlink ref="T603" r:id="Rfb28c3fffc33440c"/>
    <hyperlink ref="V603" r:id="Rf4905507f7d74fb7"/>
    <hyperlink ref="A604" r:id="Rfae4a3ef60894d1d"/>
    <hyperlink ref="E604" r:id="R7c887fac52ec49d9"/>
    <hyperlink ref="Q604" r:id="R9211a8b728374dd2"/>
    <hyperlink ref="R604" r:id="Rd197dfd333df4947"/>
    <hyperlink ref="S604" r:id="R7429fbceebe64cb2"/>
    <hyperlink ref="T604" r:id="Rdfb74b2804ca438e"/>
    <hyperlink ref="V604" r:id="R01cbaa3130964b61"/>
    <hyperlink ref="A605" r:id="R91805468c61b40da"/>
    <hyperlink ref="E605" r:id="R38354a6911904822"/>
    <hyperlink ref="Q605" r:id="Rbdfd057b265d438c"/>
    <hyperlink ref="S605" r:id="R7ade4d1aec244ebb"/>
    <hyperlink ref="T605" r:id="R450996206c52423b"/>
    <hyperlink ref="V605" r:id="R25f616df8cee4231"/>
    <hyperlink ref="A606" r:id="R89048c8615554931"/>
    <hyperlink ref="E606" r:id="R8a63a5499f324af2"/>
    <hyperlink ref="Q606" r:id="R465a46482b114fcd"/>
    <hyperlink ref="R606" r:id="R546933f0890a4fa4"/>
    <hyperlink ref="S606" r:id="R4e7e3c6af35f468a"/>
    <hyperlink ref="T606" r:id="R7bf3984af0824b38"/>
    <hyperlink ref="V606" r:id="R77584a2cb0d4498c"/>
    <hyperlink ref="A607" r:id="R0b3b7d8a7646451f"/>
    <hyperlink ref="E607" r:id="R705fc535165b48a2"/>
    <hyperlink ref="Q607" r:id="R10953305170c45fe"/>
    <hyperlink ref="R607" r:id="R3a4003ff0e8d4da0"/>
    <hyperlink ref="S607" r:id="R667f311309034473"/>
    <hyperlink ref="T607" r:id="Rd7f89f7986e34d5e"/>
    <hyperlink ref="V607" r:id="Reebd1b37537d478f"/>
    <hyperlink ref="A608" r:id="Rb2be744a3fdf492c"/>
    <hyperlink ref="E608" r:id="R6ec45a70b6774897"/>
    <hyperlink ref="Q608" r:id="R1d5addca724d443d"/>
    <hyperlink ref="R608" r:id="Ra3a7eb45bc62484e"/>
    <hyperlink ref="S608" r:id="Ra30ab85518544295"/>
    <hyperlink ref="T608" r:id="Rbce1883c30bc44be"/>
    <hyperlink ref="V608" r:id="Rfb34b806a9e142fd"/>
    <hyperlink ref="A609" r:id="R2bbf2a65d4504f99"/>
    <hyperlink ref="E609" r:id="R9421b8adbe9442aa"/>
    <hyperlink ref="Q609" r:id="R5dcdbad00e844ce3"/>
    <hyperlink ref="R609" r:id="R775ecc018e484ec6"/>
    <hyperlink ref="S609" r:id="R55cd07e401574bb3"/>
    <hyperlink ref="T609" r:id="Rf699d4e1aec74598"/>
    <hyperlink ref="V609" r:id="R9084d87d179a4ee5"/>
    <hyperlink ref="A610" r:id="Re16d3ec110d44615"/>
    <hyperlink ref="E610" r:id="R8baa95b9cf174117"/>
    <hyperlink ref="R610" r:id="R65fb89399042469c"/>
    <hyperlink ref="S610" r:id="R6b19cb097812405c"/>
    <hyperlink ref="T610" r:id="Rc97922431dfb4eb3"/>
    <hyperlink ref="V610" r:id="R730a5a01a6b3467c"/>
    <hyperlink ref="A611" r:id="R00d9615319604bba"/>
    <hyperlink ref="E611" r:id="R719cfbbc8e034822"/>
    <hyperlink ref="R611" r:id="R2aa1b7d2e15947e7"/>
    <hyperlink ref="S611" r:id="R134fe87a8ef24076"/>
    <hyperlink ref="T611" r:id="Ra89173c82e35478c"/>
    <hyperlink ref="V611" r:id="Rb9ac0d35fb674d84"/>
    <hyperlink ref="A612" r:id="R28786e457e5a4814"/>
    <hyperlink ref="E612" r:id="R25abbe4b3d3f49cc"/>
    <hyperlink ref="Q612" r:id="R3ab88d4af4ec48d6"/>
    <hyperlink ref="R612" r:id="Recce31252f294791"/>
    <hyperlink ref="S612" r:id="Rb3f3c32f74b94216"/>
    <hyperlink ref="T612" r:id="R5c51e5f138184cd7"/>
    <hyperlink ref="A613" r:id="R159e7c7855134939"/>
    <hyperlink ref="E613" r:id="R896f614f763f4492"/>
    <hyperlink ref="Q613" r:id="R7efbfce8fb01435b"/>
    <hyperlink ref="R613" r:id="R47b9761ba3b34d0c"/>
    <hyperlink ref="S613" r:id="Ra67caa9089804904"/>
    <hyperlink ref="T613" r:id="R187a7ae0e9954bb7"/>
    <hyperlink ref="V613" r:id="Rf5da34d8378940c8"/>
    <hyperlink ref="A614" r:id="Rf618722defab4cf4"/>
    <hyperlink ref="E614" r:id="Rffc26c2402c1430c"/>
    <hyperlink ref="Q614" r:id="Rb6a414308af84fb2"/>
    <hyperlink ref="R614" r:id="R84427fa710d748bf"/>
    <hyperlink ref="S614" r:id="R53f311823cfb4803"/>
    <hyperlink ref="T614" r:id="Rd3aee89f431944ac"/>
    <hyperlink ref="V614" r:id="Re0cc99b696b34ba6"/>
    <hyperlink ref="A615" r:id="R752165cb23614f21"/>
    <hyperlink ref="E615" r:id="R228932bef7e24295"/>
    <hyperlink ref="Q615" r:id="Rd60c6bb506014989"/>
    <hyperlink ref="S615" r:id="R4f89483a922943d7"/>
    <hyperlink ref="T615" r:id="R72f31440a11a4ad3"/>
    <hyperlink ref="V615" r:id="Rabcfaa37f14046c9"/>
    <hyperlink ref="A616" r:id="R3dc94e41dc6a4be5"/>
    <hyperlink ref="E616" r:id="Rec2aabbcbd744882"/>
    <hyperlink ref="Q616" r:id="R0a32de4ce12b44c2"/>
    <hyperlink ref="S616" r:id="Rc14a494d4bfd496c"/>
    <hyperlink ref="T616" r:id="R70adfb808121423c"/>
    <hyperlink ref="V616" r:id="Rc8b4968a56194ac6"/>
    <hyperlink ref="E617" r:id="R7ef385354573474d"/>
    <hyperlink ref="Q617" r:id="R3d8507db10804a29"/>
    <hyperlink ref="R617" r:id="R66810f2d0db8444b"/>
    <hyperlink ref="S617" r:id="Rff9f5462285f4711"/>
    <hyperlink ref="T617" r:id="R467d996d16194a70"/>
    <hyperlink ref="V617" r:id="R8cbf5c851e4a4051"/>
    <hyperlink ref="A618" r:id="R67fed311d4e345bc"/>
    <hyperlink ref="E618" r:id="R472f962dafba496c"/>
    <hyperlink ref="Q618" r:id="Rfe5988b5e9584dbd"/>
    <hyperlink ref="R618" r:id="R5cf5f7dcbd7f4502"/>
    <hyperlink ref="S618" r:id="R035f60679415459e"/>
    <hyperlink ref="T618" r:id="R597b615531da4c28"/>
    <hyperlink ref="V618" r:id="R9372f6c442f44a4d"/>
    <hyperlink ref="E619" r:id="R84530d039c694e93"/>
    <hyperlink ref="Q619" r:id="R7e37c10e51cb4287"/>
    <hyperlink ref="R619" r:id="R93b46fd698bc4ef4"/>
    <hyperlink ref="S619" r:id="R29ec57cc22c94e60"/>
    <hyperlink ref="T619" r:id="Rd6c2f1abbd044f17"/>
    <hyperlink ref="V619" r:id="R5164b435209744dd"/>
    <hyperlink ref="E620" r:id="Rd01725fe077f46da"/>
    <hyperlink ref="Q620" r:id="Re480432829014394"/>
    <hyperlink ref="R620" r:id="R89f48085c1d94390"/>
    <hyperlink ref="S620" r:id="Rce007e76b6a142b9"/>
    <hyperlink ref="T620" r:id="Ra8625cb3e4384ac0"/>
    <hyperlink ref="V620" r:id="Re3d94c0500804559"/>
    <hyperlink ref="A621" r:id="R9c4356c50247490d"/>
    <hyperlink ref="E621" r:id="Rc14b3c283811464f"/>
    <hyperlink ref="Q621" r:id="Rca1b8476e83245c0"/>
    <hyperlink ref="R621" r:id="R94ef99ab3a6546e3"/>
    <hyperlink ref="S621" r:id="Ra8335c9e70e44d94"/>
    <hyperlink ref="T621" r:id="R0855a9d5b8e140fb"/>
    <hyperlink ref="V621" r:id="Reb751032c31243bc"/>
    <hyperlink ref="A622" r:id="Rba9d48014ecf44bb"/>
    <hyperlink ref="E622" r:id="Rad77b5cbd3e44c80"/>
    <hyperlink ref="Q622" r:id="Rd63d12eca58145b2"/>
    <hyperlink ref="S622" r:id="Rc90335f6ccad4d16"/>
    <hyperlink ref="T622" r:id="R536d6df710704746"/>
    <hyperlink ref="V622" r:id="Rb9d5441db57f40e3"/>
    <hyperlink ref="A623" r:id="R6664d7420c82465a"/>
    <hyperlink ref="E623" r:id="R40e00d79866b4f73"/>
    <hyperlink ref="Q623" r:id="R1acc75836a7146c5"/>
    <hyperlink ref="S623" r:id="Rd056fef63fdf485d"/>
    <hyperlink ref="T623" r:id="R067fce3a7523454b"/>
    <hyperlink ref="V623" r:id="Rc119dae0cd7545ad"/>
    <hyperlink ref="A624" r:id="R71b5d38a00fd4f67"/>
    <hyperlink ref="E624" r:id="R29d5a442d77349a3"/>
    <hyperlink ref="Q624" r:id="R3103700c768b4ff4"/>
    <hyperlink ref="S624" r:id="Rb29ddad977e349e3"/>
    <hyperlink ref="T624" r:id="R58de5c7cef8f42dc"/>
    <hyperlink ref="V624" r:id="Rb257be5f548846d8"/>
    <hyperlink ref="A625" r:id="Rf4d27286931d4e42"/>
    <hyperlink ref="E625" r:id="Rdc2f9510e573411d"/>
    <hyperlink ref="Q625" r:id="R3d06c248c83a4837"/>
    <hyperlink ref="R625" r:id="Refbbce4dc794421d"/>
    <hyperlink ref="S625" r:id="R66f8e39595aa4833"/>
    <hyperlink ref="T625" r:id="R8760ae08927e416f"/>
    <hyperlink ref="V625" r:id="R076846b819864ef8"/>
    <hyperlink ref="A626" r:id="R5ffe1ef2436d4963"/>
    <hyperlink ref="E626" r:id="Raf42464832a048c7"/>
    <hyperlink ref="Q626" r:id="R993f6764ecf84309"/>
    <hyperlink ref="R626" r:id="R69b708da66f24708"/>
    <hyperlink ref="S626" r:id="Re4420f1e0bc449ce"/>
    <hyperlink ref="T626" r:id="R549b9325f9bc42b0"/>
    <hyperlink ref="V626" r:id="R4346c9ae48e14aa4"/>
    <hyperlink ref="A627" r:id="R9fac1276a1394068"/>
    <hyperlink ref="E627" r:id="R9d880b5e32a541de"/>
    <hyperlink ref="Q627" r:id="R9816e823424e4277"/>
    <hyperlink ref="R627" r:id="R2d5206528d214ff8"/>
    <hyperlink ref="S627" r:id="Rdd507997b4074c62"/>
    <hyperlink ref="T627" r:id="R6e4f03b06525435f"/>
    <hyperlink ref="V627" r:id="Rec05b21bd4764930"/>
    <hyperlink ref="A628" r:id="Rdd95b5ff85c147b5"/>
    <hyperlink ref="E628" r:id="R9f7a74a9f8a24d09"/>
    <hyperlink ref="R628" r:id="Rc0f58cb096f949b8"/>
    <hyperlink ref="A629" r:id="R88965e0ea5724a71"/>
    <hyperlink ref="E629" r:id="R4741760e77c24157"/>
    <hyperlink ref="Q629" r:id="R4e13266ab05146ee"/>
    <hyperlink ref="S629" r:id="R02ce1e479bb949f1"/>
    <hyperlink ref="T629" r:id="Rd069d683df2741e6"/>
    <hyperlink ref="V629" r:id="Rac3faee8db2b4cc0"/>
    <hyperlink ref="A630" r:id="R132c311fcacb406a"/>
    <hyperlink ref="E630" r:id="Rf6cb62deba894ee6"/>
    <hyperlink ref="Q630" r:id="Re0ca834d33c44c18"/>
    <hyperlink ref="S630" r:id="Rb9ae2ea32f664672"/>
    <hyperlink ref="T630" r:id="Rd67fad3f3b6546f2"/>
    <hyperlink ref="A631" r:id="R26aa6b87d0d74c5d"/>
    <hyperlink ref="E631" r:id="R4253747bb2b94717"/>
    <hyperlink ref="Q631" r:id="R4dfe4c022e06407b"/>
    <hyperlink ref="S631" r:id="R71e8064012f44035"/>
    <hyperlink ref="T631" r:id="R7fb70adc37494efb"/>
    <hyperlink ref="V631" r:id="Ra0325982decb4f7d"/>
    <hyperlink ref="A632" r:id="Rd57cc40aa8e34d34"/>
    <hyperlink ref="E632" r:id="R0b8ece1450af48bc"/>
    <hyperlink ref="Q632" r:id="R8d28fd11d2284b12"/>
    <hyperlink ref="S632" r:id="R439ca132aba4494a"/>
    <hyperlink ref="T632" r:id="R84c4dcfb710d4457"/>
    <hyperlink ref="V632" r:id="R782651963c034db4"/>
    <hyperlink ref="A633" r:id="R8f92d643296446af"/>
    <hyperlink ref="E633" r:id="R904ca1b100dc4f27"/>
    <hyperlink ref="Q633" r:id="Rf942c38252764d64"/>
    <hyperlink ref="R633" r:id="Ref1d50714d354443"/>
    <hyperlink ref="S633" r:id="R55f36e878f824ddd"/>
    <hyperlink ref="T633" r:id="R9f85840f7c5e4866"/>
    <hyperlink ref="V633" r:id="R3901d12741c649e7"/>
    <hyperlink ref="A634" r:id="Rb277b92128e043d6"/>
    <hyperlink ref="E634" r:id="Rfc323524680c4819"/>
    <hyperlink ref="Q634" r:id="R0fd7142211514eb9"/>
    <hyperlink ref="R634" r:id="R2eaaa45192854e8f"/>
    <hyperlink ref="S634" r:id="Rc5640b6b2f444112"/>
    <hyperlink ref="T634" r:id="R343cbf10f90d4813"/>
    <hyperlink ref="V634" r:id="R13ca7729eb1640b6"/>
    <hyperlink ref="A635" r:id="Rc43f8f689acc4c7a"/>
    <hyperlink ref="E635" r:id="R1564e3b3e49b4e60"/>
    <hyperlink ref="A636" r:id="R8005c23c09ac4bb1"/>
    <hyperlink ref="E636" r:id="R7bfa6826fd0b49dd"/>
    <hyperlink ref="Q636" r:id="R309413c226414092"/>
    <hyperlink ref="S636" r:id="R6629faeea4844665"/>
    <hyperlink ref="T636" r:id="R76b035ff54404524"/>
    <hyperlink ref="V636" r:id="Rf97293dbca084e51"/>
    <hyperlink ref="A637" r:id="R43a7844d5fbe4eac"/>
    <hyperlink ref="E637" r:id="Rb42331bf804a47e3"/>
    <hyperlink ref="Q637" r:id="R1030fddd2eaf474c"/>
    <hyperlink ref="S637" r:id="Rc7e1a9fc346e47b7"/>
    <hyperlink ref="A638" r:id="Raed2d1c2dc814503"/>
    <hyperlink ref="E638" r:id="Rcc271ceff0e44228"/>
    <hyperlink ref="Q638" r:id="Rf1b7367a7cb34c9f"/>
    <hyperlink ref="A639" r:id="R51a914d19c3a4095"/>
    <hyperlink ref="E639" r:id="R7c117618bbfd48aa"/>
    <hyperlink ref="Q639" r:id="R7aa1b387720f46b6"/>
    <hyperlink ref="A640" r:id="R3e064eae20e643c0"/>
    <hyperlink ref="E640" r:id="Raffcd4a1cc664e08"/>
    <hyperlink ref="Q640" r:id="R1c6a4b4758c940cf"/>
    <hyperlink ref="R640" r:id="R5d5a12ace8a343a2"/>
    <hyperlink ref="S640" r:id="R3bd74a883feb4c4a"/>
    <hyperlink ref="E641" r:id="R674fef3c75bf483a"/>
    <hyperlink ref="Q641" r:id="R93c6285de71143b0"/>
    <hyperlink ref="S641" r:id="R6e46770c3a8c486b"/>
    <hyperlink ref="T641" r:id="R8182a42b73b54778"/>
    <hyperlink ref="V641" r:id="Rf347df1a48524a97"/>
    <hyperlink ref="A642" r:id="Rfebdbe3400404877"/>
    <hyperlink ref="E642" r:id="R49baaaf2e2394782"/>
    <hyperlink ref="Q642" r:id="R9a7d6051cdb5408a"/>
    <hyperlink ref="R642" r:id="R212d542e9e4d497e"/>
    <hyperlink ref="S642" r:id="R51c60c92ca504a8f"/>
    <hyperlink ref="T642" r:id="R0bfb70e15b7b4846"/>
    <hyperlink ref="V642" r:id="R7e832d42a1a64668"/>
    <hyperlink ref="A643" r:id="R478f700ba6cd4ae3"/>
    <hyperlink ref="E643" r:id="R28dfbedf246942b0"/>
    <hyperlink ref="Q643" r:id="R5e007446a824487d"/>
    <hyperlink ref="S643" r:id="Rc8d92f36eaeb4e78"/>
    <hyperlink ref="T643" r:id="R9d9cfa7088794306"/>
    <hyperlink ref="V643" r:id="R3dd587bede4245b3"/>
    <hyperlink ref="A644" r:id="R7a75026be6964c7f"/>
    <hyperlink ref="E644" r:id="R4308705928a94360"/>
    <hyperlink ref="Q644" r:id="R43067253c0284e14"/>
    <hyperlink ref="R644" r:id="Rb23d862df2f24d6b"/>
    <hyperlink ref="S644" r:id="R22d49696fff1413b"/>
    <hyperlink ref="T644" r:id="Rd10b957ace1b4793"/>
    <hyperlink ref="V644" r:id="R20692c205e2f4993"/>
    <hyperlink ref="A645" r:id="R70231ff20aa94185"/>
    <hyperlink ref="E645" r:id="R4f04d8c1ce4b4936"/>
    <hyperlink ref="Q645" r:id="Rd8ef45e1bf894463"/>
    <hyperlink ref="S645" r:id="Re54b8b06447f4119"/>
    <hyperlink ref="T645" r:id="R6c1c3a87c2184331"/>
    <hyperlink ref="V645" r:id="Rd4b203531bd54381"/>
    <hyperlink ref="A646" r:id="Rbbd87c5d2f5f4953"/>
    <hyperlink ref="E646" r:id="R266779abca2a4691"/>
    <hyperlink ref="Q646" r:id="R8fe8b32133f64419"/>
    <hyperlink ref="S646" r:id="Re2760626388e415d"/>
    <hyperlink ref="T646" r:id="R4e902a2ea1db463f"/>
    <hyperlink ref="V646" r:id="R3796b666df5e4e6e"/>
    <hyperlink ref="A647" r:id="R4d3bd69483614380"/>
    <hyperlink ref="E647" r:id="Rce2827f1e18945a8"/>
    <hyperlink ref="Q647" r:id="R06d7028fecb54a18"/>
    <hyperlink ref="S647" r:id="R88202535027d4f15"/>
    <hyperlink ref="T647" r:id="R95f0a917555f4aa1"/>
    <hyperlink ref="V647" r:id="Rf0ba2bb853e34126"/>
    <hyperlink ref="A648" r:id="Rc041f64e315149e2"/>
    <hyperlink ref="E648" r:id="R9c27f06b3077416f"/>
    <hyperlink ref="Q648" r:id="Rb40d850472334c2b"/>
    <hyperlink ref="S648" r:id="Ra04fc8a4bb8949e2"/>
    <hyperlink ref="T648" r:id="Ra527cbbee5364501"/>
    <hyperlink ref="V648" r:id="R346904f1d7554172"/>
    <hyperlink ref="A649" r:id="R0e24098a466145ad"/>
    <hyperlink ref="E649" r:id="Rd84fdd67ff2e41d8"/>
    <hyperlink ref="Q649" r:id="Rccb5bb5d38494279"/>
    <hyperlink ref="S649" r:id="Red887fa7702742b0"/>
    <hyperlink ref="T649" r:id="Re1d427a4c6b04f96"/>
    <hyperlink ref="V649" r:id="R8bf94d79bc614bbf"/>
    <hyperlink ref="A650" r:id="Re3cf10fbe3bc4af8"/>
    <hyperlink ref="E650" r:id="Rd1ac01aa7d5244c9"/>
    <hyperlink ref="Q650" r:id="R1ec234226fba4c30"/>
    <hyperlink ref="S650" r:id="Re6c3f4dc00374128"/>
    <hyperlink ref="T650" r:id="R57a5fcd9ddb64a96"/>
    <hyperlink ref="V650" r:id="R40c5c506561e409e"/>
    <hyperlink ref="A651" r:id="R6aea5243673341d1"/>
    <hyperlink ref="E651" r:id="Raee6b5867edd42ef"/>
    <hyperlink ref="Q651" r:id="R3de80663f3344fd1"/>
    <hyperlink ref="S651" r:id="R9e7cbcf6215646de"/>
    <hyperlink ref="T651" r:id="R867966ff7c444073"/>
    <hyperlink ref="V651" r:id="R15cb2ad80c384c52"/>
    <hyperlink ref="A652" r:id="R0876b12842374f63"/>
    <hyperlink ref="E652" r:id="R7f51bb393fea46ed"/>
    <hyperlink ref="Q652" r:id="R9758c7f0ca4a41bb"/>
    <hyperlink ref="S652" r:id="R667c61133c99407a"/>
    <hyperlink ref="T652" r:id="R1c33a745d14c433b"/>
    <hyperlink ref="V652" r:id="R7c12733b30a34c7f"/>
    <hyperlink ref="A653" r:id="R9211cf6b04174ef8"/>
    <hyperlink ref="E653" r:id="Rb54131336d59411b"/>
    <hyperlink ref="Q653" r:id="Raa1ce870fe7047c4"/>
    <hyperlink ref="S653" r:id="Rc483e98727634931"/>
    <hyperlink ref="T653" r:id="Rf51777f9a5054107"/>
    <hyperlink ref="V653" r:id="R9444258fca5a45a9"/>
    <hyperlink ref="A654" r:id="Rbfd2919154994272"/>
    <hyperlink ref="E654" r:id="R95e57aaeb1ab43ac"/>
    <hyperlink ref="Q654" r:id="Ra2f1b1149c30455a"/>
    <hyperlink ref="S654" r:id="R92714a59187c4b71"/>
    <hyperlink ref="T654" r:id="R7aabde5514d54998"/>
    <hyperlink ref="V654" r:id="R173d5c359430497f"/>
    <hyperlink ref="A655" r:id="R7c6a16f538104cc4"/>
    <hyperlink ref="E655" r:id="R37c922983d86448c"/>
    <hyperlink ref="Q655" r:id="Re0c42618d2ea4425"/>
    <hyperlink ref="R655" r:id="R904a0ec6373c470c"/>
    <hyperlink ref="S655" r:id="R9a416ea396ef46c4"/>
    <hyperlink ref="T655" r:id="R6d5ec459020544a6"/>
    <hyperlink ref="V655" r:id="Rddfe5cfca2df4376"/>
    <hyperlink ref="A656" r:id="R54d58f69728d45b4"/>
    <hyperlink ref="E656" r:id="Rd8b2bcdad0e94463"/>
    <hyperlink ref="Q656" r:id="Rd3a0234144154b56"/>
    <hyperlink ref="S656" r:id="Rff6c32ff590a4588"/>
    <hyperlink ref="T656" r:id="R8c9f1cd4dd994bb5"/>
    <hyperlink ref="V656" r:id="R78437411e96d4e6b"/>
    <hyperlink ref="A657" r:id="Rfe835f17a40b437e"/>
    <hyperlink ref="E657" r:id="R8dcf0fb647ff4206"/>
    <hyperlink ref="Q657" r:id="R43ecc7cc747c4d44"/>
    <hyperlink ref="R657" r:id="R6f494c34eebb4a72"/>
    <hyperlink ref="S657" r:id="R8db886af85684a36"/>
    <hyperlink ref="T657" r:id="Rc5955559cc0a4ede"/>
    <hyperlink ref="V657" r:id="Rcd1bb6d682ae46c8"/>
    <hyperlink ref="A658" r:id="R60bdd65be9d94d8d"/>
    <hyperlink ref="E658" r:id="R3be8f2bbc4514ee8"/>
    <hyperlink ref="Q658" r:id="R58480d8cd10643c7"/>
    <hyperlink ref="S658" r:id="R42eaeac0c32e4695"/>
    <hyperlink ref="T658" r:id="R65b96668df134bc6"/>
    <hyperlink ref="V658" r:id="Raad4f794c6164600"/>
    <hyperlink ref="A659" r:id="Re34619ef94234724"/>
    <hyperlink ref="E659" r:id="R6c98f5fa4f1a4f06"/>
    <hyperlink ref="Q659" r:id="R6e32df278be64612"/>
    <hyperlink ref="S659" r:id="R2863d5e217c44952"/>
    <hyperlink ref="T659" r:id="R2d172f440acb452e"/>
    <hyperlink ref="V659" r:id="R2a339221ae4a444d"/>
    <hyperlink ref="A660" r:id="R05f0f19c4b434889"/>
    <hyperlink ref="E660" r:id="Rd56ca93fceed4234"/>
    <hyperlink ref="Q660" r:id="Re9b55bb9ec0144e9"/>
    <hyperlink ref="S660" r:id="Rf915b6923ad2412e"/>
    <hyperlink ref="T660" r:id="R6df281fe13664c3b"/>
    <hyperlink ref="V660" r:id="R6d6c923867b74cb1"/>
    <hyperlink ref="A661" r:id="R793f91866ad3496b"/>
    <hyperlink ref="E661" r:id="Rff42922c58ae4c35"/>
    <hyperlink ref="Q661" r:id="R13e77b05ce2f4ca0"/>
    <hyperlink ref="S661" r:id="R9e5a7788ad0a46a0"/>
    <hyperlink ref="T661" r:id="Re2fa94f9c904416b"/>
    <hyperlink ref="V661" r:id="R97383bb0508a46fa"/>
    <hyperlink ref="A662" r:id="R4c7afb97d1e7401d"/>
    <hyperlink ref="E662" r:id="Rc4467e8ce57d4c21"/>
    <hyperlink ref="Q662" r:id="R18a1af55bd5142db"/>
    <hyperlink ref="S662" r:id="R2c291c32ef254e35"/>
    <hyperlink ref="T662" r:id="Rbec35ffffa914826"/>
    <hyperlink ref="V662" r:id="R2bb74e0178fe42aa"/>
    <hyperlink ref="A663" r:id="R9729f52ab9014af4"/>
    <hyperlink ref="E663" r:id="R7ee0abe69f494289"/>
    <hyperlink ref="Q663" r:id="R9b13552a4a884c1c"/>
    <hyperlink ref="S663" r:id="Rc494e3c81c504f30"/>
    <hyperlink ref="T663" r:id="R2f8628b03c844c31"/>
    <hyperlink ref="V663" r:id="R0d8742fb39bb48ce"/>
    <hyperlink ref="A664" r:id="R1ecff059d69743ea"/>
    <hyperlink ref="E664" r:id="R054a4509c694430b"/>
    <hyperlink ref="Q664" r:id="R873e3dbd5c4849e8"/>
    <hyperlink ref="R664" r:id="R3165744a3abd4b99"/>
    <hyperlink ref="S664" r:id="Rca4f312e0a3a48b7"/>
    <hyperlink ref="T664" r:id="R798a04eae79249f4"/>
    <hyperlink ref="V664" r:id="Ra0f943878981490f"/>
    <hyperlink ref="A665" r:id="R7b0be6b65bf34362"/>
    <hyperlink ref="E665" r:id="R9a8b8689124049d0"/>
    <hyperlink ref="Q665" r:id="R50d0969863b7497c"/>
    <hyperlink ref="R665" r:id="Rf73e72fe78944968"/>
    <hyperlink ref="S665" r:id="Ra3a8a66174d44b6c"/>
    <hyperlink ref="T665" r:id="Rfc7f6f9c6a9849f0"/>
    <hyperlink ref="V665" r:id="R0110c5efcc87425e"/>
    <hyperlink ref="A666" r:id="R09a0b870aca34019"/>
    <hyperlink ref="E666" r:id="R42443a2734d64073"/>
    <hyperlink ref="Q666" r:id="R1505cf8509184662"/>
    <hyperlink ref="S666" r:id="Rc7d75808534346fe"/>
    <hyperlink ref="T666" r:id="Rf45828b381754f85"/>
    <hyperlink ref="V666" r:id="R754423b3c5874794"/>
    <hyperlink ref="A667" r:id="R4431b28bf5b04bf9"/>
    <hyperlink ref="E667" r:id="R11612b67774445bd"/>
    <hyperlink ref="Q667" r:id="R9cc3036fe0204b92"/>
    <hyperlink ref="A668" r:id="R8f7c5364f2184823"/>
    <hyperlink ref="E668" r:id="Re5239caab9e34b04"/>
    <hyperlink ref="Q668" r:id="R80f1d4b511c84815"/>
    <hyperlink ref="A669" r:id="R97457add0253494b"/>
    <hyperlink ref="E669" r:id="Rfb8703e8567a4f6f"/>
    <hyperlink ref="Q669" r:id="R03be79411d644d1f"/>
    <hyperlink ref="S669" r:id="R8da89ffd256c41fa"/>
    <hyperlink ref="T669" r:id="Ra3b8c63d21bf4ff7"/>
    <hyperlink ref="V669" r:id="Rd9fc4fc60c2842a6"/>
    <hyperlink ref="A670" r:id="R205b734769ad4d9f"/>
    <hyperlink ref="E670" r:id="R2deef0e863724544"/>
    <hyperlink ref="Q670" r:id="R23e38a2e9d9548ab"/>
    <hyperlink ref="R670" r:id="R69216431fb0449ea"/>
    <hyperlink ref="S670" r:id="R1e22c70adc5540a9"/>
    <hyperlink ref="T670" r:id="Rc293d07ab0ad4b7d"/>
    <hyperlink ref="V670" r:id="R31396fd0dd7f43ff"/>
    <hyperlink ref="A671" r:id="R2fc4c71539c04c7e"/>
    <hyperlink ref="E671" r:id="Ra72ac6fb200b4f83"/>
    <hyperlink ref="Q671" r:id="R59c137528dff49b7"/>
    <hyperlink ref="S671" r:id="R4f6142edb28c4ab5"/>
    <hyperlink ref="T671" r:id="Rde6ce6b2bfc745d2"/>
    <hyperlink ref="V671" r:id="R5d62cd95cfc3416d"/>
    <hyperlink ref="A672" r:id="Ra9ab5e8b648742a6"/>
    <hyperlink ref="E672" r:id="R844ee9a738564d25"/>
    <hyperlink ref="Q672" r:id="R68467eeb8775456d"/>
    <hyperlink ref="S672" r:id="R18e776b1a9f3475b"/>
    <hyperlink ref="T672" r:id="R6da1b008c6404ea9"/>
    <hyperlink ref="V672" r:id="Rc85ea4ba1b324d69"/>
    <hyperlink ref="A673" r:id="R6564e4c9661f4f72"/>
    <hyperlink ref="E673" r:id="R6f69f2ac46584bc2"/>
    <hyperlink ref="Q673" r:id="R64cfed4e0bf5483d"/>
    <hyperlink ref="S673" r:id="Rb24a290e73c14002"/>
    <hyperlink ref="T673" r:id="Rf49042869a664c3c"/>
    <hyperlink ref="V673" r:id="R2cb3b0c1ee914754"/>
    <hyperlink ref="A674" r:id="R99e3b56ab1c04452"/>
    <hyperlink ref="E674" r:id="Rbd0b7264c49e435a"/>
    <hyperlink ref="Q674" r:id="Rd4d88fffe8cd41dd"/>
    <hyperlink ref="A675" r:id="Rf63b1439ad1e40c0"/>
    <hyperlink ref="E675" r:id="R047f052ddae345c1"/>
    <hyperlink ref="Q675" r:id="Ra072225d1d0049a6"/>
    <hyperlink ref="S675" r:id="Rdecaa378fea9443a"/>
    <hyperlink ref="T675" r:id="Ra1f180ab892842b4"/>
    <hyperlink ref="V675" r:id="Rfceed8214a0d4057"/>
    <hyperlink ref="A676" r:id="R60204cde2c7d4646"/>
    <hyperlink ref="E676" r:id="Re40e8b15d9ed43e8"/>
    <hyperlink ref="Q676" r:id="R0f6646b1f73e4c92"/>
    <hyperlink ref="R676" r:id="R8c8abee4b48f40df"/>
    <hyperlink ref="S676" r:id="R653c1d6a86e94c27"/>
    <hyperlink ref="T676" r:id="R0265158b053a4dbb"/>
    <hyperlink ref="V676" r:id="R8625ae6273884338"/>
    <hyperlink ref="A677" r:id="R0fa7e1a4271f4dc6"/>
    <hyperlink ref="E677" r:id="Rff37f2e6f16c4df9"/>
    <hyperlink ref="Q677" r:id="R0332e207f0234146"/>
    <hyperlink ref="R677" r:id="R8d8f73d8d6b24501"/>
    <hyperlink ref="S677" r:id="R9ff7bdb05bf347e9"/>
    <hyperlink ref="T677" r:id="R62efee8d23c74e8e"/>
    <hyperlink ref="V677" r:id="R216970a9f70a4803"/>
    <hyperlink ref="A678" r:id="R3fcbe366e5d94b5a"/>
    <hyperlink ref="E678" r:id="R9ffb043c5c224a10"/>
    <hyperlink ref="Q678" r:id="R71ea18d808da4a68"/>
    <hyperlink ref="R678" r:id="R9e8183c3371d4686"/>
    <hyperlink ref="S678" r:id="Rdd5e6a35c8a94c05"/>
    <hyperlink ref="T678" r:id="R57585537533a46a7"/>
    <hyperlink ref="V678" r:id="Rde962c261f1648d1"/>
    <hyperlink ref="A679" r:id="Rc9a201c007534d91"/>
    <hyperlink ref="E679" r:id="R105c7e01ae51443c"/>
    <hyperlink ref="Q679" r:id="R11f9b658b6094229"/>
    <hyperlink ref="R679" r:id="Rbd032c2122c6459a"/>
    <hyperlink ref="S679" r:id="Rf6f30b2ba2fe42dd"/>
    <hyperlink ref="T679" r:id="Rae7ad58df23e4ffa"/>
    <hyperlink ref="V679" r:id="Rf5b606b9ed964e15"/>
    <hyperlink ref="A680" r:id="R9019558ca7614f9c"/>
    <hyperlink ref="E680" r:id="R090ba329e6834976"/>
    <hyperlink ref="Q680" r:id="R110cc83a535a401b"/>
    <hyperlink ref="S680" r:id="R302c91ea5aba4528"/>
    <hyperlink ref="T680" r:id="Rf08dd254748d42e2"/>
    <hyperlink ref="V680" r:id="R31690ea7c76f4cb8"/>
    <hyperlink ref="A681" r:id="Rbce2c30b51c54034"/>
    <hyperlink ref="E681" r:id="R6135c5b615194529"/>
    <hyperlink ref="Q681" r:id="Re478c2bec351499e"/>
    <hyperlink ref="S681" r:id="Rd8cc8b31f61241ab"/>
    <hyperlink ref="T681" r:id="Rb93d0ddb7993467b"/>
    <hyperlink ref="V681" r:id="Rcfcca8fee28e48d1"/>
    <hyperlink ref="A682" r:id="Rf61f2e85b75d4ac8"/>
    <hyperlink ref="E682" r:id="Rb4eb9f1fcb414466"/>
    <hyperlink ref="Q682" r:id="R599143ff307f498a"/>
    <hyperlink ref="S682" r:id="R95cd1c80634d43bc"/>
    <hyperlink ref="T682" r:id="Rd60f505e9e654b1e"/>
    <hyperlink ref="V682" r:id="Raeed133b3cf6406b"/>
    <hyperlink ref="A683" r:id="R8462171091944d98"/>
    <hyperlink ref="E683" r:id="R5b0592ab148e41af"/>
    <hyperlink ref="Q683" r:id="Rf4394255e8c2458c"/>
    <hyperlink ref="S683" r:id="R202c300aa21e4ffb"/>
    <hyperlink ref="T683" r:id="Rc1e7701b23894f03"/>
    <hyperlink ref="V683" r:id="R0d08532a94614be0"/>
    <hyperlink ref="A684" r:id="R55d8d4e56e2b4290"/>
    <hyperlink ref="E684" r:id="R5c889ad389d3447c"/>
    <hyperlink ref="Q684" r:id="R9ec26759d6ef4511"/>
    <hyperlink ref="S684" r:id="R30d38be5e7194268"/>
    <hyperlink ref="T684" r:id="R85c793c4983748b8"/>
    <hyperlink ref="V684" r:id="R21834a132ff143ee"/>
    <hyperlink ref="A685" r:id="Rc9b305fc574c4cc5"/>
    <hyperlink ref="E685" r:id="R96699c94848e45ff"/>
    <hyperlink ref="Q685" r:id="R4963ef1267174938"/>
    <hyperlink ref="A686" r:id="R2d021a311d834c2c"/>
    <hyperlink ref="E686" r:id="R8700438a5b324546"/>
    <hyperlink ref="Q686" r:id="R80ad8e75b6d1498f"/>
    <hyperlink ref="R686" r:id="R3792a831b6ba4e5f"/>
    <hyperlink ref="S686" r:id="Re0f9501dd03d47a6"/>
    <hyperlink ref="T686" r:id="Rfeaed63c33f64255"/>
    <hyperlink ref="V686" r:id="Rf8f902d386f54126"/>
    <hyperlink ref="A687" r:id="R76ffeef27fd44fe5"/>
    <hyperlink ref="E687" r:id="Rc34bb55dc10f4ecb"/>
    <hyperlink ref="Q687" r:id="R27d08b7ec1a045fc"/>
    <hyperlink ref="S687" r:id="R97fa72a756d642a9"/>
    <hyperlink ref="T687" r:id="Rcd6c1107dc3a42b1"/>
    <hyperlink ref="V687" r:id="Rbb826b8dc9ec4d90"/>
    <hyperlink ref="A688" r:id="Ra462fe36f36a40c8"/>
    <hyperlink ref="E688" r:id="R3cd0ee07f2424879"/>
    <hyperlink ref="Q688" r:id="Rab1af91a5db74dff"/>
    <hyperlink ref="S688" r:id="R9b8ccbddc72c45ce"/>
    <hyperlink ref="T688" r:id="R579dd4115ee34aba"/>
    <hyperlink ref="V688" r:id="Rc517a212598f410c"/>
    <hyperlink ref="A689" r:id="Rf905a437ce294ebe"/>
    <hyperlink ref="E689" r:id="R31593551557f4604"/>
    <hyperlink ref="Q689" r:id="Rbbd46e7345c2448d"/>
    <hyperlink ref="A690" r:id="Rae82bc9e865e402c"/>
    <hyperlink ref="E690" r:id="R82a6d31a64464dac"/>
    <hyperlink ref="Q690" r:id="Ra555c1c212104171"/>
    <hyperlink ref="S690" r:id="R290f4203b30446b8"/>
    <hyperlink ref="T690" r:id="Ra1f03abe31704185"/>
    <hyperlink ref="V690" r:id="R5028f5d179924d7e"/>
    <hyperlink ref="E691" r:id="R5b3c47b6ed7d4455"/>
    <hyperlink ref="E692" r:id="R8a1af9675ead4547"/>
    <hyperlink ref="E693" r:id="R116d2b1f1d9642c7"/>
    <hyperlink ref="E694" r:id="R57b35a43821b44b3"/>
    <hyperlink ref="E695" r:id="R5a7bb741da1740f5"/>
    <hyperlink ref="E696" r:id="R61c25938a6aa4e3d"/>
    <hyperlink ref="E697" r:id="R12022de17bf74f22"/>
    <hyperlink ref="E698" r:id="Rd810aa5f27034782"/>
    <hyperlink ref="E699" r:id="Rcbf205d98db9410e"/>
    <hyperlink ref="E700" r:id="Rb391c618cc064e08"/>
    <hyperlink ref="E701" r:id="Rf964840540914402"/>
    <hyperlink ref="E702" r:id="Rf33dcc0bb769404d"/>
    <hyperlink ref="E703" r:id="R433465728f9e4c00"/>
    <hyperlink ref="E704" r:id="Rb979e0469cde42c0"/>
    <hyperlink ref="E705" r:id="R1ccff94adc6b4270"/>
    <hyperlink ref="E706" r:id="R1563060c721d42fb"/>
    <hyperlink ref="E707" r:id="R89740a3d10a8459f"/>
    <hyperlink ref="E708" r:id="R492f6192dee141ad"/>
    <hyperlink ref="E709" r:id="R6322e6e7bbdf4246"/>
    <hyperlink ref="E710" r:id="Rb66e758f63e54b1c"/>
    <hyperlink ref="E711" r:id="Ra8f8c98c588c4c29"/>
    <hyperlink ref="E712" r:id="R372555b1ff72451c"/>
    <hyperlink ref="E713" r:id="R6b8fb11d1d9d467e"/>
    <hyperlink ref="E714" r:id="Refe81483feca4d88"/>
    <hyperlink ref="E715" r:id="R177c7856c3fc428b"/>
    <hyperlink ref="E716" r:id="R11231f60b33a486d"/>
    <hyperlink ref="E717" r:id="R395a9289401e435a"/>
    <hyperlink ref="E718" r:id="R3c6891b9bda0476b"/>
    <hyperlink ref="E719" r:id="R947b97ba975c46c8"/>
    <hyperlink ref="E720" r:id="Rf2e8caf9ca964998"/>
    <hyperlink ref="E721" r:id="Rab2d234a2bac44d0"/>
    <hyperlink ref="E722" r:id="R19a82f9ccdd24552"/>
    <hyperlink ref="E723" r:id="Ra8a8e51156e64ee1"/>
    <hyperlink ref="E724" r:id="R6629504c64cc45e5"/>
    <hyperlink ref="E725" r:id="Rd3d6cc772dad46a9"/>
    <hyperlink ref="E726" r:id="Rbe4ba64dc9d5459d"/>
    <hyperlink ref="Q726" r:id="Ra0c82d1aeb534b4e"/>
    <hyperlink ref="S726" r:id="R1bf85dfcd8884631"/>
    <hyperlink ref="T726" r:id="Rc12663f961b04a1b"/>
    <hyperlink ref="V726" r:id="R552dd189cb20486b"/>
    <hyperlink ref="A727" r:id="Refd605cdc02e4acf"/>
    <hyperlink ref="E727" r:id="R93eb7d531fd2450d"/>
    <hyperlink ref="Q727" r:id="R36cf850bf1774151"/>
    <hyperlink ref="S727" r:id="R0f17c5ffcb374111"/>
    <hyperlink ref="T727" r:id="R0884c8d29d1446e4"/>
    <hyperlink ref="V727" r:id="Ree01cf0c9ac74376"/>
    <hyperlink ref="A728" r:id="Rf90c5e2442fd4a33"/>
    <hyperlink ref="E728" r:id="R40684bcaab1b4241"/>
    <hyperlink ref="Q728" r:id="Rba41dd2d3fed4ef6"/>
    <hyperlink ref="S728" r:id="R61cee0e2a0b94eb7"/>
    <hyperlink ref="T728" r:id="Re785436d48454e31"/>
    <hyperlink ref="A729" r:id="R855c1a034d684a78"/>
    <hyperlink ref="E729" r:id="Rdde367ec356742d6"/>
    <hyperlink ref="Q729" r:id="R0f93e557d0a740e2"/>
    <hyperlink ref="S729" r:id="R4a053fe69c8442c1"/>
    <hyperlink ref="T729" r:id="R5691264476674c87"/>
    <hyperlink ref="V729" r:id="R3c15acfc128749a4"/>
    <hyperlink ref="A730" r:id="R1506e263dcce42f0"/>
    <hyperlink ref="E730" r:id="Re9a7b08d7145496f"/>
    <hyperlink ref="Q730" r:id="R3a87cae005ff4544"/>
    <hyperlink ref="R730" r:id="R3ed8e4754bb74cbb"/>
    <hyperlink ref="S730" r:id="R17f12f680c2241e1"/>
    <hyperlink ref="T730" r:id="R5ad7f94e5edc483f"/>
    <hyperlink ref="V730" r:id="R8a2e82c019344b0c"/>
    <hyperlink ref="A731" r:id="R8d57009f505246c5"/>
    <hyperlink ref="E731" r:id="Rafa685132174458b"/>
    <hyperlink ref="Q731" r:id="Ra03b0e0107a9416b"/>
    <hyperlink ref="S731" r:id="R58c7aefa29c04da2"/>
    <hyperlink ref="T731" r:id="R2eae5d8423fc470d"/>
    <hyperlink ref="V731" r:id="Rc9f2014f95b546f7"/>
    <hyperlink ref="A732" r:id="R272f7d80e12e49a7"/>
    <hyperlink ref="E732" r:id="Rc80f133d0e49472b"/>
    <hyperlink ref="Q732" r:id="R6c3330af5fd241fe"/>
    <hyperlink ref="S732" r:id="R765f43ce414a4177"/>
    <hyperlink ref="T732" r:id="R3392677d8f964765"/>
    <hyperlink ref="V732" r:id="R6095a87875ef4d42"/>
    <hyperlink ref="A733" r:id="Ra9bf367609e749f8"/>
    <hyperlink ref="E733" r:id="R65c52a7050004bfb"/>
    <hyperlink ref="Q733" r:id="R9b008dadcf6e4e25"/>
    <hyperlink ref="S733" r:id="R20029340484740d7"/>
    <hyperlink ref="T733" r:id="R56f8b73a3ec948ee"/>
    <hyperlink ref="V733" r:id="R912ddb905ae243ca"/>
    <hyperlink ref="A734" r:id="R7c9c4182b2b14348"/>
    <hyperlink ref="E734" r:id="R0c3a155e5e2b46dc"/>
    <hyperlink ref="Q734" r:id="Rd91ffa9d798d49a6"/>
    <hyperlink ref="S734" r:id="R2f1a6fb23eaa481b"/>
    <hyperlink ref="T734" r:id="R3d2c0a02ed5a4297"/>
    <hyperlink ref="V734" r:id="Rdf73b8bc63e94086"/>
    <hyperlink ref="A735" r:id="R69b858a1e4e347e5"/>
    <hyperlink ref="E735" r:id="R3dc689d152be415a"/>
    <hyperlink ref="Q735" r:id="R50cb80ecdd0d4626"/>
    <hyperlink ref="R735" r:id="R90c03889b3b04e47"/>
    <hyperlink ref="S735" r:id="Rdefab3f5b4794f05"/>
    <hyperlink ref="T735" r:id="R733a16de97664a24"/>
    <hyperlink ref="A736" r:id="R6f24b76189244377"/>
    <hyperlink ref="E736" r:id="Refb8a7cfcdef4a2c"/>
    <hyperlink ref="Q736" r:id="R27a171ee6a8e42a4"/>
    <hyperlink ref="R736" r:id="R9e74fd4d65c246d1"/>
    <hyperlink ref="S736" r:id="R924ec5bf88be4ac4"/>
    <hyperlink ref="T736" r:id="R49d53286e31c4d67"/>
    <hyperlink ref="A737" r:id="R2c5c08f6e5594d73"/>
    <hyperlink ref="E737" r:id="R9130e129849f4fa8"/>
    <hyperlink ref="Q737" r:id="R574dc9c8b4514502"/>
    <hyperlink ref="S737" r:id="R4a271125cfc74d86"/>
    <hyperlink ref="T737" r:id="Rb98d3aa9bba549aa"/>
    <hyperlink ref="V737" r:id="R1ee66e339b2e4298"/>
    <hyperlink ref="A738" r:id="R1aaf45abf41844c4"/>
    <hyperlink ref="E738" r:id="Rd1479f4b7c924ff5"/>
    <hyperlink ref="Q738" r:id="Raf23cfff729d4ec1"/>
    <hyperlink ref="S738" r:id="Reb883b250f684e80"/>
    <hyperlink ref="T738" r:id="Rc2c55dc3e65c4228"/>
    <hyperlink ref="V738" r:id="Rb6eae4b3c2e54c5f"/>
    <hyperlink ref="A739" r:id="R5af1daafb6a3488c"/>
    <hyperlink ref="E739" r:id="Rfb4d71006f6c45e5"/>
    <hyperlink ref="Q739" r:id="Rdfef7f7aed044a80"/>
    <hyperlink ref="S739" r:id="Rfc3f90fb58c445f7"/>
    <hyperlink ref="T739" r:id="R375f365264714419"/>
    <hyperlink ref="V739" r:id="Rb872d365db1141da"/>
    <hyperlink ref="A740" r:id="R944ece7fdc024186"/>
    <hyperlink ref="E740" r:id="Rf962e0b197204e6e"/>
    <hyperlink ref="Q740" r:id="Rff457b09ce834864"/>
    <hyperlink ref="S740" r:id="Rbfbd71721cf24b3c"/>
    <hyperlink ref="T740" r:id="Rd89990b2e0174557"/>
    <hyperlink ref="V740" r:id="Rc31cb802495d4e40"/>
    <hyperlink ref="A741" r:id="R548b9862ad3e4bba"/>
    <hyperlink ref="E741" r:id="Rb7b1a95a99ff4cb8"/>
    <hyperlink ref="Q741" r:id="R1086dce537304e6f"/>
    <hyperlink ref="S741" r:id="R4bbf1857d65f410a"/>
    <hyperlink ref="T741" r:id="Rd87d59ea99c44d13"/>
    <hyperlink ref="V741" r:id="Rcdd4d974843247d6"/>
    <hyperlink ref="A742" r:id="R4ad53a0ba6734da8"/>
    <hyperlink ref="E742" r:id="R61d7fd66f006439f"/>
    <hyperlink ref="Q742" r:id="Rab8255e37ca74761"/>
    <hyperlink ref="S742" r:id="Rd8f9f751ae1e4d2a"/>
    <hyperlink ref="T742" r:id="Ra0f708f6b51e4b60"/>
    <hyperlink ref="V742" r:id="R1c8afea6e03e4b3b"/>
    <hyperlink ref="A743" r:id="Rb667fd3d137b44b3"/>
    <hyperlink ref="E743" r:id="R16fd35af963f4e20"/>
    <hyperlink ref="Q743" r:id="R4828f3d878e84c0c"/>
    <hyperlink ref="S743" r:id="Ra78744daa9574908"/>
    <hyperlink ref="T743" r:id="Rbb6c3e29dfcc4768"/>
    <hyperlink ref="V743" r:id="Rb1512271aa784e20"/>
    <hyperlink ref="A744" r:id="R30c332f6149249b6"/>
    <hyperlink ref="E744" r:id="Rdf6a80c15e4e47c8"/>
    <hyperlink ref="Q744" r:id="Rbbdbcf1839244f58"/>
    <hyperlink ref="R744" r:id="R76429cf65b294a1e"/>
    <hyperlink ref="S744" r:id="Rb7be5647ec9044d9"/>
    <hyperlink ref="T744" r:id="Rdaf9b7f32ca74e66"/>
    <hyperlink ref="V744" r:id="R82af9cf0fced47dc"/>
    <hyperlink ref="A745" r:id="R05427791e53b4090"/>
    <hyperlink ref="E745" r:id="R34c4282a34914066"/>
    <hyperlink ref="Q745" r:id="Ra68a9e04295647fd"/>
    <hyperlink ref="R745" r:id="R9afd4acff62f415a"/>
    <hyperlink ref="S745" r:id="Rdfca7a79cb544ea8"/>
    <hyperlink ref="T745" r:id="Rf0f28aa22e234f95"/>
    <hyperlink ref="V745" r:id="Re07700a8daef4a0b"/>
    <hyperlink ref="A746" r:id="Rd9e87eb10d2a461d"/>
    <hyperlink ref="E746" r:id="R753035be0c54492d"/>
    <hyperlink ref="Q746" r:id="R0fc6bbd14f1a4b25"/>
    <hyperlink ref="S746" r:id="Rc1eb8c5caa9b41ba"/>
    <hyperlink ref="T746" r:id="R418e62a6753c43bd"/>
    <hyperlink ref="V746" r:id="R4ad339eb70794718"/>
    <hyperlink ref="A747" r:id="R6489cf72de8c49b0"/>
    <hyperlink ref="E747" r:id="R5834df43239142c3"/>
    <hyperlink ref="Q747" r:id="Rfa1033ef7a874af7"/>
    <hyperlink ref="S747" r:id="R9fbd9596adbe4a41"/>
    <hyperlink ref="T747" r:id="Rb96d13e85b2943c9"/>
    <hyperlink ref="V747" r:id="R4b81ab2a283442ed"/>
    <hyperlink ref="A748" r:id="Rcab7d5dd50b441e1"/>
    <hyperlink ref="E748" r:id="R5fa2491662fa4d4e"/>
    <hyperlink ref="Q748" r:id="R3ce08de6f2564929"/>
    <hyperlink ref="S748" r:id="Rbd511f9ba0014519"/>
    <hyperlink ref="T748" r:id="R92b3d47fe2e1422f"/>
    <hyperlink ref="V748" r:id="Rdfe049ef8d1643b1"/>
    <hyperlink ref="A749" r:id="R5e584b630a9f4ecf"/>
    <hyperlink ref="E749" r:id="R2dc30bce37054c9b"/>
    <hyperlink ref="Q749" r:id="R69731b723046458c"/>
    <hyperlink ref="R749" r:id="R1d078f5ae12e4819"/>
    <hyperlink ref="S749" r:id="Rb7023b19df704ef1"/>
    <hyperlink ref="T749" r:id="R2b4ef40cee144802"/>
    <hyperlink ref="V749" r:id="R33c0718e432e4e33"/>
    <hyperlink ref="A750" r:id="R18a87c85b24e49cc"/>
    <hyperlink ref="E750" r:id="R71fc5cf97fdc4a91"/>
    <hyperlink ref="S750" r:id="R3777613a4bb54879"/>
    <hyperlink ref="T750" r:id="R04a79b9c8ee4462f"/>
    <hyperlink ref="V750" r:id="R6a356ee040034d1f"/>
    <hyperlink ref="A751" r:id="Raa7cc3f3cbe74a9f"/>
    <hyperlink ref="E751" r:id="Rc7cdb69ff3d34329"/>
    <hyperlink ref="S751" r:id="R22a2c01ff895480c"/>
    <hyperlink ref="T751" r:id="Rb4548d9159784e0d"/>
    <hyperlink ref="V751" r:id="R1c244850634b4093"/>
    <hyperlink ref="A752" r:id="R7350a5502a274ed8"/>
    <hyperlink ref="E752" r:id="R288347a17d3d4807"/>
    <hyperlink ref="S752" r:id="Rbeedbdc44c8f461f"/>
    <hyperlink ref="T752" r:id="R4239fb8c985e4efe"/>
    <hyperlink ref="V752" r:id="R5dde7be802924645"/>
    <hyperlink ref="A753" r:id="R9b57cf736ff742ce"/>
    <hyperlink ref="E753" r:id="R24befe881d1f4def"/>
    <hyperlink ref="Q753" r:id="R488258a7d5504d74"/>
    <hyperlink ref="R753" r:id="Rb55b090a09f04986"/>
    <hyperlink ref="S753" r:id="Rb02ae94ce87f49c2"/>
    <hyperlink ref="T753" r:id="R24dcd446f0744e56"/>
    <hyperlink ref="V753" r:id="R4ae6fee0d1014c85"/>
    <hyperlink ref="A754" r:id="R48dafd481dc84cd7"/>
    <hyperlink ref="E754" r:id="Rb453e98e0b504000"/>
    <hyperlink ref="Q754" r:id="R31431be174b44d99"/>
    <hyperlink ref="S754" r:id="R2a55392d05b249d7"/>
    <hyperlink ref="T754" r:id="Rbc1d71903f8c40c5"/>
    <hyperlink ref="A755" r:id="R072739dda2184759"/>
    <hyperlink ref="E755" r:id="Rdfa870596066445a"/>
    <hyperlink ref="Q755" r:id="R476c5a3e078b4017"/>
    <hyperlink ref="S755" r:id="Rf6d18fef48834479"/>
    <hyperlink ref="T755" r:id="Raf693373db784c0a"/>
    <hyperlink ref="A756" r:id="Rdf9f7abaee754dd4"/>
    <hyperlink ref="E756" r:id="Ra708ebfee9fd4e89"/>
    <hyperlink ref="Q756" r:id="R1a77ce5530df427d"/>
    <hyperlink ref="R756" r:id="R2c7e13baf62749b0"/>
    <hyperlink ref="S756" r:id="Rb86d818af63a473d"/>
    <hyperlink ref="T756" r:id="R2ffe54c2cec843b9"/>
    <hyperlink ref="V756" r:id="Rb003782ddedd4c0f"/>
    <hyperlink ref="A757" r:id="R67c7dad9d5364039"/>
    <hyperlink ref="E757" r:id="R56d447072f3343a6"/>
    <hyperlink ref="Q757" r:id="R5080fa5749c74cf5"/>
    <hyperlink ref="S757" r:id="R28001c0707624fdd"/>
    <hyperlink ref="T757" r:id="Rb750c01368c64dc8"/>
    <hyperlink ref="V757" r:id="R7340d41538274c2b"/>
    <hyperlink ref="A758" r:id="Rb491203ce0444b77"/>
    <hyperlink ref="E758" r:id="R4704c2a41a7a48c0"/>
    <hyperlink ref="Q758" r:id="Rcf08915582394cca"/>
    <hyperlink ref="S758" r:id="R66a1a5968f75475a"/>
    <hyperlink ref="T758" r:id="R19b52a294255441c"/>
    <hyperlink ref="V758" r:id="R498632b0ad4a40fc"/>
    <hyperlink ref="A759" r:id="Read8f0522f8f4d95"/>
    <hyperlink ref="E759" r:id="R2430afffce9c4637"/>
    <hyperlink ref="Q759" r:id="Rf74e793d389e427a"/>
    <hyperlink ref="S759" r:id="R336bdb88cecb40c2"/>
    <hyperlink ref="T759" r:id="R18f5ca9aa7dd4ceb"/>
    <hyperlink ref="V759" r:id="Rd7ff79c90fa149a1"/>
    <hyperlink ref="A760" r:id="R85e9682eb1394164"/>
    <hyperlink ref="E760" r:id="R92d417538ea44d25"/>
    <hyperlink ref="Q760" r:id="Rc9d3638b969c4e37"/>
    <hyperlink ref="S760" r:id="Ra869674dfe4544cf"/>
    <hyperlink ref="T760" r:id="R82412ac77b30456c"/>
    <hyperlink ref="A761" r:id="R355ff78303074464"/>
    <hyperlink ref="E761" r:id="R42aa2e1a50c04979"/>
    <hyperlink ref="Q761" r:id="R7f96a0bbf8cb42fe"/>
    <hyperlink ref="R761" r:id="R5b3ab3f97d7645d0"/>
    <hyperlink ref="S761" r:id="Rcd68d3efccea45c9"/>
    <hyperlink ref="T761" r:id="R7a1c1b3c896645c9"/>
    <hyperlink ref="V761" r:id="Rb54901171b0441ce"/>
    <hyperlink ref="A762" r:id="Ra173b2a37dcb4e03"/>
    <hyperlink ref="E762" r:id="R70b4cfb0a431417a"/>
    <hyperlink ref="Q762" r:id="R003744d86a13477c"/>
    <hyperlink ref="S762" r:id="Rcc1c2574a4cf4863"/>
    <hyperlink ref="T762" r:id="R558551fb68214f31"/>
    <hyperlink ref="V762" r:id="R066d9c6991a742f5"/>
    <hyperlink ref="A763" r:id="R9f1bb00b751b4c0b"/>
    <hyperlink ref="E763" r:id="R3b26d0d147f24edc"/>
    <hyperlink ref="Q763" r:id="Rcb81c67f21b44e57"/>
    <hyperlink ref="S763" r:id="R1822ab245c35447f"/>
    <hyperlink ref="T763" r:id="R28f31f026c004c29"/>
    <hyperlink ref="V763" r:id="R8c85d85b7e134d03"/>
    <hyperlink ref="A764" r:id="R9bd4de69fc484939"/>
    <hyperlink ref="E764" r:id="Rc94dbd2900434c18"/>
    <hyperlink ref="Q764" r:id="R192de4294c1c44da"/>
    <hyperlink ref="S764" r:id="R0a681bee6a6144d0"/>
    <hyperlink ref="T764" r:id="R8554c519be984586"/>
    <hyperlink ref="V764" r:id="R4e6e95f8cc3f426f"/>
    <hyperlink ref="A765" r:id="R7c0a649b48f64bcf"/>
    <hyperlink ref="E765" r:id="Rb12c21c6a46f4e43"/>
    <hyperlink ref="Q765" r:id="R58e82278bb524ce0"/>
    <hyperlink ref="S765" r:id="Rd46928ee5e894eec"/>
    <hyperlink ref="T765" r:id="Rc4984b28404c48ca"/>
    <hyperlink ref="V765" r:id="R3b55138d40f04e69"/>
    <hyperlink ref="A766" r:id="Rbc8ad1c515c04e7c"/>
    <hyperlink ref="E766" r:id="Rd390d2c4908e40af"/>
    <hyperlink ref="Q766" r:id="R53a1a0af80c04cde"/>
    <hyperlink ref="S766" r:id="Rbbd16552bcdb4207"/>
    <hyperlink ref="T766" r:id="Re118ba9be9864eb9"/>
    <hyperlink ref="V766" r:id="Rfa44c25a89e447f9"/>
    <hyperlink ref="A767" r:id="R4fee6c3db6114562"/>
    <hyperlink ref="E767" r:id="R755dcd2d95314a61"/>
    <hyperlink ref="Q767" r:id="Rec1b95c8e25244af"/>
    <hyperlink ref="S767" r:id="R1d3d9099ab534b87"/>
    <hyperlink ref="T767" r:id="R4f1345a70b804848"/>
    <hyperlink ref="V767" r:id="R78469ea4361f4647"/>
    <hyperlink ref="A768" r:id="R884bfd6a477b4e2c"/>
    <hyperlink ref="E768" r:id="R76b6baf14c284fa7"/>
    <hyperlink ref="Q768" r:id="R28405fbfcc9f4114"/>
    <hyperlink ref="S768" r:id="R0df30a98eda84ba2"/>
    <hyperlink ref="T768" r:id="R6eb65cb741e94ba0"/>
    <hyperlink ref="V768" r:id="R25a0622cdbc84031"/>
    <hyperlink ref="A769" r:id="R6da417ccf38a4a26"/>
    <hyperlink ref="E769" r:id="R215ff58ad7bc49b2"/>
    <hyperlink ref="Q769" r:id="R168a1470319c4240"/>
    <hyperlink ref="R769" r:id="Rea21351842d84591"/>
    <hyperlink ref="S769" r:id="Rb2fa00a2d7c14648"/>
    <hyperlink ref="T769" r:id="R7fa9522666c8421b"/>
    <hyperlink ref="V769" r:id="R3996ac7bd05f4f67"/>
    <hyperlink ref="A770" r:id="Ra522eba451e648a7"/>
    <hyperlink ref="E770" r:id="R271b45a49aef4eec"/>
    <hyperlink ref="Q770" r:id="Re1152a178ca24faf"/>
    <hyperlink ref="S770" r:id="R70b904ddf2654c35"/>
    <hyperlink ref="T770" r:id="Ra5e0ff85ba28419f"/>
    <hyperlink ref="V770" r:id="R1f101cf3ec7444b9"/>
    <hyperlink ref="A771" r:id="R6ca0bb4b9a6c488a"/>
    <hyperlink ref="E771" r:id="R1e89d122e67d40c3"/>
    <hyperlink ref="Q771" r:id="Rf5805c2ffba64c03"/>
    <hyperlink ref="S771" r:id="R2835b208b46d4d9d"/>
    <hyperlink ref="T771" r:id="R93cf52b28a6c4736"/>
    <hyperlink ref="V771" r:id="R91e8f46695574058"/>
    <hyperlink ref="A772" r:id="R54011f63317f41f7"/>
    <hyperlink ref="E772" r:id="R8dd1c731571f4c4b"/>
    <hyperlink ref="Q772" r:id="Re442b89fa9aa40b1"/>
    <hyperlink ref="S772" r:id="R0029585301b94692"/>
    <hyperlink ref="T772" r:id="Rd08014e100894bf3"/>
    <hyperlink ref="V772" r:id="R9d1d85577cb84537"/>
    <hyperlink ref="A773" r:id="Rd43690a6ccab4fd0"/>
    <hyperlink ref="E773" r:id="R745d450f0684400b"/>
    <hyperlink ref="Q773" r:id="R2ed821674cf14d9e"/>
    <hyperlink ref="S773" r:id="R7a036ebb9dd14d54"/>
    <hyperlink ref="T773" r:id="R09af3a17fc764e50"/>
    <hyperlink ref="V773" r:id="R57b4c5adf74c4e00"/>
    <hyperlink ref="A774" r:id="Reaa76cb474b545a7"/>
    <hyperlink ref="E774" r:id="R70dabee5d9a44731"/>
    <hyperlink ref="Q774" r:id="R5c206e034fad453c"/>
    <hyperlink ref="S774" r:id="Rb0efb805fdd143a6"/>
    <hyperlink ref="T774" r:id="Rfa9ef216c31e4607"/>
    <hyperlink ref="V774" r:id="Rad822aa02ea64fd7"/>
    <hyperlink ref="A775" r:id="Rc5e8a84b25b745bf"/>
    <hyperlink ref="E775" r:id="Rc68737668d48433c"/>
    <hyperlink ref="Q775" r:id="Rd27ebeae31b8482e"/>
    <hyperlink ref="S775" r:id="Ree1b953c42be4c90"/>
    <hyperlink ref="T775" r:id="Rfa3d322c4e7a48e5"/>
    <hyperlink ref="V775" r:id="R8942f53433e8405b"/>
    <hyperlink ref="A776" r:id="R9cc7a91e012d4d7b"/>
    <hyperlink ref="E776" r:id="R12d2a1e2bb2f4cda"/>
    <hyperlink ref="Q776" r:id="Rac307f09ada54dbc"/>
    <hyperlink ref="S776" r:id="R7acaac47c92a4754"/>
    <hyperlink ref="T776" r:id="R77714e0176ca454b"/>
    <hyperlink ref="V776" r:id="R2bb6e31d363c4738"/>
    <hyperlink ref="A777" r:id="R3eef0b9bd75d462a"/>
    <hyperlink ref="E777" r:id="R9698814927064d18"/>
    <hyperlink ref="Q777" r:id="Rfb9d2894b3024726"/>
    <hyperlink ref="S777" r:id="R0e9d3045e4ec4405"/>
    <hyperlink ref="T777" r:id="Rb96d48730e934291"/>
    <hyperlink ref="V777" r:id="R9e7f008f68224bcc"/>
    <hyperlink ref="A778" r:id="R176444eeead441e1"/>
    <hyperlink ref="E778" r:id="R26d707e8c30d4776"/>
    <hyperlink ref="Q778" r:id="Rd5417fc722d24ef2"/>
    <hyperlink ref="S778" r:id="Re6b9c000facd4579"/>
    <hyperlink ref="T778" r:id="Re5643db301314976"/>
    <hyperlink ref="V778" r:id="Ra45b77b9a5614a6b"/>
    <hyperlink ref="A779" r:id="Rf5ad089f7bd14c79"/>
    <hyperlink ref="E779" r:id="R31936691387b4cce"/>
    <hyperlink ref="Q779" r:id="R552e0ff9c8b74c58"/>
    <hyperlink ref="S779" r:id="R0c1d402728344e00"/>
    <hyperlink ref="T779" r:id="Rb3b4cff5159f41be"/>
    <hyperlink ref="V779" r:id="Rfaa42a205a2f4c3b"/>
    <hyperlink ref="A780" r:id="Ra82ab7bd7edf469b"/>
    <hyperlink ref="E780" r:id="R4a8eb26fa19b4671"/>
    <hyperlink ref="Q780" r:id="Re3a3a3c24d13489d"/>
    <hyperlink ref="S780" r:id="R1b90a88e16ab4c5f"/>
    <hyperlink ref="T780" r:id="R5990b603d46a4f82"/>
    <hyperlink ref="V780" r:id="Rb3f4a26de1924431"/>
    <hyperlink ref="A781" r:id="Rabb09d83df1142c7"/>
    <hyperlink ref="E781" r:id="R42dd2e61502c4dac"/>
    <hyperlink ref="Q781" r:id="R67a07b6b3fcc4545"/>
    <hyperlink ref="S781" r:id="R35d43829bbbb4d33"/>
    <hyperlink ref="T781" r:id="Rd9c61d0b86084a50"/>
    <hyperlink ref="V781" r:id="R5605c74358c942eb"/>
    <hyperlink ref="A782" r:id="Rf7f3de5908cb4791"/>
    <hyperlink ref="E782" r:id="Rdaec31f4864542a2"/>
    <hyperlink ref="Q782" r:id="Rda68e8e8c0084be2"/>
    <hyperlink ref="S782" r:id="R399265eaf4d748cd"/>
    <hyperlink ref="T782" r:id="Rdab8c5e391cd42df"/>
    <hyperlink ref="V782" r:id="R94615d7420424168"/>
    <hyperlink ref="A783" r:id="R255a3bb3e886430c"/>
    <hyperlink ref="E783" r:id="R428c7707626c45ba"/>
    <hyperlink ref="Q783" r:id="R5b6f2692a6b94919"/>
    <hyperlink ref="R783" r:id="R337e19fd246c4d00"/>
    <hyperlink ref="S783" r:id="R0e1ff2960455487d"/>
    <hyperlink ref="T783" r:id="R77004233e17f4459"/>
    <hyperlink ref="V783" r:id="Reac03828a49643ef"/>
    <hyperlink ref="A784" r:id="R79d5b2ea1d5e48e9"/>
    <hyperlink ref="E784" r:id="R20bacea2b62743a8"/>
    <hyperlink ref="Q784" r:id="Ra97736424f30408b"/>
    <hyperlink ref="R784" r:id="R98774eb824134497"/>
    <hyperlink ref="S784" r:id="Rda99c87e2b18486e"/>
    <hyperlink ref="T784" r:id="Rdd715502c4374329"/>
    <hyperlink ref="A785" r:id="R21d93220b96341af"/>
    <hyperlink ref="E785" r:id="R41f7fbc4e46048f1"/>
    <hyperlink ref="Q785" r:id="R7769da50313a4722"/>
    <hyperlink ref="S785" r:id="R10eb39c7b7c24533"/>
    <hyperlink ref="A786" r:id="R719a58b80f3144cb"/>
    <hyperlink ref="E786" r:id="R42ae194120e848ec"/>
    <hyperlink ref="Q786" r:id="R1f32c6ad85d748db"/>
    <hyperlink ref="R786" r:id="Re6afdaa258dc4927"/>
    <hyperlink ref="A787" r:id="R3cdea4203f934acf"/>
    <hyperlink ref="E787" r:id="R658ec401bf974b97"/>
    <hyperlink ref="Q787" r:id="Rc49a6bba8fc341dd"/>
    <hyperlink ref="S787" r:id="R1f8ac8fa9cda44d3"/>
    <hyperlink ref="T787" r:id="R32edb14485ce41aa"/>
    <hyperlink ref="V787" r:id="R1593ea4d41e9410d"/>
    <hyperlink ref="A788" r:id="R127e329372eb466e"/>
    <hyperlink ref="E788" r:id="Rbc3042a301764b56"/>
    <hyperlink ref="Q788" r:id="R4de01f8e895e4acd"/>
    <hyperlink ref="S788" r:id="R8214e592650b4b60"/>
    <hyperlink ref="T788" r:id="R36e66c490f374dc7"/>
    <hyperlink ref="V788" r:id="R0e0b64fe53f048d7"/>
    <hyperlink ref="A789" r:id="R5da1a53c096f4b5c"/>
    <hyperlink ref="E789" r:id="R47341bed594643e2"/>
    <hyperlink ref="Q789" r:id="R57c72c05869c41ea"/>
    <hyperlink ref="S789" r:id="R4b65361401574c0d"/>
    <hyperlink ref="T789" r:id="R7257541842a5458d"/>
    <hyperlink ref="V789" r:id="Rca9f95b6c8da4ef6"/>
    <hyperlink ref="A790" r:id="Rf902d852afd94242"/>
    <hyperlink ref="E790" r:id="Redd0ed05a0184110"/>
    <hyperlink ref="Q790" r:id="R0e19d25bb21c4e5b"/>
    <hyperlink ref="R790" r:id="R8776db87d5784cc5"/>
    <hyperlink ref="S790" r:id="R943ff3687ba14e13"/>
    <hyperlink ref="T790" r:id="Rbf3099e93dbe4342"/>
    <hyperlink ref="V790" r:id="R4103ce7311024873"/>
    <hyperlink ref="A791" r:id="R1075e8a0bfca4edf"/>
    <hyperlink ref="E791" r:id="Re510f88e1835481b"/>
    <hyperlink ref="Q791" r:id="Rd399c5f3f54348e8"/>
    <hyperlink ref="S791" r:id="R58b1ba046b7d4835"/>
    <hyperlink ref="T791" r:id="R25fb60ea7eb14dba"/>
    <hyperlink ref="V791" r:id="Rd212b84ed360430e"/>
    <hyperlink ref="A792" r:id="R9022797d95924357"/>
    <hyperlink ref="E792" r:id="R31bc8e8ebaa641c8"/>
    <hyperlink ref="Q792" r:id="Rf35754adede946ab"/>
    <hyperlink ref="S792" r:id="R50787f9ea54a43c3"/>
    <hyperlink ref="T792" r:id="R7395e0a183294a4e"/>
    <hyperlink ref="V792" r:id="Rcf1747929c5c44ba"/>
    <hyperlink ref="A793" r:id="R0cd854715dd6422f"/>
    <hyperlink ref="E793" r:id="R4d56671a66d441a5"/>
    <hyperlink ref="Q793" r:id="R8c4c74bb7b3a4583"/>
    <hyperlink ref="R793" r:id="Rc1c4e83e1de24c85"/>
    <hyperlink ref="S793" r:id="R8df9fa1aba3b4b37"/>
    <hyperlink ref="T793" r:id="R32c8e3e706514b85"/>
    <hyperlink ref="V793" r:id="Ref59963c1f2d476a"/>
    <hyperlink ref="A794" r:id="Rb095ae56790540ca"/>
    <hyperlink ref="E794" r:id="R95f23952bf614458"/>
    <hyperlink ref="Q794" r:id="Redee223041954773"/>
    <hyperlink ref="S794" r:id="R7e89755f2af54eb6"/>
    <hyperlink ref="T794" r:id="R33c98ddd87b942de"/>
    <hyperlink ref="V794" r:id="Rcb3403865d7e4d53"/>
    <hyperlink ref="A795" r:id="Ra258ce06e80d46e1"/>
    <hyperlink ref="E795" r:id="Rd588b4eb0e764b7e"/>
    <hyperlink ref="Q795" r:id="R068c47466efa4d7d"/>
    <hyperlink ref="S795" r:id="R36b7c465dfa04441"/>
    <hyperlink ref="T795" r:id="R63e56a7c750e46fb"/>
    <hyperlink ref="V795" r:id="R9ae0387440ae43e1"/>
    <hyperlink ref="A796" r:id="R739a46a15b344f5f"/>
    <hyperlink ref="E796" r:id="R805e68bb093345b8"/>
    <hyperlink ref="Q796" r:id="R5b6c5e10c6044215"/>
    <hyperlink ref="S796" r:id="R13424d44b8a84f23"/>
    <hyperlink ref="T796" r:id="R9104cf49b672425b"/>
    <hyperlink ref="V796" r:id="R2f1610764e274ecc"/>
    <hyperlink ref="A797" r:id="Rdd5621102cd2460f"/>
    <hyperlink ref="E797" r:id="R7297d6ac3bd941bf"/>
    <hyperlink ref="Q797" r:id="R6b1a931514954c85"/>
    <hyperlink ref="S797" r:id="Rd12bd403d152481b"/>
    <hyperlink ref="T797" r:id="R996ac09863b8412a"/>
    <hyperlink ref="V797" r:id="R06d53832c901423d"/>
    <hyperlink ref="A798" r:id="Rdfc19dd13d124ab4"/>
    <hyperlink ref="E798" r:id="Rbb5b1fe35c6746bd"/>
    <hyperlink ref="Q798" r:id="Raf7bd38728ff41e4"/>
    <hyperlink ref="S798" r:id="Rbc6b5294467a4e27"/>
    <hyperlink ref="T798" r:id="R842b5f0c25494d3f"/>
    <hyperlink ref="V798" r:id="R63806f06c511471b"/>
    <hyperlink ref="A799" r:id="Rb94ccb9e97fb4147"/>
    <hyperlink ref="E799" r:id="Rde087dbcd8124787"/>
    <hyperlink ref="Q799" r:id="Rc7c6327e4205442e"/>
    <hyperlink ref="S799" r:id="R64bf75916def44ad"/>
    <hyperlink ref="T799" r:id="R7852489b0b5b4a9f"/>
    <hyperlink ref="V799" r:id="Re838a8ea290e41f8"/>
    <hyperlink ref="A800" r:id="Rf74fc86e5abb47a6"/>
    <hyperlink ref="E800" r:id="R7f6c96a67fa8489d"/>
    <hyperlink ref="Q800" r:id="R2dddea82de2b4bd4"/>
    <hyperlink ref="A801" r:id="R15314eec2eb64534"/>
    <hyperlink ref="E801" r:id="R44afab76a66e4ccb"/>
    <hyperlink ref="Q801" r:id="Ra342f55a19f845d4"/>
    <hyperlink ref="S801" r:id="R1a067b63ed54437b"/>
    <hyperlink ref="T801" r:id="Re4de055169274db5"/>
    <hyperlink ref="V801" r:id="R4eb7ab1ec3534b48"/>
    <hyperlink ref="A802" r:id="R216f9b90203f4b8d"/>
    <hyperlink ref="E802" r:id="Re17647ac707f45a8"/>
    <hyperlink ref="Q802" r:id="Ra7e2ef424f31401c"/>
    <hyperlink ref="S802" r:id="R623686a7e59548b9"/>
    <hyperlink ref="T802" r:id="Ra4d983d3b6ab4f39"/>
    <hyperlink ref="V802" r:id="R0cc0090d5e154e68"/>
    <hyperlink ref="A803" r:id="R0a27ec32c2fb454f"/>
    <hyperlink ref="E803" r:id="Re3955db0a842408f"/>
    <hyperlink ref="Q803" r:id="Rd967645cb08847fd"/>
    <hyperlink ref="S803" r:id="R9c799b2f3bf24ec5"/>
    <hyperlink ref="T803" r:id="R6ce8a2bfee4449ba"/>
    <hyperlink ref="V803" r:id="R0d8e17d1af854a3e"/>
    <hyperlink ref="A804" r:id="Re63354111fb14452"/>
    <hyperlink ref="E804" r:id="Rc10c0e1041cf4b5c"/>
    <hyperlink ref="Q804" r:id="Rf37296ee9a844db3"/>
    <hyperlink ref="S804" r:id="R2b47bfc74baa4e6b"/>
    <hyperlink ref="T804" r:id="R2d3347ec64a64edb"/>
    <hyperlink ref="V804" r:id="R4e6255fb7dd842ff"/>
    <hyperlink ref="A805" r:id="R152a987ef8044299"/>
    <hyperlink ref="E805" r:id="R1fee2c5c17ad4afc"/>
    <hyperlink ref="Q805" r:id="R679480dbc11f4327"/>
    <hyperlink ref="S805" r:id="R694d37a5e6fe4206"/>
    <hyperlink ref="T805" r:id="Rc7c2ba9371554003"/>
    <hyperlink ref="V805" r:id="R4df5453d0e1f45d5"/>
    <hyperlink ref="A806" r:id="R803a19697f9f4a1f"/>
    <hyperlink ref="E806" r:id="R35a1357003354842"/>
    <hyperlink ref="Q806" r:id="Rc785293ccc0f4aa3"/>
    <hyperlink ref="S806" r:id="Rd7366698ccd24c9e"/>
    <hyperlink ref="T806" r:id="R176739bf22664a5f"/>
    <hyperlink ref="V806" r:id="R64f59512c1c345b9"/>
    <hyperlink ref="A807" r:id="R244dc2e93d884b10"/>
    <hyperlink ref="E807" r:id="R87408fa2aefa4e05"/>
    <hyperlink ref="Q807" r:id="Rdb12d0014d1e405e"/>
    <hyperlink ref="R807" r:id="R91c4b8ac01674a1b"/>
    <hyperlink ref="S807" r:id="R8ff744e2f706468e"/>
    <hyperlink ref="T807" r:id="Rdfbda417751b463e"/>
    <hyperlink ref="V807" r:id="R84bae93d17ae49f3"/>
    <hyperlink ref="E808" r:id="Rc83da1f65cef48c3"/>
    <hyperlink ref="Q808" r:id="Rf75ca96a698945ea"/>
    <hyperlink ref="S808" r:id="R2264bb0508934164"/>
    <hyperlink ref="T808" r:id="R9a2790c39f3e45ca"/>
    <hyperlink ref="V808" r:id="R541f268394124039"/>
    <hyperlink ref="A809" r:id="R1448c8a9a7d347bf"/>
    <hyperlink ref="E809" r:id="R0e0882a844124bd2"/>
    <hyperlink ref="Q809" r:id="R75c0fac1b1164d41"/>
    <hyperlink ref="S809" r:id="Rfb368c9111044cc0"/>
    <hyperlink ref="T809" r:id="R7d572c6e7cb845df"/>
    <hyperlink ref="V809" r:id="Ra908a6fbc66e41c7"/>
    <hyperlink ref="A810" r:id="Rca22eff0ed5d4f77"/>
    <hyperlink ref="E810" r:id="R81092bff098046d6"/>
    <hyperlink ref="Q810" r:id="R97f5bdf003724d60"/>
    <hyperlink ref="S810" r:id="Ra56ab70298884bb9"/>
    <hyperlink ref="T810" r:id="Rf7ad084bb8e745ad"/>
    <hyperlink ref="A811" r:id="R9528f2afe26d4688"/>
    <hyperlink ref="E811" r:id="R9d904de655914e69"/>
    <hyperlink ref="Q811" r:id="R14fc7bd5de3c4ff6"/>
    <hyperlink ref="A812" r:id="Rbb9879353a754ff2"/>
    <hyperlink ref="E812" r:id="R7c3c232e8c2e4a21"/>
    <hyperlink ref="Q812" r:id="R90b62d78beae40bb"/>
    <hyperlink ref="S812" r:id="R9bd4a6edb6f8433c"/>
    <hyperlink ref="T812" r:id="R536fb90b3df943ac"/>
    <hyperlink ref="V812" r:id="R1b65ea93188644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1884</v>
      </c>
      <c r="B1" s="12" t="s">
        <v>1885</v>
      </c>
      <c r="C1" s="12" t="s">
        <v>1886</v>
      </c>
      <c r="D1" s="12" t="s">
        <v>1887</v>
      </c>
      <c r="E1" s="12" t="s">
        <v>19</v>
      </c>
      <c r="F1" s="12" t="s">
        <v>22</v>
      </c>
      <c r="G1" s="12" t="s">
        <v>23</v>
      </c>
      <c r="H1" s="12" t="s">
        <v>24</v>
      </c>
      <c r="I1" s="12" t="s">
        <v>18</v>
      </c>
      <c r="J1" s="12" t="s">
        <v>20</v>
      </c>
      <c r="K1" s="12" t="s">
        <v>1888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1889</v>
      </c>
      <c r="B1" s="24" t="s">
        <v>1890</v>
      </c>
      <c r="C1" s="24" t="s">
        <v>1891</v>
      </c>
    </row>
    <row r="2" ht="10.5" customHeight="1">
      <c r="A2" s="25"/>
      <c r="B2" s="26"/>
      <c r="C2" s="27"/>
      <c r="D2" s="27"/>
    </row>
    <row r="3">
      <c r="A3" s="26" t="s">
        <v>53</v>
      </c>
      <c r="B3" s="26" t="s">
        <v>1892</v>
      </c>
      <c r="C3" s="27" t="s">
        <v>211</v>
      </c>
      <c r="D3" s="27" t="s">
        <v>239</v>
      </c>
    </row>
    <row r="4">
      <c r="A4" s="26" t="s">
        <v>959</v>
      </c>
      <c r="B4" s="26" t="s">
        <v>1893</v>
      </c>
      <c r="C4" s="27" t="s">
        <v>48</v>
      </c>
      <c r="D4" s="27" t="s">
        <v>69</v>
      </c>
    </row>
    <row r="5">
      <c r="A5" s="26" t="s">
        <v>643</v>
      </c>
      <c r="B5" s="26" t="s">
        <v>87</v>
      </c>
      <c r="C5" s="27" t="s">
        <v>340</v>
      </c>
      <c r="D5" s="27" t="s">
        <v>1602</v>
      </c>
    </row>
    <row r="6" ht="30">
      <c r="A6" s="26" t="s">
        <v>691</v>
      </c>
      <c r="B6" s="26" t="s">
        <v>40</v>
      </c>
      <c r="C6" s="27" t="s">
        <v>885</v>
      </c>
      <c r="D6" s="27" t="s">
        <v>54</v>
      </c>
    </row>
    <row r="7">
      <c r="A7" s="26" t="s">
        <v>164</v>
      </c>
      <c r="B7" s="26" t="s">
        <v>1894</v>
      </c>
      <c r="C7" s="27" t="s">
        <v>1895</v>
      </c>
      <c r="D7" s="27" t="s">
        <v>652</v>
      </c>
    </row>
    <row r="8">
      <c r="A8" s="26" t="s">
        <v>1896</v>
      </c>
      <c r="B8" s="26" t="s">
        <v>695</v>
      </c>
      <c r="C8" s="27" t="s">
        <v>152</v>
      </c>
      <c r="D8" s="27" t="s">
        <v>1897</v>
      </c>
    </row>
    <row r="9" ht="30">
      <c r="A9" s="26" t="s">
        <v>22</v>
      </c>
      <c r="B9" s="26" t="s">
        <v>1898</v>
      </c>
      <c r="D9" s="27" t="s">
        <v>1899</v>
      </c>
    </row>
    <row r="10" ht="30">
      <c r="A10" s="26" t="s">
        <v>1900</v>
      </c>
      <c r="B10" s="26" t="s">
        <v>1901</v>
      </c>
      <c r="D10" s="27" t="s">
        <v>1902</v>
      </c>
    </row>
    <row r="11">
      <c r="A11" s="26" t="s">
        <v>1903</v>
      </c>
      <c r="B11" s="26" t="s">
        <v>1904</v>
      </c>
    </row>
    <row r="12">
      <c r="A12" s="26" t="s">
        <v>419</v>
      </c>
      <c r="B12" s="26" t="s">
        <v>1606</v>
      </c>
    </row>
    <row r="13">
      <c r="A13" s="26" t="s">
        <v>615</v>
      </c>
      <c r="B13" s="26" t="s">
        <v>647</v>
      </c>
    </row>
    <row r="14">
      <c r="A14" s="26" t="s">
        <v>1905</v>
      </c>
      <c r="B14" s="26" t="s">
        <v>589</v>
      </c>
    </row>
    <row r="15">
      <c r="A15" s="26" t="s">
        <v>1906</v>
      </c>
      <c r="B15" s="26" t="s">
        <v>1907</v>
      </c>
    </row>
    <row r="16">
      <c r="A16" s="26" t="s">
        <v>1908</v>
      </c>
      <c r="B16" s="26" t="s">
        <v>299</v>
      </c>
    </row>
    <row r="17">
      <c r="A17" s="26" t="s">
        <v>1909</v>
      </c>
      <c r="B17" s="26" t="s">
        <v>56</v>
      </c>
    </row>
    <row r="18">
      <c r="A18" s="26" t="s">
        <v>1910</v>
      </c>
      <c r="B18" s="26" t="s">
        <v>1911</v>
      </c>
    </row>
    <row r="19">
      <c r="A19" s="26" t="s">
        <v>451</v>
      </c>
      <c r="B19" s="26" t="s">
        <v>527</v>
      </c>
    </row>
    <row r="20">
      <c r="A20" s="26" t="s">
        <v>1357</v>
      </c>
      <c r="B20" s="26" t="s">
        <v>1912</v>
      </c>
    </row>
    <row r="21">
      <c r="A21" s="26" t="s">
        <v>966</v>
      </c>
      <c r="B21" s="26" t="s">
        <v>1913</v>
      </c>
    </row>
    <row r="22">
      <c r="A22" s="26" t="s">
        <v>68</v>
      </c>
    </row>
    <row r="23">
      <c r="A23" s="26" t="s">
        <v>1914</v>
      </c>
    </row>
    <row r="24">
      <c r="A24" s="26" t="s">
        <v>874</v>
      </c>
    </row>
    <row r="25">
      <c r="A25" s="26" t="s">
        <v>1915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